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ks" sheetId="1" state="visible" r:id="rId1"/>
  </sheets>
  <definedNames>
    <definedName name="_xlnm._FilterDatabase" localSheetId="0" hidden="1">'Parks'!$A$1:$AN$2729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2563EB"/>
      <sz val="10"/>
      <u val="single"/>
    </font>
    <font>
      <color rgb="002E7D32"/>
      <sz val="11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Bald+Head+Woods+Maritime+Forest+Preserve/@33.8531765,-77.9766432,100m/data=!3m1!1e3" TargetMode="External" Id="rId1" /><Relationship Type="http://schemas.openxmlformats.org/officeDocument/2006/relationships/hyperlink" Target="https://www.deq.nc.gov/about/divisions/coastal-management/nc-coastal-reserve/reserve-sites/bald-head-woods-reserve" TargetMode="External" Id="rId2" /><Relationship Type="http://schemas.openxmlformats.org/officeDocument/2006/relationships/hyperlink" Target="https://www.google.com/maps/search/?api=1&amp;query=33.8531765,-77.9766432" TargetMode="External" Id="rId3" /><Relationship Type="http://schemas.openxmlformats.org/officeDocument/2006/relationships/hyperlink" Target="https://maps.apple.com/?ll=33.8531765,-77.9766432&amp;q=Bald Head Woods Maritime Forest Preserve" TargetMode="External" Id="rId4" /><Relationship Type="http://schemas.openxmlformats.org/officeDocument/2006/relationships/hyperlink" Target="https://www.google.com/maps/place/Carolinas-Stateline+Island/@33.8573686,-78.545915,100m/data=!3m1!1e3" TargetMode="External" Id="rId5" /><Relationship Type="http://schemas.openxmlformats.org/officeDocument/2006/relationships/hyperlink" Target="https://www.google.com/maps/search/?api=1&amp;query=33.8573686,-78.545915" TargetMode="External" Id="rId6" /><Relationship Type="http://schemas.openxmlformats.org/officeDocument/2006/relationships/hyperlink" Target="https://maps.apple.com/?ll=33.8573686,-78.545915&amp;q=Carolinas-Stateline Island" TargetMode="External" Id="rId7" /><Relationship Type="http://schemas.openxmlformats.org/officeDocument/2006/relationships/hyperlink" Target="https://www.google.com/maps/place/Bird+Island+Reserve/@33.867163,-78.5378337,100m/data=!3m1!1e3" TargetMode="External" Id="rId8" /><Relationship Type="http://schemas.openxmlformats.org/officeDocument/2006/relationships/hyperlink" Target="http://deq.nc.gov/coastalreserve" TargetMode="External" Id="rId9" /><Relationship Type="http://schemas.openxmlformats.org/officeDocument/2006/relationships/hyperlink" Target="https://www.google.com/maps/search/?api=1&amp;query=33.867163,-78.5378337" TargetMode="External" Id="rId10" /><Relationship Type="http://schemas.openxmlformats.org/officeDocument/2006/relationships/hyperlink" Target="https://maps.apple.com/?ll=33.867163,-78.5378337&amp;q=Bird Island Reserve" TargetMode="External" Id="rId11" /><Relationship Type="http://schemas.openxmlformats.org/officeDocument/2006/relationships/hyperlink" Target="https://www.google.com/maps/place/Carl+Bazemore+Bird+Walk/@33.881591799999995,-78.5207181,100m/data=!3m1!1e3" TargetMode="External" Id="rId12" /><Relationship Type="http://schemas.openxmlformats.org/officeDocument/2006/relationships/hyperlink" Target="http://sunsetvision.org/" TargetMode="External" Id="rId13" /><Relationship Type="http://schemas.openxmlformats.org/officeDocument/2006/relationships/hyperlink" Target="https://www.google.com/maps/search/?api=1&amp;query=33.881591799999995,-78.5207181" TargetMode="External" Id="rId14" /><Relationship Type="http://schemas.openxmlformats.org/officeDocument/2006/relationships/hyperlink" Target="https://maps.apple.com/?ll=33.881591799999995,-78.5207181&amp;q=Carl Bazemore Bird Walk" TargetMode="External" Id="rId15" /><Relationship Type="http://schemas.openxmlformats.org/officeDocument/2006/relationships/hyperlink" Target="https://www.google.com/maps/place/Sunset+Beach+Town+Park/@33.883449,-78.51024819999999,100m/data=!3m1!1e3" TargetMode="External" Id="rId16" /><Relationship Type="http://schemas.openxmlformats.org/officeDocument/2006/relationships/hyperlink" Target="https://www.google.com/maps/search/?api=1&amp;query=33.883449,-78.51024819999999" TargetMode="External" Id="rId17" /><Relationship Type="http://schemas.openxmlformats.org/officeDocument/2006/relationships/hyperlink" Target="https://maps.apple.com/?ll=33.883449,-78.51024819999999&amp;q=Sunset Beach Town Park" TargetMode="External" Id="rId18" /><Relationship Type="http://schemas.openxmlformats.org/officeDocument/2006/relationships/hyperlink" Target="https://www.google.com/maps/place/Town+Center+Park/@33.8888768,-78.43585829999999,100m/data=!3m1!1e3" TargetMode="External" Id="rId19" /><Relationship Type="http://schemas.openxmlformats.org/officeDocument/2006/relationships/hyperlink" Target="https://www.google.com/maps/search/?api=1&amp;query=33.8888768,-78.43585829999999" TargetMode="External" Id="rId20" /><Relationship Type="http://schemas.openxmlformats.org/officeDocument/2006/relationships/hyperlink" Target="https://maps.apple.com/?ll=33.8888768,-78.43585829999999&amp;q=Town Center Park" TargetMode="External" Id="rId21" /><Relationship Type="http://schemas.openxmlformats.org/officeDocument/2006/relationships/hyperlink" Target="https://www.google.com/maps/place/Ocean+Isle+Beach+Playground/@33.8888946,-78.4362969,100m/data=!3m1!1e3" TargetMode="External" Id="rId22" /><Relationship Type="http://schemas.openxmlformats.org/officeDocument/2006/relationships/hyperlink" Target="https://www.google.com/maps/search/?api=1&amp;query=33.8888946,-78.4362969" TargetMode="External" Id="rId23" /><Relationship Type="http://schemas.openxmlformats.org/officeDocument/2006/relationships/hyperlink" Target="https://maps.apple.com/?ll=33.8888946,-78.4362969&amp;q=Ocean Isle Beach Playground" TargetMode="External" Id="rId24" /><Relationship Type="http://schemas.openxmlformats.org/officeDocument/2006/relationships/hyperlink" Target="https://www.google.com/maps/place/Calabash+Community+Park/@33.8938659,-78.567255,100m/data=!3m1!1e3" TargetMode="External" Id="rId25" /><Relationship Type="http://schemas.openxmlformats.org/officeDocument/2006/relationships/hyperlink" Target="http://www.townofcalabash.net/" TargetMode="External" Id="rId26" /><Relationship Type="http://schemas.openxmlformats.org/officeDocument/2006/relationships/hyperlink" Target="https://www.google.com/maps/search/?api=1&amp;query=33.8938659,-78.567255" TargetMode="External" Id="rId27" /><Relationship Type="http://schemas.openxmlformats.org/officeDocument/2006/relationships/hyperlink" Target="https://maps.apple.com/?ll=33.8938659,-78.567255&amp;q=Calabash Community Park" TargetMode="External" Id="rId28" /><Relationship Type="http://schemas.openxmlformats.org/officeDocument/2006/relationships/hyperlink" Target="https://www.google.com/maps/place/Ferry+Landing+Park/@33.9031575,-78.3940703,100m/data=!3m1!1e3" TargetMode="External" Id="rId29" /><Relationship Type="http://schemas.openxmlformats.org/officeDocument/2006/relationships/hyperlink" Target="https://www.google.com/maps/search/?api=1&amp;query=33.9031575,-78.3940703" TargetMode="External" Id="rId30" /><Relationship Type="http://schemas.openxmlformats.org/officeDocument/2006/relationships/hyperlink" Target="https://maps.apple.com/?ll=33.9031575,-78.3940703&amp;q=Ferry Landing Park" TargetMode="External" Id="rId31" /><Relationship Type="http://schemas.openxmlformats.org/officeDocument/2006/relationships/hyperlink" Target="https://www.google.com/maps/place/Oak+Island%2C+North+Carolina/@33.9042423,-78.0819479,100m/data=!3m1!1e3" TargetMode="External" Id="rId32" /><Relationship Type="http://schemas.openxmlformats.org/officeDocument/2006/relationships/hyperlink" Target="https://www.google.com/maps/search/?api=1&amp;query=33.9042423,-78.0819479" TargetMode="External" Id="rId33" /><Relationship Type="http://schemas.openxmlformats.org/officeDocument/2006/relationships/hyperlink" Target="https://maps.apple.com/?ll=33.9042423,-78.0819479&amp;q=Oak Island, North Carolina" TargetMode="External" Id="rId34" /><Relationship Type="http://schemas.openxmlformats.org/officeDocument/2006/relationships/hyperlink" Target="https://www.google.com/maps/place/Beach+Access/@33.9068441,-78.0962669,100m/data=!3m1!1e3" TargetMode="External" Id="rId35" /><Relationship Type="http://schemas.openxmlformats.org/officeDocument/2006/relationships/hyperlink" Target="https://www.google.com/maps/search/?api=1&amp;query=33.9068441,-78.0962669" TargetMode="External" Id="rId36" /><Relationship Type="http://schemas.openxmlformats.org/officeDocument/2006/relationships/hyperlink" Target="https://maps.apple.com/?ll=33.9068441,-78.0962669&amp;q=Beach Access" TargetMode="External" Id="rId37" /><Relationship Type="http://schemas.openxmlformats.org/officeDocument/2006/relationships/hyperlink" Target="https://www.google.com/maps/place/Shipwreck+Park/@33.9091172,-78.0828657,100m/data=!3m1!1e3" TargetMode="External" Id="rId38" /><Relationship Type="http://schemas.openxmlformats.org/officeDocument/2006/relationships/hyperlink" Target="https://www.google.com/maps/search/?api=1&amp;query=33.9091172,-78.0828657" TargetMode="External" Id="rId39" /><Relationship Type="http://schemas.openxmlformats.org/officeDocument/2006/relationships/hyperlink" Target="https://maps.apple.com/?ll=33.9091172,-78.0828657&amp;q=Shipwreck Park" TargetMode="External" Id="rId40" /><Relationship Type="http://schemas.openxmlformats.org/officeDocument/2006/relationships/hyperlink" Target="https://www.google.com/maps/place/Oak+Island+Cabana/@33.909900199999996,-78.11697680000002,100m/data=!3m1!1e3" TargetMode="External" Id="rId41" /><Relationship Type="http://schemas.openxmlformats.org/officeDocument/2006/relationships/hyperlink" Target="https://www.google.com/maps/search/?api=1&amp;query=33.909900199999996,-78.11697680000002" TargetMode="External" Id="rId42" /><Relationship Type="http://schemas.openxmlformats.org/officeDocument/2006/relationships/hyperlink" Target="https://maps.apple.com/?ll=33.909900199999996,-78.11697680000002&amp;q=Oak Island Cabana" TargetMode="External" Id="rId43" /><Relationship Type="http://schemas.openxmlformats.org/officeDocument/2006/relationships/hyperlink" Target="https://www.google.com/maps/place/Middleton+Park/@33.9115074,-78.1159144,100m/data=!3m1!1e3" TargetMode="External" Id="rId44" /><Relationship Type="http://schemas.openxmlformats.org/officeDocument/2006/relationships/hyperlink" Target="https://www.google.com/maps/search/?api=1&amp;query=33.9115074,-78.1159144" TargetMode="External" Id="rId45" /><Relationship Type="http://schemas.openxmlformats.org/officeDocument/2006/relationships/hyperlink" Target="https://maps.apple.com/?ll=33.9115074,-78.1159144&amp;q=Middleton Park" TargetMode="External" Id="rId46" /><Relationship Type="http://schemas.openxmlformats.org/officeDocument/2006/relationships/hyperlink" Target="https://www.google.com/maps/place/Splash+Pad/@33.9116819,-78.1170128,100m/data=!3m1!1e3" TargetMode="External" Id="rId47" /><Relationship Type="http://schemas.openxmlformats.org/officeDocument/2006/relationships/hyperlink" Target="https://www.google.com/maps/search/?api=1&amp;query=33.9116819,-78.1170128" TargetMode="External" Id="rId48" /><Relationship Type="http://schemas.openxmlformats.org/officeDocument/2006/relationships/hyperlink" Target="https://maps.apple.com/?ll=33.9116819,-78.1170128&amp;q=Splash Pad" TargetMode="External" Id="rId49" /><Relationship Type="http://schemas.openxmlformats.org/officeDocument/2006/relationships/hyperlink" Target="https://www.google.com/maps/place/May+Moore+Park/@33.9117105,-78.08291799999999,100m/data=!3m1!1e3" TargetMode="External" Id="rId50" /><Relationship Type="http://schemas.openxmlformats.org/officeDocument/2006/relationships/hyperlink" Target="https://www.google.com/maps/search/?api=1&amp;query=33.9117105,-78.08291799999999" TargetMode="External" Id="rId51" /><Relationship Type="http://schemas.openxmlformats.org/officeDocument/2006/relationships/hyperlink" Target="https://maps.apple.com/?ll=33.9117105,-78.08291799999999&amp;q=May Moore Park" TargetMode="External" Id="rId52" /><Relationship Type="http://schemas.openxmlformats.org/officeDocument/2006/relationships/hyperlink" Target="https://www.google.com/maps/place/Sailfish+Park/@33.9128411,-78.335779,100m/data=!3m1!1e3" TargetMode="External" Id="rId53" /><Relationship Type="http://schemas.openxmlformats.org/officeDocument/2006/relationships/hyperlink" Target="https://www.google.com/maps/search/?api=1&amp;query=33.9128411,-78.335779" TargetMode="External" Id="rId54" /><Relationship Type="http://schemas.openxmlformats.org/officeDocument/2006/relationships/hyperlink" Target="https://maps.apple.com/?ll=33.9128411,-78.335779&amp;q=Sailfish Park" TargetMode="External" Id="rId55" /><Relationship Type="http://schemas.openxmlformats.org/officeDocument/2006/relationships/hyperlink" Target="https://www.google.com/maps/place/57th+Place+West+Access+Park/@33.9138229,-78.213866,100m/data=!3m1!1e3" TargetMode="External" Id="rId56" /><Relationship Type="http://schemas.openxmlformats.org/officeDocument/2006/relationships/hyperlink" Target="https://www.google.com/maps/search/?api=1&amp;query=33.9138229,-78.213866" TargetMode="External" Id="rId57" /><Relationship Type="http://schemas.openxmlformats.org/officeDocument/2006/relationships/hyperlink" Target="https://maps.apple.com/?ll=33.9138229,-78.213866&amp;q=57th Place West Access Park" TargetMode="External" Id="rId58" /><Relationship Type="http://schemas.openxmlformats.org/officeDocument/2006/relationships/hyperlink" Target="https://www.google.com/maps/place/Hannon+A+Templeton+Park/@33.9147265,-78.12007369999999,100m/data=!3m1!1e3" TargetMode="External" Id="rId59" /><Relationship Type="http://schemas.openxmlformats.org/officeDocument/2006/relationships/hyperlink" Target="https://www.google.com/maps/search/?api=1&amp;query=33.9147265,-78.12007369999999" TargetMode="External" Id="rId60" /><Relationship Type="http://schemas.openxmlformats.org/officeDocument/2006/relationships/hyperlink" Target="https://maps.apple.com/?ll=33.9147265,-78.12007369999999&amp;q=Hannon A Templeton Park" TargetMode="External" Id="rId61" /><Relationship Type="http://schemas.openxmlformats.org/officeDocument/2006/relationships/hyperlink" Target="https://www.google.com/maps/place/78th+Street+Crab+Dock/@33.9149536,-78.08713399999999,100m/data=!3m1!1e3" TargetMode="External" Id="rId62" /><Relationship Type="http://schemas.openxmlformats.org/officeDocument/2006/relationships/hyperlink" Target="https://www.google.com/maps/search/?api=1&amp;query=33.9149536,-78.08713399999999" TargetMode="External" Id="rId63" /><Relationship Type="http://schemas.openxmlformats.org/officeDocument/2006/relationships/hyperlink" Target="https://maps.apple.com/?ll=33.9149536,-78.08713399999999&amp;q=78th Street Crab Dock" TargetMode="External" Id="rId64" /><Relationship Type="http://schemas.openxmlformats.org/officeDocument/2006/relationships/hyperlink" Target="https://www.google.com/maps/place/Sand+Dollar+Park/@33.9150744,-78.30737090000001,100m/data=!3m1!1e3" TargetMode="External" Id="rId65" /><Relationship Type="http://schemas.openxmlformats.org/officeDocument/2006/relationships/hyperlink" Target="https://www.google.com/maps/search/?api=1&amp;query=33.9150744,-78.30737090000001" TargetMode="External" Id="rId66" /><Relationship Type="http://schemas.openxmlformats.org/officeDocument/2006/relationships/hyperlink" Target="https://maps.apple.com/?ll=33.9150744,-78.30737090000001&amp;q=Sand Dollar Park" TargetMode="External" Id="rId67" /><Relationship Type="http://schemas.openxmlformats.org/officeDocument/2006/relationships/hyperlink" Target="https://www.google.com/maps/place/Bridgeview+Park/@33.915360899999996,-78.2701062,100m/data=!3m1!1e3" TargetMode="External" Id="rId68" /><Relationship Type="http://schemas.openxmlformats.org/officeDocument/2006/relationships/hyperlink" Target="http://www.hbtownhall.com/" TargetMode="External" Id="rId69" /><Relationship Type="http://schemas.openxmlformats.org/officeDocument/2006/relationships/hyperlink" Target="https://www.google.com/maps/search/?api=1&amp;query=33.915360899999996,-78.2701062" TargetMode="External" Id="rId70" /><Relationship Type="http://schemas.openxmlformats.org/officeDocument/2006/relationships/hyperlink" Target="https://maps.apple.com/?ll=33.915360899999996,-78.2701062&amp;q=Bridgeview Park" TargetMode="External" Id="rId71" /><Relationship Type="http://schemas.openxmlformats.org/officeDocument/2006/relationships/hyperlink" Target="https://www.google.com/maps/place/Holden+Beach+Pavilion/@33.915852,-78.26786969999999,100m/data=!3m1!1e3" TargetMode="External" Id="rId72" /><Relationship Type="http://schemas.openxmlformats.org/officeDocument/2006/relationships/hyperlink" Target="http://www.hbtownhall.com/" TargetMode="External" Id="rId73" /><Relationship Type="http://schemas.openxmlformats.org/officeDocument/2006/relationships/hyperlink" Target="https://www.google.com/maps/search/?api=1&amp;query=33.915852,-78.26786969999999" TargetMode="External" Id="rId74" /><Relationship Type="http://schemas.openxmlformats.org/officeDocument/2006/relationships/hyperlink" Target="https://maps.apple.com/?ll=33.915852,-78.26786969999999&amp;q=Holden Beach Pavilion" TargetMode="External" Id="rId75" /><Relationship Type="http://schemas.openxmlformats.org/officeDocument/2006/relationships/hyperlink" Target="https://www.google.com/maps/place/Halstead+Park/@33.9168328,-78.2643525,100m/data=!3m1!1e3" TargetMode="External" Id="rId76" /><Relationship Type="http://schemas.openxmlformats.org/officeDocument/2006/relationships/hyperlink" Target="https://www.google.com/maps/search/?api=1&amp;query=33.9168328,-78.2643525" TargetMode="External" Id="rId77" /><Relationship Type="http://schemas.openxmlformats.org/officeDocument/2006/relationships/hyperlink" Target="https://maps.apple.com/?ll=33.9168328,-78.2643525&amp;q=Halstead Park" TargetMode="External" Id="rId78" /><Relationship Type="http://schemas.openxmlformats.org/officeDocument/2006/relationships/hyperlink" Target="https://www.google.com/maps/place/Southport+Waterfront+Park/@33.9168661,-78.017766,100m/data=!3m1!1e3" TargetMode="External" Id="rId79" /><Relationship Type="http://schemas.openxmlformats.org/officeDocument/2006/relationships/hyperlink" Target="http://southportnc.org/" TargetMode="External" Id="rId80" /><Relationship Type="http://schemas.openxmlformats.org/officeDocument/2006/relationships/hyperlink" Target="https://www.google.com/maps/search/?api=1&amp;query=33.9168661,-78.017766" TargetMode="External" Id="rId81" /><Relationship Type="http://schemas.openxmlformats.org/officeDocument/2006/relationships/hyperlink" Target="https://maps.apple.com/?ll=33.9168661,-78.017766&amp;q=Southport Waterfront Park" TargetMode="External" Id="rId82" /><Relationship Type="http://schemas.openxmlformats.org/officeDocument/2006/relationships/hyperlink" Target="https://www.google.com/maps/place/The+Point/@33.9170722,-78.2347873,100m/data=!3m1!1e3" TargetMode="External" Id="rId83" /><Relationship Type="http://schemas.openxmlformats.org/officeDocument/2006/relationships/hyperlink" Target="http://oakisland.recdesk.com/" TargetMode="External" Id="rId84" /><Relationship Type="http://schemas.openxmlformats.org/officeDocument/2006/relationships/hyperlink" Target="https://www.google.com/maps/search/?api=1&amp;query=33.9170722,-78.2347873" TargetMode="External" Id="rId85" /><Relationship Type="http://schemas.openxmlformats.org/officeDocument/2006/relationships/hyperlink" Target="https://maps.apple.com/?ll=33.9170722,-78.2347873&amp;q=The Point" TargetMode="External" Id="rId86" /><Relationship Type="http://schemas.openxmlformats.org/officeDocument/2006/relationships/hyperlink" Target="https://www.google.com/maps/place/Keziah+Memorial+Park/@33.9177222,-78.0204055,100m/data=!3m1!1e3" TargetMode="External" Id="rId87" /><Relationship Type="http://schemas.openxmlformats.org/officeDocument/2006/relationships/hyperlink" Target="https://www.ncbrunswick.com/activity/keziah-park-southport" TargetMode="External" Id="rId88" /><Relationship Type="http://schemas.openxmlformats.org/officeDocument/2006/relationships/hyperlink" Target="https://www.google.com/maps/search/?api=1&amp;query=33.9177222,-78.0204055" TargetMode="External" Id="rId89" /><Relationship Type="http://schemas.openxmlformats.org/officeDocument/2006/relationships/hyperlink" Target="https://maps.apple.com/?ll=33.9177222,-78.0204055&amp;q=Keziah Memorial Park" TargetMode="External" Id="rId90" /><Relationship Type="http://schemas.openxmlformats.org/officeDocument/2006/relationships/hyperlink" Target="https://www.google.com/maps/place/Ocean+isle+park+and+field/@33.9187315,-78.48028409999999,100m/data=!3m1!1e3" TargetMode="External" Id="rId91" /><Relationship Type="http://schemas.openxmlformats.org/officeDocument/2006/relationships/hyperlink" Target="https://www.google.com/maps/search/?api=1&amp;query=33.9187315,-78.48028409999999" TargetMode="External" Id="rId92" /><Relationship Type="http://schemas.openxmlformats.org/officeDocument/2006/relationships/hyperlink" Target="https://maps.apple.com/?ll=33.9187315,-78.48028409999999&amp;q=Ocean isle park and field" TargetMode="External" Id="rId93" /><Relationship Type="http://schemas.openxmlformats.org/officeDocument/2006/relationships/hyperlink" Target="https://www.google.com/maps/place/Kingsley+Street+Park/@33.9194877,-78.0130389,100m/data=!3m1!1e3" TargetMode="External" Id="rId94" /><Relationship Type="http://schemas.openxmlformats.org/officeDocument/2006/relationships/hyperlink" Target="https://southportnc.org/parks-and-recreation/" TargetMode="External" Id="rId95" /><Relationship Type="http://schemas.openxmlformats.org/officeDocument/2006/relationships/hyperlink" Target="https://www.google.com/maps/search/?api=1&amp;query=33.9194877,-78.0130389" TargetMode="External" Id="rId96" /><Relationship Type="http://schemas.openxmlformats.org/officeDocument/2006/relationships/hyperlink" Target="https://maps.apple.com/?ll=33.9194877,-78.0130389&amp;q=Kingsley Street Park" TargetMode="External" Id="rId97" /><Relationship Type="http://schemas.openxmlformats.org/officeDocument/2006/relationships/hyperlink" Target="https://www.google.com/maps/place/Franklin+Square+Park/@33.9202854,-78.0186812,100m/data=!3m1!1e3" TargetMode="External" Id="rId98" /><Relationship Type="http://schemas.openxmlformats.org/officeDocument/2006/relationships/hyperlink" Target="https://southportnc.org/parks-and-recreation/" TargetMode="External" Id="rId99" /><Relationship Type="http://schemas.openxmlformats.org/officeDocument/2006/relationships/hyperlink" Target="https://www.google.com/maps/search/?api=1&amp;query=33.9202854,-78.0186812" TargetMode="External" Id="rId100" /><Relationship Type="http://schemas.openxmlformats.org/officeDocument/2006/relationships/hyperlink" Target="https://maps.apple.com/?ll=33.9202854,-78.0186812&amp;q=Franklin Square Park" TargetMode="External" Id="rId101" /><Relationship Type="http://schemas.openxmlformats.org/officeDocument/2006/relationships/hyperlink" Target="https://www.google.com/maps/place/Malcolm+Register+Park/@33.921172,-78.10907859999999,100m/data=!3m1!1e3" TargetMode="External" Id="rId102" /><Relationship Type="http://schemas.openxmlformats.org/officeDocument/2006/relationships/hyperlink" Target="http://www.ncbrunswick.com/activity/malcolm-register-park-oak-island" TargetMode="External" Id="rId103" /><Relationship Type="http://schemas.openxmlformats.org/officeDocument/2006/relationships/hyperlink" Target="https://www.google.com/maps/search/?api=1&amp;query=33.921172,-78.10907859999999" TargetMode="External" Id="rId104" /><Relationship Type="http://schemas.openxmlformats.org/officeDocument/2006/relationships/hyperlink" Target="https://maps.apple.com/?ll=33.921172,-78.10907859999999&amp;q=Malcolm Register Park" TargetMode="External" Id="rId105" /><Relationship Type="http://schemas.openxmlformats.org/officeDocument/2006/relationships/hyperlink" Target="https://www.google.com/maps/place/Lowe-White+Memorial+Park/@33.9241757,-78.01769329999999,100m/data=!3m1!1e3" TargetMode="External" Id="rId106" /><Relationship Type="http://schemas.openxmlformats.org/officeDocument/2006/relationships/hyperlink" Target="https://southportnc.org/parks-and-recreation/" TargetMode="External" Id="rId107" /><Relationship Type="http://schemas.openxmlformats.org/officeDocument/2006/relationships/hyperlink" Target="https://www.google.com/maps/search/?api=1&amp;query=33.9241757,-78.01769329999999" TargetMode="External" Id="rId108" /><Relationship Type="http://schemas.openxmlformats.org/officeDocument/2006/relationships/hyperlink" Target="https://maps.apple.com/?ll=33.9241757,-78.01769329999999&amp;q=Lowe-White Memorial Park" TargetMode="External" Id="rId109" /><Relationship Type="http://schemas.openxmlformats.org/officeDocument/2006/relationships/hyperlink" Target="https://www.google.com/maps/place/Dutchman+Creek+Park/@33.924572000000005,-78.06016989999999,100m/data=!3m1!1e3" TargetMode="External" Id="rId110" /><Relationship Type="http://schemas.openxmlformats.org/officeDocument/2006/relationships/hyperlink" Target="http://www.ncbrunswick.com/activity/dutchman-creek-park-southport" TargetMode="External" Id="rId111" /><Relationship Type="http://schemas.openxmlformats.org/officeDocument/2006/relationships/hyperlink" Target="https://www.google.com/maps/search/?api=1&amp;query=33.924572000000005,-78.06016989999999" TargetMode="External" Id="rId112" /><Relationship Type="http://schemas.openxmlformats.org/officeDocument/2006/relationships/hyperlink" Target="https://maps.apple.com/?ll=33.924572000000005,-78.06016989999999&amp;q=Dutchman Creek Park" TargetMode="External" Id="rId113" /><Relationship Type="http://schemas.openxmlformats.org/officeDocument/2006/relationships/hyperlink" Target="https://www.google.com/maps/place/Waterway+Park/@33.924951199999995,-78.1184842,100m/data=!3m1!1e3" TargetMode="External" Id="rId114" /><Relationship Type="http://schemas.openxmlformats.org/officeDocument/2006/relationships/hyperlink" Target="https://www.google.com/maps/search/?api=1&amp;query=33.924951199999995,-78.1184842" TargetMode="External" Id="rId115" /><Relationship Type="http://schemas.openxmlformats.org/officeDocument/2006/relationships/hyperlink" Target="https://maps.apple.com/?ll=33.924951199999995,-78.1184842&amp;q=Waterway Park" TargetMode="External" Id="rId116" /><Relationship Type="http://schemas.openxmlformats.org/officeDocument/2006/relationships/hyperlink" Target="https://www.google.com/maps/place/Veterans+Park/@33.9254128,-78.1450646,100m/data=!3m1!1e3" TargetMode="External" Id="rId117" /><Relationship Type="http://schemas.openxmlformats.org/officeDocument/2006/relationships/hyperlink" Target="https://www.google.com/maps/search/?api=1&amp;query=33.9254128,-78.1450646" TargetMode="External" Id="rId118" /><Relationship Type="http://schemas.openxmlformats.org/officeDocument/2006/relationships/hyperlink" Target="https://maps.apple.com/?ll=33.9254128,-78.1450646&amp;q=Veterans Park" TargetMode="External" Id="rId119" /><Relationship Type="http://schemas.openxmlformats.org/officeDocument/2006/relationships/hyperlink" Target="https://www.google.com/maps/place/Ocean+Isle+Beach+Park/@33.9261256,-78.46206649999999,100m/data=!3m1!1e3" TargetMode="External" Id="rId120" /><Relationship Type="http://schemas.openxmlformats.org/officeDocument/2006/relationships/hyperlink" Target="https://bcparks.recdesk.com/" TargetMode="External" Id="rId121" /><Relationship Type="http://schemas.openxmlformats.org/officeDocument/2006/relationships/hyperlink" Target="https://www.google.com/maps/search/?api=1&amp;query=33.9261256,-78.46206649999999" TargetMode="External" Id="rId122" /><Relationship Type="http://schemas.openxmlformats.org/officeDocument/2006/relationships/hyperlink" Target="https://maps.apple.com/?ll=33.9261256,-78.46206649999999&amp;q=Ocean Isle Beach Park" TargetMode="External" Id="rId123" /><Relationship Type="http://schemas.openxmlformats.org/officeDocument/2006/relationships/hyperlink" Target="https://www.google.com/maps/place/Holden+Beach+RV+Campground/@33.9272182,-78.2844899,100m/data=!3m1!1e3" TargetMode="External" Id="rId124" /><Relationship Type="http://schemas.openxmlformats.org/officeDocument/2006/relationships/hyperlink" Target="http://www.hbrv.net/" TargetMode="External" Id="rId125" /><Relationship Type="http://schemas.openxmlformats.org/officeDocument/2006/relationships/hyperlink" Target="https://www.google.com/maps/search/?api=1&amp;query=33.9272182,-78.2844899" TargetMode="External" Id="rId126" /><Relationship Type="http://schemas.openxmlformats.org/officeDocument/2006/relationships/hyperlink" Target="https://maps.apple.com/?ll=33.9272182,-78.2844899&amp;q=Holden Beach RV Campground" TargetMode="External" Id="rId127" /><Relationship Type="http://schemas.openxmlformats.org/officeDocument/2006/relationships/hyperlink" Target="https://www.google.com/maps/place/Jesse+R+Caison+Park/@33.933735999999996,-78.25167549999999,100m/data=!3m1!1e3" TargetMode="External" Id="rId128" /><Relationship Type="http://schemas.openxmlformats.org/officeDocument/2006/relationships/hyperlink" Target="https://www.google.com/maps/search/?api=1&amp;query=33.933735999999996,-78.25167549999999" TargetMode="External" Id="rId129" /><Relationship Type="http://schemas.openxmlformats.org/officeDocument/2006/relationships/hyperlink" Target="https://maps.apple.com/?ll=33.933735999999996,-78.25167549999999&amp;q=Jesse R Caison Park" TargetMode="External" Id="rId130" /><Relationship Type="http://schemas.openxmlformats.org/officeDocument/2006/relationships/hyperlink" Target="https://www.google.com/maps/place/William+S.+%22Bill%22+Smith+Park/@33.9346325,-78.0606992,100m/data=!3m1!1e3" TargetMode="External" Id="rId131" /><Relationship Type="http://schemas.openxmlformats.org/officeDocument/2006/relationships/hyperlink" Target="https://www.google.com/maps/search/?api=1&amp;query=33.9346325,-78.0606992" TargetMode="External" Id="rId132" /><Relationship Type="http://schemas.openxmlformats.org/officeDocument/2006/relationships/hyperlink" Target="https://maps.apple.com/?ll=33.9346325,-78.0606992&amp;q=William S. &quot;Bill&quot; Smith Park" TargetMode="External" Id="rId133" /><Relationship Type="http://schemas.openxmlformats.org/officeDocument/2006/relationships/hyperlink" Target="https://www.google.com/maps/place/The+Swamp+Park-+Zip+Line+and+ATV+Center/@33.943895499999996,-78.44760269999999,100m/data=!3m1!1e3" TargetMode="External" Id="rId134" /><Relationship Type="http://schemas.openxmlformats.org/officeDocument/2006/relationships/hyperlink" Target="https://www.shallotteriverswamppark.com/" TargetMode="External" Id="rId135" /><Relationship Type="http://schemas.openxmlformats.org/officeDocument/2006/relationships/hyperlink" Target="https://www.google.com/maps/search/?api=1&amp;query=33.943895499999996,-78.44760269999999" TargetMode="External" Id="rId136" /><Relationship Type="http://schemas.openxmlformats.org/officeDocument/2006/relationships/hyperlink" Target="https://maps.apple.com/?ll=33.943895499999996,-78.44760269999999&amp;q=The Swamp Park- Zip Line and ATV Center" TargetMode="External" Id="rId137" /><Relationship Type="http://schemas.openxmlformats.org/officeDocument/2006/relationships/hyperlink" Target="https://www.google.com/maps/place/Smithville+District+Park/@33.9557062,-78.0260246,100m/data=!3m1!1e3" TargetMode="External" Id="rId138" /><Relationship Type="http://schemas.openxmlformats.org/officeDocument/2006/relationships/hyperlink" Target="http://bcparks.recdesk.com/" TargetMode="External" Id="rId139" /><Relationship Type="http://schemas.openxmlformats.org/officeDocument/2006/relationships/hyperlink" Target="https://www.google.com/maps/search/?api=1&amp;query=33.9557062,-78.0260246" TargetMode="External" Id="rId140" /><Relationship Type="http://schemas.openxmlformats.org/officeDocument/2006/relationships/hyperlink" Target="https://maps.apple.com/?ll=33.9557062,-78.0260246&amp;q=Smithville District Park" TargetMode="External" Id="rId141" /><Relationship Type="http://schemas.openxmlformats.org/officeDocument/2006/relationships/hyperlink" Target="https://www.google.com/maps/place/Shallotte+Township+Park/@33.963048,-78.4105275,100m/data=!3m1!1e3" TargetMode="External" Id="rId142" /><Relationship Type="http://schemas.openxmlformats.org/officeDocument/2006/relationships/hyperlink" Target="https://www.google.com/maps/search/?api=1&amp;query=33.963048,-78.4105275" TargetMode="External" Id="rId143" /><Relationship Type="http://schemas.openxmlformats.org/officeDocument/2006/relationships/hyperlink" Target="https://maps.apple.com/?ll=33.963048,-78.4105275&amp;q=Shallotte Township Park" TargetMode="External" Id="rId144" /><Relationship Type="http://schemas.openxmlformats.org/officeDocument/2006/relationships/hyperlink" Target="https://www.google.com/maps/place/Shallotte+District+Park/@33.9641928,-78.4093862,100m/data=!3m1!1e3" TargetMode="External" Id="rId145" /><Relationship Type="http://schemas.openxmlformats.org/officeDocument/2006/relationships/hyperlink" Target="https://www.brunswickcountync.gov/parks-recreation/" TargetMode="External" Id="rId146" /><Relationship Type="http://schemas.openxmlformats.org/officeDocument/2006/relationships/hyperlink" Target="https://www.google.com/maps/search/?api=1&amp;query=33.9641928,-78.4093862" TargetMode="External" Id="rId147" /><Relationship Type="http://schemas.openxmlformats.org/officeDocument/2006/relationships/hyperlink" Target="https://maps.apple.com/?ll=33.9641928,-78.4093862&amp;q=Shallotte District Park" TargetMode="External" Id="rId148" /><Relationship Type="http://schemas.openxmlformats.org/officeDocument/2006/relationships/hyperlink" Target="https://www.google.com/maps/place/Fort+Fisher+State+Recreation+Area/@33.964917,-77.9226249,100m/data=!3m1!1e3" TargetMode="External" Id="rId149" /><Relationship Type="http://schemas.openxmlformats.org/officeDocument/2006/relationships/hyperlink" Target="https://www.ncparks.gov/fort-fisher-state-recreation-area" TargetMode="External" Id="rId150" /><Relationship Type="http://schemas.openxmlformats.org/officeDocument/2006/relationships/hyperlink" Target="https://www.google.com/maps/search/?api=1&amp;query=33.964917,-77.9226249" TargetMode="External" Id="rId151" /><Relationship Type="http://schemas.openxmlformats.org/officeDocument/2006/relationships/hyperlink" Target="https://maps.apple.com/?ll=33.964917,-77.9226249&amp;q=Fort Fisher State Recreation Area" TargetMode="External" Id="rId152" /><Relationship Type="http://schemas.openxmlformats.org/officeDocument/2006/relationships/hyperlink" Target="https://www.google.com/maps/place/Cedar+Grove+Park/@33.9689471,-78.267904,100m/data=!3m1!1e3" TargetMode="External" Id="rId153" /><Relationship Type="http://schemas.openxmlformats.org/officeDocument/2006/relationships/hyperlink" Target="https://www.brunswickcountync.gov/parks-recreation/" TargetMode="External" Id="rId154" /><Relationship Type="http://schemas.openxmlformats.org/officeDocument/2006/relationships/hyperlink" Target="https://www.google.com/maps/search/?api=1&amp;query=33.9689471,-78.267904" TargetMode="External" Id="rId155" /><Relationship Type="http://schemas.openxmlformats.org/officeDocument/2006/relationships/hyperlink" Target="https://maps.apple.com/?ll=33.9689471,-78.267904&amp;q=Cedar Grove Park" TargetMode="External" Id="rId156" /><Relationship Type="http://schemas.openxmlformats.org/officeDocument/2006/relationships/hyperlink" Target="https://www.google.com/maps/place/Riverside+Park/@33.9699157,-78.3908209,100m/data=!3m1!1e3" TargetMode="External" Id="rId157" /><Relationship Type="http://schemas.openxmlformats.org/officeDocument/2006/relationships/hyperlink" Target="http://www.townofshallotte.org/" TargetMode="External" Id="rId158" /><Relationship Type="http://schemas.openxmlformats.org/officeDocument/2006/relationships/hyperlink" Target="https://www.google.com/maps/search/?api=1&amp;query=33.9699157,-78.3908209" TargetMode="External" Id="rId159" /><Relationship Type="http://schemas.openxmlformats.org/officeDocument/2006/relationships/hyperlink" Target="https://maps.apple.com/?ll=33.9699157,-78.3908209&amp;q=Riverside Park" TargetMode="External" Id="rId160" /><Relationship Type="http://schemas.openxmlformats.org/officeDocument/2006/relationships/hyperlink" Target="https://www.google.com/maps/place/Shallotte+Riverwalk/@33.972910299999995,-78.3799859,100m/data=!3m1!1e3" TargetMode="External" Id="rId161" /><Relationship Type="http://schemas.openxmlformats.org/officeDocument/2006/relationships/hyperlink" Target="https://www.townofshallotte.org/?SEC=6BF968B7-26AD-411A-BCB5-3E6D0E7C4F5B" TargetMode="External" Id="rId162" /><Relationship Type="http://schemas.openxmlformats.org/officeDocument/2006/relationships/hyperlink" Target="https://www.google.com/maps/search/?api=1&amp;query=33.972910299999995,-78.3799859" TargetMode="External" Id="rId163" /><Relationship Type="http://schemas.openxmlformats.org/officeDocument/2006/relationships/hyperlink" Target="https://maps.apple.com/?ll=33.972910299999995,-78.3799859&amp;q=Shallotte Riverwalk" TargetMode="External" Id="rId164" /><Relationship Type="http://schemas.openxmlformats.org/officeDocument/2006/relationships/hyperlink" Target="https://www.google.com/maps/place/Mulberry+Park/@33.9750149,-78.3858752,100m/data=!3m1!1e3" TargetMode="External" Id="rId165" /><Relationship Type="http://schemas.openxmlformats.org/officeDocument/2006/relationships/hyperlink" Target="http://townofshallotte.org/" TargetMode="External" Id="rId166" /><Relationship Type="http://schemas.openxmlformats.org/officeDocument/2006/relationships/hyperlink" Target="https://www.google.com/maps/search/?api=1&amp;query=33.9750149,-78.3858752" TargetMode="External" Id="rId167" /><Relationship Type="http://schemas.openxmlformats.org/officeDocument/2006/relationships/hyperlink" Target="https://maps.apple.com/?ll=33.9750149,-78.3858752&amp;q=Mulberry Park" TargetMode="External" Id="rId168" /><Relationship Type="http://schemas.openxmlformats.org/officeDocument/2006/relationships/hyperlink" Target="https://www.google.com/maps/place/Joe+Eakes+Park/@33.9985406,-77.9114824,100m/data=!3m1!1e3" TargetMode="External" Id="rId169" /><Relationship Type="http://schemas.openxmlformats.org/officeDocument/2006/relationships/hyperlink" Target="https://www.google.com/maps/search/?api=1&amp;query=33.9985406,-77.9114824" TargetMode="External" Id="rId170" /><Relationship Type="http://schemas.openxmlformats.org/officeDocument/2006/relationships/hyperlink" Target="https://maps.apple.com/?ll=33.9985406,-77.9114824&amp;q=Joe Eakes Park" TargetMode="External" Id="rId171" /><Relationship Type="http://schemas.openxmlformats.org/officeDocument/2006/relationships/hyperlink" Target="https://www.google.com/maps/place/Lake+Public+Beach+Access/@34.0271567,-77.89471449999999,100m/data=!3m1!1e3" TargetMode="External" Id="rId172" /><Relationship Type="http://schemas.openxmlformats.org/officeDocument/2006/relationships/hyperlink" Target="https://www.google.com/maps/search/?api=1&amp;query=34.0271567,-77.89471449999999" TargetMode="External" Id="rId173" /><Relationship Type="http://schemas.openxmlformats.org/officeDocument/2006/relationships/hyperlink" Target="https://maps.apple.com/?ll=34.0271567,-77.89471449999999&amp;q=Lake Public Beach Access" TargetMode="External" Id="rId174" /><Relationship Type="http://schemas.openxmlformats.org/officeDocument/2006/relationships/hyperlink" Target="https://www.google.com/maps/place/Mirror+Lake+Park/@34.0287992,-78.02937159999999,100m/data=!3m1!1e3" TargetMode="External" Id="rId175" /><Relationship Type="http://schemas.openxmlformats.org/officeDocument/2006/relationships/hyperlink" Target="https://www.google.com/maps/search/?api=1&amp;query=34.0287992,-78.02937159999999" TargetMode="External" Id="rId176" /><Relationship Type="http://schemas.openxmlformats.org/officeDocument/2006/relationships/hyperlink" Target="https://maps.apple.com/?ll=34.0287992,-78.02937159999999&amp;q=Mirror Lake Park" TargetMode="External" Id="rId177" /><Relationship Type="http://schemas.openxmlformats.org/officeDocument/2006/relationships/hyperlink" Target="https://www.google.com/maps/place/Lockwood+Folly+District+Park/@34.0290092,-78.2787675,100m/data=!3m1!1e3" TargetMode="External" Id="rId178" /><Relationship Type="http://schemas.openxmlformats.org/officeDocument/2006/relationships/hyperlink" Target="https://bcparks.recdesk.com/" TargetMode="External" Id="rId179" /><Relationship Type="http://schemas.openxmlformats.org/officeDocument/2006/relationships/hyperlink" Target="https://www.google.com/maps/search/?api=1&amp;query=34.0290092,-78.2787675" TargetMode="External" Id="rId180" /><Relationship Type="http://schemas.openxmlformats.org/officeDocument/2006/relationships/hyperlink" Target="https://maps.apple.com/?ll=34.0290092,-78.2787675&amp;q=Lockwood Folly District Park" TargetMode="External" Id="rId181" /><Relationship Type="http://schemas.openxmlformats.org/officeDocument/2006/relationships/hyperlink" Target="https://www.google.com/maps/place/Carolina+Beach+Lake+Park/@34.029983,-77.895241,100m/data=!3m1!1e3" TargetMode="External" Id="rId182" /><Relationship Type="http://schemas.openxmlformats.org/officeDocument/2006/relationships/hyperlink" Target="https://www.google.com/maps/search/?api=1&amp;query=34.029983,-77.895241" TargetMode="External" Id="rId183" /><Relationship Type="http://schemas.openxmlformats.org/officeDocument/2006/relationships/hyperlink" Target="https://maps.apple.com/?ll=34.029983,-77.895241&amp;q=Carolina Beach Lake Park" TargetMode="External" Id="rId184" /><Relationship Type="http://schemas.openxmlformats.org/officeDocument/2006/relationships/hyperlink" Target="https://www.google.com/maps/place/Brandy+Myers+Memorial+Playground/@34.0301338,-77.8966579,100m/data=!3m1!1e3" TargetMode="External" Id="rId185" /><Relationship Type="http://schemas.openxmlformats.org/officeDocument/2006/relationships/hyperlink" Target="https://www.google.com/maps/search/?api=1&amp;query=34.0301338,-77.8966579" TargetMode="External" Id="rId186" /><Relationship Type="http://schemas.openxmlformats.org/officeDocument/2006/relationships/hyperlink" Target="https://maps.apple.com/?ll=34.0301338,-77.8966579&amp;q=Brandy Myers Memorial Playground" TargetMode="External" Id="rId187" /><Relationship Type="http://schemas.openxmlformats.org/officeDocument/2006/relationships/hyperlink" Target="https://www.google.com/maps/place/Seminole+Lake+Park/@34.03041160000001,-78.0342601,100m/data=!3m1!1e3" TargetMode="External" Id="rId188" /><Relationship Type="http://schemas.openxmlformats.org/officeDocument/2006/relationships/hyperlink" Target="https://www.google.com/maps/search/?api=1&amp;query=34.03041160000001,-78.0342601" TargetMode="External" Id="rId189" /><Relationship Type="http://schemas.openxmlformats.org/officeDocument/2006/relationships/hyperlink" Target="https://maps.apple.com/?ll=34.03041160000001,-78.0342601&amp;q=Seminole Lake Park" TargetMode="External" Id="rId190" /><Relationship Type="http://schemas.openxmlformats.org/officeDocument/2006/relationships/hyperlink" Target="https://www.google.com/maps/place/Mike+Chappell+Park/@34.031369,-77.9079148,100m/data=!3m1!1e3" TargetMode="External" Id="rId191" /><Relationship Type="http://schemas.openxmlformats.org/officeDocument/2006/relationships/hyperlink" Target="https://www.google.com/maps/search/?api=1&amp;query=34.031369,-77.9079148" TargetMode="External" Id="rId192" /><Relationship Type="http://schemas.openxmlformats.org/officeDocument/2006/relationships/hyperlink" Target="https://maps.apple.com/?ll=34.031369,-77.9079148&amp;q=Mike Chappell Park" TargetMode="External" Id="rId193" /><Relationship Type="http://schemas.openxmlformats.org/officeDocument/2006/relationships/hyperlink" Target="https://www.google.com/maps/place/Hamlet+Public+Beach+Access/@34.0314117,-77.8927052,100m/data=!3m1!1e3" TargetMode="External" Id="rId194" /><Relationship Type="http://schemas.openxmlformats.org/officeDocument/2006/relationships/hyperlink" Target="https://www.google.com/maps/search/?api=1&amp;query=34.0314117,-77.8927052" TargetMode="External" Id="rId195" /><Relationship Type="http://schemas.openxmlformats.org/officeDocument/2006/relationships/hyperlink" Target="https://maps.apple.com/?ll=34.0314117,-77.8927052&amp;q=Hamlet Public Beach Access" TargetMode="External" Id="rId196" /><Relationship Type="http://schemas.openxmlformats.org/officeDocument/2006/relationships/hyperlink" Target="https://www.google.com/maps/place/Pelican+Public+Beach+Access/@34.0363559,-77.89078479999999,100m/data=!3m1!1e3" TargetMode="External" Id="rId197" /><Relationship Type="http://schemas.openxmlformats.org/officeDocument/2006/relationships/hyperlink" Target="https://www.google.com/maps/search/?api=1&amp;query=34.0363559,-77.89078479999999" TargetMode="External" Id="rId198" /><Relationship Type="http://schemas.openxmlformats.org/officeDocument/2006/relationships/hyperlink" Target="https://maps.apple.com/?ll=34.0363559,-77.89078479999999&amp;q=Pelican Public Beach Access" TargetMode="External" Id="rId199" /><Relationship Type="http://schemas.openxmlformats.org/officeDocument/2006/relationships/hyperlink" Target="https://www.google.com/maps/place/Brunswick+Town%2FFort+Anderson+State+Historic+Site/@34.0404327,-77.9461752,100m/data=!3m1!1e3" TargetMode="External" Id="rId200" /><Relationship Type="http://schemas.openxmlformats.org/officeDocument/2006/relationships/hyperlink" Target="https://historicsites.nc.gov/all-sites/brunswick-town-fort-anderson" TargetMode="External" Id="rId201" /><Relationship Type="http://schemas.openxmlformats.org/officeDocument/2006/relationships/hyperlink" Target="https://www.google.com/maps/search/?api=1&amp;query=34.0404327,-77.9461752" TargetMode="External" Id="rId202" /><Relationship Type="http://schemas.openxmlformats.org/officeDocument/2006/relationships/hyperlink" Target="https://maps.apple.com/?ll=34.0404327,-77.9461752&amp;q=Brunswick Town/Fort Anderson State Historic Site" TargetMode="External" Id="rId203" /><Relationship Type="http://schemas.openxmlformats.org/officeDocument/2006/relationships/hyperlink" Target="https://www.google.com/maps/place/Joseph+Ryder+Lewis+Park/@34.0444661,-77.8962695,100m/data=!3m1!1e3" TargetMode="External" Id="rId204" /><Relationship Type="http://schemas.openxmlformats.org/officeDocument/2006/relationships/hyperlink" Target="https://www.google.com/maps/search/?api=1&amp;query=34.0444661,-77.8962695" TargetMode="External" Id="rId205" /><Relationship Type="http://schemas.openxmlformats.org/officeDocument/2006/relationships/hyperlink" Target="https://maps.apple.com/?ll=34.0444661,-77.8962695&amp;q=Joseph Ryder Lewis Park" TargetMode="External" Id="rId206" /><Relationship Type="http://schemas.openxmlformats.org/officeDocument/2006/relationships/hyperlink" Target="https://www.google.com/maps/place/Sandpiper+Public+Beach+Access/@34.0445311,-77.8873754,100m/data=!3m1!1e3" TargetMode="External" Id="rId207" /><Relationship Type="http://schemas.openxmlformats.org/officeDocument/2006/relationships/hyperlink" Target="https://www.google.com/maps/search/?api=1&amp;query=34.0445311,-77.8873754" TargetMode="External" Id="rId208" /><Relationship Type="http://schemas.openxmlformats.org/officeDocument/2006/relationships/hyperlink" Target="https://maps.apple.com/?ll=34.0445311,-77.8873754&amp;q=Sandpiper Public Beach Access" TargetMode="External" Id="rId209" /><Relationship Type="http://schemas.openxmlformats.org/officeDocument/2006/relationships/hyperlink" Target="https://www.google.com/maps/place/Carolina+Beach+State+Park/@34.045936,-77.9138889,100m/data=!3m1!1e3" TargetMode="External" Id="rId210" /><Relationship Type="http://schemas.openxmlformats.org/officeDocument/2006/relationships/hyperlink" Target="https://www.ncparks.gov/carolina-beach-state-park" TargetMode="External" Id="rId211" /><Relationship Type="http://schemas.openxmlformats.org/officeDocument/2006/relationships/hyperlink" Target="https://www.google.com/maps/search/?api=1&amp;query=34.045936,-77.9138889" TargetMode="External" Id="rId212" /><Relationship Type="http://schemas.openxmlformats.org/officeDocument/2006/relationships/hyperlink" Target="https://maps.apple.com/?ll=34.045936,-77.9138889&amp;q=Carolina Beach State Park" TargetMode="External" Id="rId213" /><Relationship Type="http://schemas.openxmlformats.org/officeDocument/2006/relationships/hyperlink" Target="https://www.google.com/maps/place/Spring+Lake+Park/@34.0475777,-78.0529937,100m/data=!3m1!1e3" TargetMode="External" Id="rId214" /><Relationship Type="http://schemas.openxmlformats.org/officeDocument/2006/relationships/hyperlink" Target="https://www.google.com/maps/search/?api=1&amp;query=34.0475777,-78.0529937" TargetMode="External" Id="rId215" /><Relationship Type="http://schemas.openxmlformats.org/officeDocument/2006/relationships/hyperlink" Target="https://maps.apple.com/?ll=34.0475777,-78.0529937&amp;q=Spring Lake Park" TargetMode="External" Id="rId216" /><Relationship Type="http://schemas.openxmlformats.org/officeDocument/2006/relationships/hyperlink" Target="https://www.google.com/maps/place/Carolina+state+park+bath+house/@34.0488798,-77.9094902,100m/data=!3m1!1e3" TargetMode="External" Id="rId217" /><Relationship Type="http://schemas.openxmlformats.org/officeDocument/2006/relationships/hyperlink" Target="https://www.google.com/maps/search/?api=1&amp;query=34.0488798,-77.9094902" TargetMode="External" Id="rId218" /><Relationship Type="http://schemas.openxmlformats.org/officeDocument/2006/relationships/hyperlink" Target="https://maps.apple.com/?ll=34.0488798,-77.9094902&amp;q=Carolina state park bath house" TargetMode="External" Id="rId219" /><Relationship Type="http://schemas.openxmlformats.org/officeDocument/2006/relationships/hyperlink" Target="https://www.google.com/maps/place/Sand+Dollar+Public+Beach+Access/@34.049924,-77.8848682,100m/data=!3m1!1e3" TargetMode="External" Id="rId220" /><Relationship Type="http://schemas.openxmlformats.org/officeDocument/2006/relationships/hyperlink" Target="https://www.google.com/maps/search/?api=1&amp;query=34.049924,-77.8848682" TargetMode="External" Id="rId221" /><Relationship Type="http://schemas.openxmlformats.org/officeDocument/2006/relationships/hyperlink" Target="https://maps.apple.com/?ll=34.049924,-77.8848682&amp;q=Sand Dollar Public Beach Access" TargetMode="External" Id="rId222" /><Relationship Type="http://schemas.openxmlformats.org/officeDocument/2006/relationships/hyperlink" Target="https://www.google.com/maps/place/Snow%27s+Cut+Trail/@34.054152699999996,-77.9013915,100m/data=!3m1!1e3" TargetMode="External" Id="rId223" /><Relationship Type="http://schemas.openxmlformats.org/officeDocument/2006/relationships/hyperlink" Target="https://www.google.com/maps/search/?api=1&amp;query=34.054152699999996,-77.9013915" TargetMode="External" Id="rId224" /><Relationship Type="http://schemas.openxmlformats.org/officeDocument/2006/relationships/hyperlink" Target="https://maps.apple.com/?ll=34.054152699999996,-77.9013915&amp;q=Snow's Cut Trail" TargetMode="External" Id="rId225" /><Relationship Type="http://schemas.openxmlformats.org/officeDocument/2006/relationships/hyperlink" Target="https://www.google.com/maps/place/Freeman+Park+Beach/@34.0601045,-77.880752,100m/data=!3m1!1e3" TargetMode="External" Id="rId226" /><Relationship Type="http://schemas.openxmlformats.org/officeDocument/2006/relationships/hyperlink" Target="https://www.google.com/maps/search/?api=1&amp;query=34.0601045,-77.880752" TargetMode="External" Id="rId227" /><Relationship Type="http://schemas.openxmlformats.org/officeDocument/2006/relationships/hyperlink" Target="https://maps.apple.com/?ll=34.0601045,-77.880752&amp;q=Freeman Park Beach" TargetMode="External" Id="rId228" /><Relationship Type="http://schemas.openxmlformats.org/officeDocument/2006/relationships/hyperlink" Target="https://www.google.com/maps/place/Waccamaw+Township+Park/@34.063929,-78.5126157,100m/data=!3m1!1e3" TargetMode="External" Id="rId229" /><Relationship Type="http://schemas.openxmlformats.org/officeDocument/2006/relationships/hyperlink" Target="https://www.ncbrunswick.com/listing/waccamaw-park/89/" TargetMode="External" Id="rId230" /><Relationship Type="http://schemas.openxmlformats.org/officeDocument/2006/relationships/hyperlink" Target="https://www.google.com/maps/search/?api=1&amp;query=34.063929,-78.5126157" TargetMode="External" Id="rId231" /><Relationship Type="http://schemas.openxmlformats.org/officeDocument/2006/relationships/hyperlink" Target="https://maps.apple.com/?ll=34.063929,-78.5126157&amp;q=Waccamaw Township Park" TargetMode="External" Id="rId232" /><Relationship Type="http://schemas.openxmlformats.org/officeDocument/2006/relationships/hyperlink" Target="https://www.google.com/maps/place/Green+Swamp+Preserve/@34.093027899999996,-78.2995033,100m/data=!3m1!1e3" TargetMode="External" Id="rId233" /><Relationship Type="http://schemas.openxmlformats.org/officeDocument/2006/relationships/hyperlink" Target="https://www.nature.org/en-us/get-involved/how-to-help/places-we-protect/green-swamp-preserve/?en_txn1=bl.ch_nc.eg.x.g" TargetMode="External" Id="rId234" /><Relationship Type="http://schemas.openxmlformats.org/officeDocument/2006/relationships/hyperlink" Target="https://www.google.com/maps/search/?api=1&amp;query=34.093027899999996,-78.2995033" TargetMode="External" Id="rId235" /><Relationship Type="http://schemas.openxmlformats.org/officeDocument/2006/relationships/hyperlink" Target="https://maps.apple.com/?ll=34.093027899999996,-78.2995033&amp;q=Green Swamp Preserve" TargetMode="External" Id="rId236" /><Relationship Type="http://schemas.openxmlformats.org/officeDocument/2006/relationships/hyperlink" Target="https://www.google.com/maps/place/Pinch+Gut+Game+Land/@34.0980359,-78.21108749999999,100m/data=!3m1!1e3" TargetMode="External" Id="rId237" /><Relationship Type="http://schemas.openxmlformats.org/officeDocument/2006/relationships/hyperlink" Target="https://www.google.com/maps/search/?api=1&amp;query=34.0980359,-78.21108749999999" TargetMode="External" Id="rId238" /><Relationship Type="http://schemas.openxmlformats.org/officeDocument/2006/relationships/hyperlink" Target="https://maps.apple.com/?ll=34.0980359,-78.21108749999999&amp;q=Pinch Gut Game Land" TargetMode="External" Id="rId239" /><Relationship Type="http://schemas.openxmlformats.org/officeDocument/2006/relationships/hyperlink" Target="https://www.google.com/maps/place/Veterans+Park/@34.1001194,-77.90594829999999,100m/data=!3m1!1e3" TargetMode="External" Id="rId240" /><Relationship Type="http://schemas.openxmlformats.org/officeDocument/2006/relationships/hyperlink" Target="https://www.nhcgov.com/2408/Veterans-Park" TargetMode="External" Id="rId241" /><Relationship Type="http://schemas.openxmlformats.org/officeDocument/2006/relationships/hyperlink" Target="https://www.google.com/maps/search/?api=1&amp;query=34.1001194,-77.90594829999999" TargetMode="External" Id="rId242" /><Relationship Type="http://schemas.openxmlformats.org/officeDocument/2006/relationships/hyperlink" Target="https://maps.apple.com/?ll=34.1001194,-77.90594829999999&amp;q=Veterans Park" TargetMode="External" Id="rId243" /><Relationship Type="http://schemas.openxmlformats.org/officeDocument/2006/relationships/hyperlink" Target="https://www.google.com/maps/place/Veteran%27s+Park+-+Nature+Reserve+and+walking+trails/@34.100994,-77.9152455,100m/data=!3m1!1e3" TargetMode="External" Id="rId244" /><Relationship Type="http://schemas.openxmlformats.org/officeDocument/2006/relationships/hyperlink" Target="https://www.google.com/maps/search/?api=1&amp;query=34.100994,-77.9152455" TargetMode="External" Id="rId245" /><Relationship Type="http://schemas.openxmlformats.org/officeDocument/2006/relationships/hyperlink" Target="https://maps.apple.com/?ll=34.100994,-77.9152455&amp;q=Veteran's Park - Nature Reserve and walking trails" TargetMode="External" Id="rId246" /><Relationship Type="http://schemas.openxmlformats.org/officeDocument/2006/relationships/hyperlink" Target="https://www.google.com/maps/place/Monterey+Heights+Park/@34.109649,-77.908515,100m/data=!3m1!1e3" TargetMode="External" Id="rId247" /><Relationship Type="http://schemas.openxmlformats.org/officeDocument/2006/relationships/hyperlink" Target="https://parks.nhcgov.com/" TargetMode="External" Id="rId248" /><Relationship Type="http://schemas.openxmlformats.org/officeDocument/2006/relationships/hyperlink" Target="https://www.google.com/maps/search/?api=1&amp;query=34.109649,-77.908515" TargetMode="External" Id="rId249" /><Relationship Type="http://schemas.openxmlformats.org/officeDocument/2006/relationships/hyperlink" Target="https://maps.apple.com/?ll=34.109649,-77.908515&amp;q=Monterey Heights Park" TargetMode="External" Id="rId250" /><Relationship Type="http://schemas.openxmlformats.org/officeDocument/2006/relationships/hyperlink" Target="https://www.google.com/maps/place/River+Road+Park/@34.1144257,-77.9232945,100m/data=!3m1!1e3" TargetMode="External" Id="rId251" /><Relationship Type="http://schemas.openxmlformats.org/officeDocument/2006/relationships/hyperlink" Target="https://www.nhcgov.com/2482/River-Road-Park" TargetMode="External" Id="rId252" /><Relationship Type="http://schemas.openxmlformats.org/officeDocument/2006/relationships/hyperlink" Target="https://www.google.com/maps/search/?api=1&amp;query=34.1144257,-77.9232945" TargetMode="External" Id="rId253" /><Relationship Type="http://schemas.openxmlformats.org/officeDocument/2006/relationships/hyperlink" Target="https://maps.apple.com/?ll=34.1144257,-77.9232945&amp;q=River Road Park" TargetMode="External" Id="rId254" /><Relationship Type="http://schemas.openxmlformats.org/officeDocument/2006/relationships/hyperlink" Target="https://www.google.com/maps/place/Shark+Tooth+Island/@34.117321600000004,-77.93062119999999,100m/data=!3m1!1e3" TargetMode="External" Id="rId255" /><Relationship Type="http://schemas.openxmlformats.org/officeDocument/2006/relationships/hyperlink" Target="https://www.google.com/maps/search/?api=1&amp;query=34.117321600000004,-77.93062119999999" TargetMode="External" Id="rId256" /><Relationship Type="http://schemas.openxmlformats.org/officeDocument/2006/relationships/hyperlink" Target="https://maps.apple.com/?ll=34.117321600000004,-77.93062119999999&amp;q=Shark Tooth Island" TargetMode="External" Id="rId257" /><Relationship Type="http://schemas.openxmlformats.org/officeDocument/2006/relationships/hyperlink" Target="https://www.google.com/maps/place/Hanover+Pines+Nature+Park/@34.117463,-77.898982,100m/data=!3m1!1e3" TargetMode="External" Id="rId258" /><Relationship Type="http://schemas.openxmlformats.org/officeDocument/2006/relationships/hyperlink" Target="https://www.nhcgov.com/2672/Hanover-Pines-Nature-Park" TargetMode="External" Id="rId259" /><Relationship Type="http://schemas.openxmlformats.org/officeDocument/2006/relationships/hyperlink" Target="https://www.google.com/maps/search/?api=1&amp;query=34.117463,-77.898982" TargetMode="External" Id="rId260" /><Relationship Type="http://schemas.openxmlformats.org/officeDocument/2006/relationships/hyperlink" Target="https://maps.apple.com/?ll=34.117463,-77.898982&amp;q=Hanover Pines Nature Park" TargetMode="External" Id="rId261" /><Relationship Type="http://schemas.openxmlformats.org/officeDocument/2006/relationships/hyperlink" Target="https://www.google.com/maps/place/Masonboro+Island+Reserve/@34.1231687,-77.8515264,100m/data=!3m1!1e3" TargetMode="External" Id="rId262" /><Relationship Type="http://schemas.openxmlformats.org/officeDocument/2006/relationships/hyperlink" Target="https://deq.nc.gov/about/divisions/coastal-management/nc-coastal-reserve/reserve-sites/masonboro-island-reserve" TargetMode="External" Id="rId263" /><Relationship Type="http://schemas.openxmlformats.org/officeDocument/2006/relationships/hyperlink" Target="https://www.google.com/maps/search/?api=1&amp;query=34.1231687,-77.8515264" TargetMode="External" Id="rId264" /><Relationship Type="http://schemas.openxmlformats.org/officeDocument/2006/relationships/hyperlink" Target="https://maps.apple.com/?ll=34.1231687,-77.8515264&amp;q=Masonboro Island Reserve" TargetMode="External" Id="rId265" /><Relationship Type="http://schemas.openxmlformats.org/officeDocument/2006/relationships/hyperlink" Target="https://www.google.com/maps/place/Arrowhead+Park/@34.1352821,-77.9128279,100m/data=!3m1!1e3" TargetMode="External" Id="rId266" /><Relationship Type="http://schemas.openxmlformats.org/officeDocument/2006/relationships/hyperlink" Target="http://parks.nhcgov.com/" TargetMode="External" Id="rId267" /><Relationship Type="http://schemas.openxmlformats.org/officeDocument/2006/relationships/hyperlink" Target="https://www.google.com/maps/search/?api=1&amp;query=34.1352821,-77.9128279" TargetMode="External" Id="rId268" /><Relationship Type="http://schemas.openxmlformats.org/officeDocument/2006/relationships/hyperlink" Target="https://maps.apple.com/?ll=34.1352821,-77.9128279&amp;q=Arrowhead Park" TargetMode="External" Id="rId269" /><Relationship Type="http://schemas.openxmlformats.org/officeDocument/2006/relationships/hyperlink" Target="https://www.google.com/maps/place/Tabor+City+Recreation+Department/@34.136336,-78.868729,100m/data=!3m1!1e3" TargetMode="External" Id="rId270" /><Relationship Type="http://schemas.openxmlformats.org/officeDocument/2006/relationships/hyperlink" Target="https://www.google.com/maps/search/?api=1&amp;query=34.136336,-78.868729" TargetMode="External" Id="rId271" /><Relationship Type="http://schemas.openxmlformats.org/officeDocument/2006/relationships/hyperlink" Target="https://maps.apple.com/?ll=34.136336,-78.868729&amp;q=Tabor City Recreation Department" TargetMode="External" Id="rId272" /><Relationship Type="http://schemas.openxmlformats.org/officeDocument/2006/relationships/hyperlink" Target="https://www.google.com/maps/place/Masonboro+Island+Reserve/@34.139004799999995,-77.8438522,100m/data=!3m1!1e3" TargetMode="External" Id="rId273" /><Relationship Type="http://schemas.openxmlformats.org/officeDocument/2006/relationships/hyperlink" Target="https://deq.nc.gov/about/divisions/coastal-management/nc-coastal-reserve/reserve-sites/masonboro-island-reserve" TargetMode="External" Id="rId274" /><Relationship Type="http://schemas.openxmlformats.org/officeDocument/2006/relationships/hyperlink" Target="https://www.google.com/maps/search/?api=1&amp;query=34.139004799999995,-77.8438522" TargetMode="External" Id="rId275" /><Relationship Type="http://schemas.openxmlformats.org/officeDocument/2006/relationships/hyperlink" Target="https://maps.apple.com/?ll=34.139004799999995,-77.8438522&amp;q=Masonboro Island Reserve" TargetMode="External" Id="rId276" /><Relationship Type="http://schemas.openxmlformats.org/officeDocument/2006/relationships/hyperlink" Target="https://www.google.com/maps/place/Brunswick+Nature+Park/@34.1408058,-77.98934299999999,100m/data=!3m1!1e3" TargetMode="External" Id="rId277" /><Relationship Type="http://schemas.openxmlformats.org/officeDocument/2006/relationships/hyperlink" Target="https://www.ncbrunswick.com/listing/brunswick-nature-park/131/" TargetMode="External" Id="rId278" /><Relationship Type="http://schemas.openxmlformats.org/officeDocument/2006/relationships/hyperlink" Target="https://www.google.com/maps/search/?api=1&amp;query=34.1408058,-77.98934299999999" TargetMode="External" Id="rId279" /><Relationship Type="http://schemas.openxmlformats.org/officeDocument/2006/relationships/hyperlink" Target="https://maps.apple.com/?ll=34.1408058,-77.98934299999999&amp;q=Brunswick Nature Park" TargetMode="External" Id="rId280" /><Relationship Type="http://schemas.openxmlformats.org/officeDocument/2006/relationships/hyperlink" Target="https://www.google.com/maps/place/Town+Creek+District+Park/@34.145268699999995,-78.0901122,100m/data=!3m1!1e3" TargetMode="External" Id="rId281" /><Relationship Type="http://schemas.openxmlformats.org/officeDocument/2006/relationships/hyperlink" Target="https://bcparks.recdesk.com/Community/Home" TargetMode="External" Id="rId282" /><Relationship Type="http://schemas.openxmlformats.org/officeDocument/2006/relationships/hyperlink" Target="https://www.google.com/maps/search/?api=1&amp;query=34.145268699999995,-78.0901122" TargetMode="External" Id="rId283" /><Relationship Type="http://schemas.openxmlformats.org/officeDocument/2006/relationships/hyperlink" Target="https://maps.apple.com/?ll=34.145268699999995,-78.0901122&amp;q=Town Creek District Park" TargetMode="External" Id="rId284" /><Relationship Type="http://schemas.openxmlformats.org/officeDocument/2006/relationships/hyperlink" Target="https://www.google.com/maps/place/Trails+End+Park/@34.156400600000005,-77.857975,100m/data=!3m1!1e3" TargetMode="External" Id="rId285" /><Relationship Type="http://schemas.openxmlformats.org/officeDocument/2006/relationships/hyperlink" Target="http://parks.nhcgov.com/" TargetMode="External" Id="rId286" /><Relationship Type="http://schemas.openxmlformats.org/officeDocument/2006/relationships/hyperlink" Target="https://www.google.com/maps/search/?api=1&amp;query=34.156400600000005,-77.857975" TargetMode="External" Id="rId287" /><Relationship Type="http://schemas.openxmlformats.org/officeDocument/2006/relationships/hyperlink" Target="https://maps.apple.com/?ll=34.156400600000005,-77.857975&amp;q=Trails End Park" TargetMode="External" Id="rId288" /><Relationship Type="http://schemas.openxmlformats.org/officeDocument/2006/relationships/hyperlink" Target="https://www.google.com/maps/place/Ev-Henwood+Nature+Preserve/@34.1619209,-78.1158258,100m/data=!3m1!1e3" TargetMode="External" Id="rId289" /><Relationship Type="http://schemas.openxmlformats.org/officeDocument/2006/relationships/hyperlink" Target="https://uncw.edu/about/know-us/campus/ev-henwood-preserve" TargetMode="External" Id="rId290" /><Relationship Type="http://schemas.openxmlformats.org/officeDocument/2006/relationships/hyperlink" Target="https://www.google.com/maps/search/?api=1&amp;query=34.1619209,-78.1158258" TargetMode="External" Id="rId291" /><Relationship Type="http://schemas.openxmlformats.org/officeDocument/2006/relationships/hyperlink" Target="https://maps.apple.com/?ll=34.1619209,-78.1158258&amp;q=Ev-Henwood Nature Preserve" TargetMode="External" Id="rId292" /><Relationship Type="http://schemas.openxmlformats.org/officeDocument/2006/relationships/hyperlink" Target="https://www.google.com/maps/place/Echo+Farms+Park/@34.1679148,-77.92311289999999,100m/data=!3m1!1e3" TargetMode="External" Id="rId293" /><Relationship Type="http://schemas.openxmlformats.org/officeDocument/2006/relationships/hyperlink" Target="https://parks.nhcgov.com/366/Echo-Farms-Park" TargetMode="External" Id="rId294" /><Relationship Type="http://schemas.openxmlformats.org/officeDocument/2006/relationships/hyperlink" Target="https://www.google.com/maps/search/?api=1&amp;query=34.1679148,-77.92311289999999" TargetMode="External" Id="rId295" /><Relationship Type="http://schemas.openxmlformats.org/officeDocument/2006/relationships/hyperlink" Target="https://maps.apple.com/?ll=34.1679148,-77.92311289999999&amp;q=Echo Farms Park" TargetMode="External" Id="rId296" /><Relationship Type="http://schemas.openxmlformats.org/officeDocument/2006/relationships/hyperlink" Target="https://www.google.com/maps/place/Southgate+Park/@34.1754986,-77.9295602,100m/data=!3m1!1e3" TargetMode="External" Id="rId297" /><Relationship Type="http://schemas.openxmlformats.org/officeDocument/2006/relationships/hyperlink" Target="https://www.google.com/maps/search/?api=1&amp;query=34.1754986,-77.9295602" TargetMode="External" Id="rId298" /><Relationship Type="http://schemas.openxmlformats.org/officeDocument/2006/relationships/hyperlink" Target="https://maps.apple.com/?ll=34.1754986,-77.9295602&amp;q=Southgate Park" TargetMode="External" Id="rId299" /><Relationship Type="http://schemas.openxmlformats.org/officeDocument/2006/relationships/hyperlink" Target="https://www.google.com/maps/place/Halyburton+Park/@34.1765962,-77.90568019999999,100m/data=!3m1!1e3" TargetMode="External" Id="rId300" /><Relationship Type="http://schemas.openxmlformats.org/officeDocument/2006/relationships/hyperlink" Target="https://www.google.com/maps/search/?api=1&amp;query=34.1765962,-77.90568019999999" TargetMode="External" Id="rId301" /><Relationship Type="http://schemas.openxmlformats.org/officeDocument/2006/relationships/hyperlink" Target="https://maps.apple.com/?ll=34.1765962,-77.90568019999999&amp;q=Halyburton Park" TargetMode="External" Id="rId302" /><Relationship Type="http://schemas.openxmlformats.org/officeDocument/2006/relationships/hyperlink" Target="https://www.google.com/maps/place/Wade+Park/@34.177781100000004,-77.8785303,100m/data=!3m1!1e3" TargetMode="External" Id="rId303" /><Relationship Type="http://schemas.openxmlformats.org/officeDocument/2006/relationships/hyperlink" Target="https://www.google.com/maps/search/?api=1&amp;query=34.177781100000004,-77.8785303" TargetMode="External" Id="rId304" /><Relationship Type="http://schemas.openxmlformats.org/officeDocument/2006/relationships/hyperlink" Target="https://maps.apple.com/?ll=34.177781100000004,-77.8785303&amp;q=Wade Park" TargetMode="External" Id="rId305" /><Relationship Type="http://schemas.openxmlformats.org/officeDocument/2006/relationships/hyperlink" Target="https://www.google.com/maps/place/Brunswick+Forest+Boardwalk/@34.1824564,-78.0291845,100m/data=!3m1!1e3" TargetMode="External" Id="rId306" /><Relationship Type="http://schemas.openxmlformats.org/officeDocument/2006/relationships/hyperlink" Target="https://www.google.com/maps/search/?api=1&amp;query=34.1824564,-78.0291845" TargetMode="External" Id="rId307" /><Relationship Type="http://schemas.openxmlformats.org/officeDocument/2006/relationships/hyperlink" Target="https://maps.apple.com/?ll=34.1824564,-78.0291845&amp;q=Brunswick Forest Boardwalk" TargetMode="External" Id="rId308" /><Relationship Type="http://schemas.openxmlformats.org/officeDocument/2006/relationships/hyperlink" Target="https://www.google.com/maps/place/Annsdale+Park/@34.1835409,-78.02686469999999,100m/data=!3m1!1e3" TargetMode="External" Id="rId309" /><Relationship Type="http://schemas.openxmlformats.org/officeDocument/2006/relationships/hyperlink" Target="https://www.google.com/maps/search/?api=1&amp;query=34.1835409,-78.02686469999999" TargetMode="External" Id="rId310" /><Relationship Type="http://schemas.openxmlformats.org/officeDocument/2006/relationships/hyperlink" Target="https://maps.apple.com/?ll=34.1835409,-78.02686469999999&amp;q=Annsdale Park" TargetMode="External" Id="rId311" /><Relationship Type="http://schemas.openxmlformats.org/officeDocument/2006/relationships/hyperlink" Target="https://www.google.com/maps/place/Hanover+Heights+Neighborhood+Park/@34.186510000000006,-77.9251419,100m/data=!3m1!1e3" TargetMode="External" Id="rId312" /><Relationship Type="http://schemas.openxmlformats.org/officeDocument/2006/relationships/hyperlink" Target="https://www.google.com/maps/search/?api=1&amp;query=34.186510000000006,-77.9251419" TargetMode="External" Id="rId313" /><Relationship Type="http://schemas.openxmlformats.org/officeDocument/2006/relationships/hyperlink" Target="https://maps.apple.com/?ll=34.186510000000006,-77.9251419&amp;q=Hanover Heights Neighborhood Park" TargetMode="External" Id="rId314" /><Relationship Type="http://schemas.openxmlformats.org/officeDocument/2006/relationships/hyperlink" Target="https://www.google.com/maps/place/Meadow+Park/@34.194915699999996,-78.03719459999999,100m/data=!3m1!1e3" TargetMode="External" Id="rId315" /><Relationship Type="http://schemas.openxmlformats.org/officeDocument/2006/relationships/hyperlink" Target="https://brunswickforest.com/location-lifestyle/amenities/parks/" TargetMode="External" Id="rId316" /><Relationship Type="http://schemas.openxmlformats.org/officeDocument/2006/relationships/hyperlink" Target="https://www.google.com/maps/search/?api=1&amp;query=34.194915699999996,-78.03719459999999" TargetMode="External" Id="rId317" /><Relationship Type="http://schemas.openxmlformats.org/officeDocument/2006/relationships/hyperlink" Target="https://maps.apple.com/?ll=34.194915699999996,-78.03719459999999&amp;q=Meadow Park" TargetMode="External" Id="rId318" /><Relationship Type="http://schemas.openxmlformats.org/officeDocument/2006/relationships/hyperlink" Target="https://www.google.com/maps/place/Cameron+Park/@34.2000258,-77.94279619999999,100m/data=!3m1!1e3" TargetMode="External" Id="rId319" /><Relationship Type="http://schemas.openxmlformats.org/officeDocument/2006/relationships/hyperlink" Target="https://www.google.com/maps/search/?api=1&amp;query=34.2000258,-77.94279619999999" TargetMode="External" Id="rId320" /><Relationship Type="http://schemas.openxmlformats.org/officeDocument/2006/relationships/hyperlink" Target="https://maps.apple.com/?ll=34.2000258,-77.94279619999999&amp;q=Cameron Park" TargetMode="External" Id="rId321" /><Relationship Type="http://schemas.openxmlformats.org/officeDocument/2006/relationships/hyperlink" Target="https://www.google.com/maps/place/Stanley+Rehder+Carnivorous+Plant+Garden+at+Piney+Ridge+Nature+Preserve+-+Wilmington/@34.2068315,-77.90671429999999,100m/data=!3m1!1e3" TargetMode="External" Id="rId322" /><Relationship Type="http://schemas.openxmlformats.org/officeDocument/2006/relationships/hyperlink" Target="https://www.google.com/maps/search/?api=1&amp;query=34.2068315,-77.90671429999999" TargetMode="External" Id="rId323" /><Relationship Type="http://schemas.openxmlformats.org/officeDocument/2006/relationships/hyperlink" Target="https://maps.apple.com/?ll=34.2068315,-77.90671429999999&amp;q=Stanley Rehder Carnivorous Plant Garden at Piney Ridge Nature Preserve - Wilmington" TargetMode="External" Id="rId324" /><Relationship Type="http://schemas.openxmlformats.org/officeDocument/2006/relationships/hyperlink" Target="https://www.google.com/maps/place/Westgate+Nature+Park/@34.207174699999996,-78.01497499999999,100m/data=!3m1!1e3" TargetMode="External" Id="rId325" /><Relationship Type="http://schemas.openxmlformats.org/officeDocument/2006/relationships/hyperlink" Target="https://www.townofleland.com/parks-recreation-cultural-resources/parks-facilities" TargetMode="External" Id="rId326" /><Relationship Type="http://schemas.openxmlformats.org/officeDocument/2006/relationships/hyperlink" Target="https://www.google.com/maps/search/?api=1&amp;query=34.207174699999996,-78.01497499999999" TargetMode="External" Id="rId327" /><Relationship Type="http://schemas.openxmlformats.org/officeDocument/2006/relationships/hyperlink" Target="https://maps.apple.com/?ll=34.207174699999996,-78.01497499999999&amp;q=Westgate Nature Park" TargetMode="External" Id="rId328" /><Relationship Type="http://schemas.openxmlformats.org/officeDocument/2006/relationships/hyperlink" Target="https://www.google.com/maps/place/Long+Leaf+Park/@34.2081747,-77.8819245,100m/data=!3m1!1e3" TargetMode="External" Id="rId329" /><Relationship Type="http://schemas.openxmlformats.org/officeDocument/2006/relationships/hyperlink" Target="https://parks.nhcgov.com/" TargetMode="External" Id="rId330" /><Relationship Type="http://schemas.openxmlformats.org/officeDocument/2006/relationships/hyperlink" Target="https://www.google.com/maps/search/?api=1&amp;query=34.2081747,-77.8819245" TargetMode="External" Id="rId331" /><Relationship Type="http://schemas.openxmlformats.org/officeDocument/2006/relationships/hyperlink" Target="https://maps.apple.com/?ll=34.2081747,-77.8819245&amp;q=Long Leaf Park" TargetMode="External" Id="rId332" /><Relationship Type="http://schemas.openxmlformats.org/officeDocument/2006/relationships/hyperlink" Target="https://www.google.com/maps/place/Public+Beach+Access+%236/@34.2087536,-77.7933187,100m/data=!3m1!1e3" TargetMode="External" Id="rId333" /><Relationship Type="http://schemas.openxmlformats.org/officeDocument/2006/relationships/hyperlink" Target="https://www.google.com/maps/search/?api=1&amp;query=34.2087536,-77.7933187" TargetMode="External" Id="rId334" /><Relationship Type="http://schemas.openxmlformats.org/officeDocument/2006/relationships/hyperlink" Target="https://maps.apple.com/?ll=34.2087536,-77.7933187&amp;q=Public Beach Access #6" TargetMode="External" Id="rId335" /><Relationship Type="http://schemas.openxmlformats.org/officeDocument/2006/relationships/hyperlink" Target="https://www.google.com/maps/place/Eddy+%26+Mary+Haneman+Park/@34.2122144,-77.8483768,100m/data=!3m1!1e3" TargetMode="External" Id="rId336" /><Relationship Type="http://schemas.openxmlformats.org/officeDocument/2006/relationships/hyperlink" Target="https://www.google.com/maps/search/?api=1&amp;query=34.2122144,-77.8483768" TargetMode="External" Id="rId337" /><Relationship Type="http://schemas.openxmlformats.org/officeDocument/2006/relationships/hyperlink" Target="https://maps.apple.com/?ll=34.2122144,-77.8483768&amp;q=Eddy &amp; Mary Haneman Park" TargetMode="External" Id="rId338" /><Relationship Type="http://schemas.openxmlformats.org/officeDocument/2006/relationships/hyperlink" Target="https://www.google.com/maps/place/New+Hanover+County+Parks+%26+Gardens/@34.214089,-77.823349,100m/data=!3m1!1e3" TargetMode="External" Id="rId339" /><Relationship Type="http://schemas.openxmlformats.org/officeDocument/2006/relationships/hyperlink" Target="https://parks.nhcgov.com/" TargetMode="External" Id="rId340" /><Relationship Type="http://schemas.openxmlformats.org/officeDocument/2006/relationships/hyperlink" Target="https://www.google.com/maps/search/?api=1&amp;query=34.214089,-77.823349" TargetMode="External" Id="rId341" /><Relationship Type="http://schemas.openxmlformats.org/officeDocument/2006/relationships/hyperlink" Target="https://maps.apple.com/?ll=34.214089,-77.823349&amp;q=New Hanover County Parks &amp; Gardens" TargetMode="External" Id="rId342" /><Relationship Type="http://schemas.openxmlformats.org/officeDocument/2006/relationships/hyperlink" Target="https://www.google.com/maps/place/Greenfield+Park/@34.214661299999996,-77.9442322,100m/data=!3m1!1e3" TargetMode="External" Id="rId343" /><Relationship Type="http://schemas.openxmlformats.org/officeDocument/2006/relationships/hyperlink" Target="https://www.google.com/maps/search/?api=1&amp;query=34.214661299999996,-77.9442322" TargetMode="External" Id="rId344" /><Relationship Type="http://schemas.openxmlformats.org/officeDocument/2006/relationships/hyperlink" Target="https://maps.apple.com/?ll=34.214661299999996,-77.9442322&amp;q=Greenfield Park" TargetMode="External" Id="rId345" /><Relationship Type="http://schemas.openxmlformats.org/officeDocument/2006/relationships/hyperlink" Target="https://www.google.com/maps/place/Wrightsville+Beach+Park/@34.2153991,-77.8028841,100m/data=!3m1!1e3" TargetMode="External" Id="rId346" /><Relationship Type="http://schemas.openxmlformats.org/officeDocument/2006/relationships/hyperlink" Target="https://www.townofwrightsvillebeach.com/252/Public-Parks-Facilities-at-WB" TargetMode="External" Id="rId347" /><Relationship Type="http://schemas.openxmlformats.org/officeDocument/2006/relationships/hyperlink" Target="https://www.google.com/maps/search/?api=1&amp;query=34.2153991,-77.8028841" TargetMode="External" Id="rId348" /><Relationship Type="http://schemas.openxmlformats.org/officeDocument/2006/relationships/hyperlink" Target="https://maps.apple.com/?ll=34.2153991,-77.8028841&amp;q=Wrightsville Beach Park" TargetMode="External" Id="rId349" /><Relationship Type="http://schemas.openxmlformats.org/officeDocument/2006/relationships/hyperlink" Target="https://www.google.com/maps/place/Beach+Access+10/@34.2181765,-77.7880284,100m/data=!3m1!1e3" TargetMode="External" Id="rId350" /><Relationship Type="http://schemas.openxmlformats.org/officeDocument/2006/relationships/hyperlink" Target="https://www.google.com/maps/search/?api=1&amp;query=34.2181765,-77.7880284" TargetMode="External" Id="rId351" /><Relationship Type="http://schemas.openxmlformats.org/officeDocument/2006/relationships/hyperlink" Target="https://maps.apple.com/?ll=34.2181765,-77.7880284&amp;q=Beach Access 10" TargetMode="External" Id="rId352" /><Relationship Type="http://schemas.openxmlformats.org/officeDocument/2006/relationships/hyperlink" Target="https://www.google.com/maps/place/Empie+Park/@34.2209806,-77.9031754,100m/data=!3m1!1e3" TargetMode="External" Id="rId353" /><Relationship Type="http://schemas.openxmlformats.org/officeDocument/2006/relationships/hyperlink" Target="https://www.google.com/maps/search/?api=1&amp;query=34.2209806,-77.9031754" TargetMode="External" Id="rId354" /><Relationship Type="http://schemas.openxmlformats.org/officeDocument/2006/relationships/hyperlink" Target="https://maps.apple.com/?ll=34.2209806,-77.9031754&amp;q=Empie Park" TargetMode="External" Id="rId355" /><Relationship Type="http://schemas.openxmlformats.org/officeDocument/2006/relationships/hyperlink" Target="https://www.google.com/maps/place/The+Belville+Riverwalk+Park/@34.2216538,-77.98254179999999,100m/data=!3m1!1e3" TargetMode="External" Id="rId356" /><Relationship Type="http://schemas.openxmlformats.org/officeDocument/2006/relationships/hyperlink" Target="http://townofbelville.com/" TargetMode="External" Id="rId357" /><Relationship Type="http://schemas.openxmlformats.org/officeDocument/2006/relationships/hyperlink" Target="https://www.google.com/maps/search/?api=1&amp;query=34.2216538,-77.98254179999999" TargetMode="External" Id="rId358" /><Relationship Type="http://schemas.openxmlformats.org/officeDocument/2006/relationships/hyperlink" Target="https://maps.apple.com/?ll=34.2216538,-77.98254179999999&amp;q=The Belville Riverwalk Park" TargetMode="External" Id="rId359" /><Relationship Type="http://schemas.openxmlformats.org/officeDocument/2006/relationships/hyperlink" Target="https://www.google.com/maps/place/Summer+Rest+Trail/@34.2235525,-77.8111097,100m/data=!3m1!1e3" TargetMode="External" Id="rId360" /><Relationship Type="http://schemas.openxmlformats.org/officeDocument/2006/relationships/hyperlink" Target="https://parks.nhcgov.com/2406/Summer-Rest-Trail" TargetMode="External" Id="rId361" /><Relationship Type="http://schemas.openxmlformats.org/officeDocument/2006/relationships/hyperlink" Target="https://www.google.com/maps/search/?api=1&amp;query=34.2235525,-77.8111097" TargetMode="External" Id="rId362" /><Relationship Type="http://schemas.openxmlformats.org/officeDocument/2006/relationships/hyperlink" Target="https://maps.apple.com/?ll=34.2235525,-77.8111097&amp;q=Summer Rest Trail" TargetMode="External" Id="rId363" /><Relationship Type="http://schemas.openxmlformats.org/officeDocument/2006/relationships/hyperlink" Target="https://www.google.com/maps/place/Triangle+Park/@34.225055999999995,-77.90592699999999,100m/data=!3m1!1e3" TargetMode="External" Id="rId364" /><Relationship Type="http://schemas.openxmlformats.org/officeDocument/2006/relationships/hyperlink" Target="https://www.google.com/maps/search/?api=1&amp;query=34.225055999999995,-77.90592699999999" TargetMode="External" Id="rId365" /><Relationship Type="http://schemas.openxmlformats.org/officeDocument/2006/relationships/hyperlink" Target="https://maps.apple.com/?ll=34.225055999999995,-77.90592699999999&amp;q=Triangle Park" TargetMode="External" Id="rId366" /><Relationship Type="http://schemas.openxmlformats.org/officeDocument/2006/relationships/hyperlink" Target="https://www.google.com/maps/place/Bluethenthal+Wildflower+Preserve/@34.2250709,-77.87283959999999,100m/data=!3m1!1e3" TargetMode="External" Id="rId367" /><Relationship Type="http://schemas.openxmlformats.org/officeDocument/2006/relationships/hyperlink" Target="https://uncw.edu/physicalplant/arboretum/bluethenthal.html" TargetMode="External" Id="rId368" /><Relationship Type="http://schemas.openxmlformats.org/officeDocument/2006/relationships/hyperlink" Target="https://www.google.com/maps/search/?api=1&amp;query=34.2250709,-77.87283959999999" TargetMode="External" Id="rId369" /><Relationship Type="http://schemas.openxmlformats.org/officeDocument/2006/relationships/hyperlink" Target="https://maps.apple.com/?ll=34.2250709,-77.87283959999999&amp;q=Bluethenthal Wildflower Preserve" TargetMode="External" Id="rId370" /><Relationship Type="http://schemas.openxmlformats.org/officeDocument/2006/relationships/hyperlink" Target="https://www.google.com/maps/place/Tower+Park/@34.2254371,-77.93638709999999,100m/data=!3m1!1e3" TargetMode="External" Id="rId371" /><Relationship Type="http://schemas.openxmlformats.org/officeDocument/2006/relationships/hyperlink" Target="https://www.google.com/maps/search/?api=1&amp;query=34.2254371,-77.93638709999999" TargetMode="External" Id="rId372" /><Relationship Type="http://schemas.openxmlformats.org/officeDocument/2006/relationships/hyperlink" Target="https://maps.apple.com/?ll=34.2254371,-77.93638709999999&amp;q=Tower Park" TargetMode="External" Id="rId373" /><Relationship Type="http://schemas.openxmlformats.org/officeDocument/2006/relationships/hyperlink" Target="https://www.google.com/maps/place/Mothers+Park/@34.226712,-77.9027086,100m/data=!3m1!1e3" TargetMode="External" Id="rId374" /><Relationship Type="http://schemas.openxmlformats.org/officeDocument/2006/relationships/hyperlink" Target="https://www.google.com/maps/search/?api=1&amp;query=34.226712,-77.9027086" TargetMode="External" Id="rId375" /><Relationship Type="http://schemas.openxmlformats.org/officeDocument/2006/relationships/hyperlink" Target="https://maps.apple.com/?ll=34.226712,-77.9027086&amp;q=Mothers Park" TargetMode="External" Id="rId376" /><Relationship Type="http://schemas.openxmlformats.org/officeDocument/2006/relationships/hyperlink" Target="https://www.google.com/maps/place/Dram+Tree+Park/@34.227830499999996,-77.94968610000001,100m/data=!3m1!1e3" TargetMode="External" Id="rId377" /><Relationship Type="http://schemas.openxmlformats.org/officeDocument/2006/relationships/hyperlink" Target="https://www.google.com/maps/search/?api=1&amp;query=34.227830499999996,-77.94968610000001" TargetMode="External" Id="rId378" /><Relationship Type="http://schemas.openxmlformats.org/officeDocument/2006/relationships/hyperlink" Target="https://maps.apple.com/?ll=34.227830499999996,-77.94968610000001&amp;q=Dram Tree Park" TargetMode="External" Id="rId379" /><Relationship Type="http://schemas.openxmlformats.org/officeDocument/2006/relationships/hyperlink" Target="https://www.google.com/maps/place/Anne+McCrary+Park/@34.2303287,-77.8924361,100m/data=!3m1!1e3" TargetMode="External" Id="rId380" /><Relationship Type="http://schemas.openxmlformats.org/officeDocument/2006/relationships/hyperlink" Target="https://www.google.com/maps/search/?api=1&amp;query=34.2303287,-77.8924361" TargetMode="External" Id="rId381" /><Relationship Type="http://schemas.openxmlformats.org/officeDocument/2006/relationships/hyperlink" Target="https://maps.apple.com/?ll=34.2303287,-77.8924361&amp;q=Anne McCrary Park" TargetMode="External" Id="rId382" /><Relationship Type="http://schemas.openxmlformats.org/officeDocument/2006/relationships/hyperlink" Target="https://www.google.com/maps/place/Robert+Strange+Park/@34.2304488,-77.9373461,100m/data=!3m1!1e3" TargetMode="External" Id="rId383" /><Relationship Type="http://schemas.openxmlformats.org/officeDocument/2006/relationships/hyperlink" Target="https://www.google.com/maps/search/?api=1&amp;query=34.2304488,-77.9373461" TargetMode="External" Id="rId384" /><Relationship Type="http://schemas.openxmlformats.org/officeDocument/2006/relationships/hyperlink" Target="https://maps.apple.com/?ll=34.2304488,-77.9373461&amp;q=Robert Strange Park" TargetMode="External" Id="rId385" /><Relationship Type="http://schemas.openxmlformats.org/officeDocument/2006/relationships/hyperlink" Target="https://www.google.com/maps/place/Battleship+Park/@34.2356666,-77.9523976,100m/data=!3m1!1e3" TargetMode="External" Id="rId386" /><Relationship Type="http://schemas.openxmlformats.org/officeDocument/2006/relationships/hyperlink" Target="https://www.google.com/maps/search/?api=1&amp;query=34.2356666,-77.9523976" TargetMode="External" Id="rId387" /><Relationship Type="http://schemas.openxmlformats.org/officeDocument/2006/relationships/hyperlink" Target="https://maps.apple.com/?ll=34.2356666,-77.9523976&amp;q=Battleship Park" TargetMode="External" Id="rId388" /><Relationship Type="http://schemas.openxmlformats.org/officeDocument/2006/relationships/hyperlink" Target="https://www.google.com/maps/place/Wallace+Park/@34.23572,-77.920282,100m/data=!3m1!1e3" TargetMode="External" Id="rId389" /><Relationship Type="http://schemas.openxmlformats.org/officeDocument/2006/relationships/hyperlink" Target="https://www.google.com/maps/search/?api=1&amp;query=34.23572,-77.920282" TargetMode="External" Id="rId390" /><Relationship Type="http://schemas.openxmlformats.org/officeDocument/2006/relationships/hyperlink" Target="https://maps.apple.com/?ll=34.23572,-77.920282&amp;q=Wallace Park" TargetMode="External" Id="rId391" /><Relationship Type="http://schemas.openxmlformats.org/officeDocument/2006/relationships/hyperlink" Target="https://www.google.com/maps/place/Water+Street+Park/@34.236239,-77.9502095,100m/data=!3m1!1e3" TargetMode="External" Id="rId392" /><Relationship Type="http://schemas.openxmlformats.org/officeDocument/2006/relationships/hyperlink" Target="https://www.google.com/maps/search/?api=1&amp;query=34.236239,-77.9502095" TargetMode="External" Id="rId393" /><Relationship Type="http://schemas.openxmlformats.org/officeDocument/2006/relationships/hyperlink" Target="https://maps.apple.com/?ll=34.236239,-77.9502095&amp;q=Water Street Park" TargetMode="External" Id="rId394" /><Relationship Type="http://schemas.openxmlformats.org/officeDocument/2006/relationships/hyperlink" Target="https://www.google.com/maps/place/Founders+Park/@34.2371838,-78.010505,100m/data=!3m1!1e3" TargetMode="External" Id="rId395" /><Relationship Type="http://schemas.openxmlformats.org/officeDocument/2006/relationships/hyperlink" Target="https://www.townofleland.com/projects/founders-park" TargetMode="External" Id="rId396" /><Relationship Type="http://schemas.openxmlformats.org/officeDocument/2006/relationships/hyperlink" Target="https://www.google.com/maps/search/?api=1&amp;query=34.2371838,-78.010505" TargetMode="External" Id="rId397" /><Relationship Type="http://schemas.openxmlformats.org/officeDocument/2006/relationships/hyperlink" Target="https://maps.apple.com/?ll=34.2371838,-78.010505&amp;q=Founders Park" TargetMode="External" Id="rId398" /><Relationship Type="http://schemas.openxmlformats.org/officeDocument/2006/relationships/hyperlink" Target="https://www.google.com/maps/place/Beaumont+Park/@34.2376754,-77.906899,100m/data=!3m1!1e3" TargetMode="External" Id="rId399" /><Relationship Type="http://schemas.openxmlformats.org/officeDocument/2006/relationships/hyperlink" Target="https://www.google.com/maps/search/?api=1&amp;query=34.2376754,-77.906899" TargetMode="External" Id="rId400" /><Relationship Type="http://schemas.openxmlformats.org/officeDocument/2006/relationships/hyperlink" Target="https://maps.apple.com/?ll=34.2376754,-77.906899&amp;q=Beaumont Park" TargetMode="External" Id="rId401" /><Relationship Type="http://schemas.openxmlformats.org/officeDocument/2006/relationships/hyperlink" Target="https://www.google.com/maps/place/Bijou+Park/@34.2380074,-77.94939219999999,100m/data=!3m1!1e3" TargetMode="External" Id="rId402" /><Relationship Type="http://schemas.openxmlformats.org/officeDocument/2006/relationships/hyperlink" Target="https://www.google.com/maps/search/?api=1&amp;query=34.2380074,-77.94939219999999" TargetMode="External" Id="rId403" /><Relationship Type="http://schemas.openxmlformats.org/officeDocument/2006/relationships/hyperlink" Target="https://maps.apple.com/?ll=34.2380074,-77.94939219999999&amp;q=Bijou Park" TargetMode="External" Id="rId404" /><Relationship Type="http://schemas.openxmlformats.org/officeDocument/2006/relationships/hyperlink" Target="https://www.google.com/maps/place/Portia+Hines+Park/@34.240418999999996,-77.9368439,100m/data=!3m1!1e3" TargetMode="External" Id="rId405" /><Relationship Type="http://schemas.openxmlformats.org/officeDocument/2006/relationships/hyperlink" Target="https://www.google.com/maps/search/?api=1&amp;query=34.240418999999996,-77.9368439" TargetMode="External" Id="rId406" /><Relationship Type="http://schemas.openxmlformats.org/officeDocument/2006/relationships/hyperlink" Target="https://maps.apple.com/?ll=34.240418999999996,-77.9368439&amp;q=Portia Hines Park" TargetMode="External" Id="rId407" /><Relationship Type="http://schemas.openxmlformats.org/officeDocument/2006/relationships/hyperlink" Target="https://www.google.com/maps/place/1898+Memorial+Park/@34.247833799999995,-77.9471185,100m/data=!3m1!1e3" TargetMode="External" Id="rId408" /><Relationship Type="http://schemas.openxmlformats.org/officeDocument/2006/relationships/hyperlink" Target="https://www.google.com/maps/search/?api=1&amp;query=34.247833799999995,-77.9471185" TargetMode="External" Id="rId409" /><Relationship Type="http://schemas.openxmlformats.org/officeDocument/2006/relationships/hyperlink" Target="https://maps.apple.com/?ll=34.247833799999995,-77.9471185&amp;q=1898 Memorial Park" TargetMode="External" Id="rId410" /><Relationship Type="http://schemas.openxmlformats.org/officeDocument/2006/relationships/hyperlink" Target="https://www.google.com/maps/place/Riverfront+Park/@34.2480148,-77.9510341,100m/data=!3m1!1e3" TargetMode="External" Id="rId411" /><Relationship Type="http://schemas.openxmlformats.org/officeDocument/2006/relationships/hyperlink" Target="https://www.google.com/maps/search/?api=1&amp;query=34.2480148,-77.9510341" TargetMode="External" Id="rId412" /><Relationship Type="http://schemas.openxmlformats.org/officeDocument/2006/relationships/hyperlink" Target="https://maps.apple.com/?ll=34.2480148,-77.9510341&amp;q=Riverfront Park" TargetMode="External" Id="rId413" /><Relationship Type="http://schemas.openxmlformats.org/officeDocument/2006/relationships/hyperlink" Target="https://www.google.com/maps/place/Cypress+Cove+Park/@34.249297999999996,-78.019333,100m/data=!3m1!1e3" TargetMode="External" Id="rId414" /><Relationship Type="http://schemas.openxmlformats.org/officeDocument/2006/relationships/hyperlink" Target="https://www.ncbrunswick.com/listing/cypress-cove-park/174/" TargetMode="External" Id="rId415" /><Relationship Type="http://schemas.openxmlformats.org/officeDocument/2006/relationships/hyperlink" Target="https://www.google.com/maps/search/?api=1&amp;query=34.249297999999996,-78.019333" TargetMode="External" Id="rId416" /><Relationship Type="http://schemas.openxmlformats.org/officeDocument/2006/relationships/hyperlink" Target="https://maps.apple.com/?ll=34.249297999999996,-78.019333&amp;q=Cypress Cove Park" TargetMode="External" Id="rId417" /><Relationship Type="http://schemas.openxmlformats.org/officeDocument/2006/relationships/hyperlink" Target="https://www.google.com/maps/place/Maides+Park/@34.249973499999996,-77.9013829,100m/data=!3m1!1e3" TargetMode="External" Id="rId418" /><Relationship Type="http://schemas.openxmlformats.org/officeDocument/2006/relationships/hyperlink" Target="https://www.google.com/maps/search/?api=1&amp;query=34.249973499999996,-77.9013829" TargetMode="External" Id="rId419" /><Relationship Type="http://schemas.openxmlformats.org/officeDocument/2006/relationships/hyperlink" Target="https://maps.apple.com/?ll=34.249973499999996,-77.9013829&amp;q=Maides Park" TargetMode="External" Id="rId420" /><Relationship Type="http://schemas.openxmlformats.org/officeDocument/2006/relationships/hyperlink" Target="https://www.google.com/maps/place/Archie+Blue+Community+Park/@34.2506479,-77.9301551,100m/data=!3m1!1e3" TargetMode="External" Id="rId421" /><Relationship Type="http://schemas.openxmlformats.org/officeDocument/2006/relationships/hyperlink" Target="https://www.google.com/maps/search/?api=1&amp;query=34.2506479,-77.9301551" TargetMode="External" Id="rId422" /><Relationship Type="http://schemas.openxmlformats.org/officeDocument/2006/relationships/hyperlink" Target="https://maps.apple.com/?ll=34.2506479,-77.9301551&amp;q=Archie Blue Community Park" TargetMode="External" Id="rId423" /><Relationship Type="http://schemas.openxmlformats.org/officeDocument/2006/relationships/hyperlink" Target="https://www.google.com/maps/place/Northwest+District+Park/@34.255030399999995,-78.0673327,100m/data=!3m1!1e3" TargetMode="External" Id="rId424" /><Relationship Type="http://schemas.openxmlformats.org/officeDocument/2006/relationships/hyperlink" Target="https://www.google.com/maps/search/?api=1&amp;query=34.255030399999995,-78.0673327" TargetMode="External" Id="rId425" /><Relationship Type="http://schemas.openxmlformats.org/officeDocument/2006/relationships/hyperlink" Target="https://maps.apple.com/?ll=34.255030399999995,-78.0673327&amp;q=Northwest District Park" TargetMode="External" Id="rId426" /><Relationship Type="http://schemas.openxmlformats.org/officeDocument/2006/relationships/hyperlink" Target="https://www.google.com/maps/place/Leland+Community+Park/@34.2574897,-78.0465318,100m/data=!3m1!1e3" TargetMode="External" Id="rId427" /><Relationship Type="http://schemas.openxmlformats.org/officeDocument/2006/relationships/hyperlink" Target="https://www.google.com/maps/search/?api=1&amp;query=34.2574897,-78.0465318" TargetMode="External" Id="rId428" /><Relationship Type="http://schemas.openxmlformats.org/officeDocument/2006/relationships/hyperlink" Target="https://maps.apple.com/?ll=34.2574897,-78.0465318&amp;q=Leland Community Park" TargetMode="External" Id="rId429" /><Relationship Type="http://schemas.openxmlformats.org/officeDocument/2006/relationships/hyperlink" Target="https://www.google.com/maps/place/Veterans+Memorial+Park/@34.260121999999996,-78.747199,100m/data=!3m1!1e3" TargetMode="External" Id="rId430" /><Relationship Type="http://schemas.openxmlformats.org/officeDocument/2006/relationships/hyperlink" Target="https://www.google.com/maps/search/?api=1&amp;query=34.260121999999996,-78.747199" TargetMode="External" Id="rId431" /><Relationship Type="http://schemas.openxmlformats.org/officeDocument/2006/relationships/hyperlink" Target="https://maps.apple.com/?ll=34.260121999999996,-78.747199&amp;q=Veterans Memorial Park" TargetMode="External" Id="rId432" /><Relationship Type="http://schemas.openxmlformats.org/officeDocument/2006/relationships/hyperlink" Target="https://www.google.com/maps/place/Compass+Pointe+Dog+Park/@34.264187199999995,-78.08380629999999,100m/data=!3m1!1e3" TargetMode="External" Id="rId433" /><Relationship Type="http://schemas.openxmlformats.org/officeDocument/2006/relationships/hyperlink" Target="https://www.google.com/maps/search/?api=1&amp;query=34.264187199999995,-78.08380629999999" TargetMode="External" Id="rId434" /><Relationship Type="http://schemas.openxmlformats.org/officeDocument/2006/relationships/hyperlink" Target="https://maps.apple.com/?ll=34.264187199999995,-78.08380629999999&amp;q=Compass Pointe Dog Park" TargetMode="External" Id="rId435" /><Relationship Type="http://schemas.openxmlformats.org/officeDocument/2006/relationships/hyperlink" Target="https://www.google.com/maps/place/Davis+Creek+Park/@34.2661322,-78.0021375,100m/data=!3m1!1e3" TargetMode="External" Id="rId436" /><Relationship Type="http://schemas.openxmlformats.org/officeDocument/2006/relationships/hyperlink" Target="https://www.google.com/maps/search/?api=1&amp;query=34.2661322,-78.0021375" TargetMode="External" Id="rId437" /><Relationship Type="http://schemas.openxmlformats.org/officeDocument/2006/relationships/hyperlink" Target="https://maps.apple.com/?ll=34.2661322,-78.0021375&amp;q=Davis Creek Park" TargetMode="External" Id="rId438" /><Relationship Type="http://schemas.openxmlformats.org/officeDocument/2006/relationships/hyperlink" Target="https://www.google.com/maps/place/Kings+Grant+Park/@34.266393,-77.86140999999999,100m/data=!3m1!1e3" TargetMode="External" Id="rId439" /><Relationship Type="http://schemas.openxmlformats.org/officeDocument/2006/relationships/hyperlink" Target="https://www.google.com/maps/search/?api=1&amp;query=34.266393,-77.86140999999999" TargetMode="External" Id="rId440" /><Relationship Type="http://schemas.openxmlformats.org/officeDocument/2006/relationships/hyperlink" Target="https://maps.apple.com/?ll=34.266393,-77.86140999999999&amp;q=Kings Grant Park" TargetMode="External" Id="rId441" /><Relationship Type="http://schemas.openxmlformats.org/officeDocument/2006/relationships/hyperlink" Target="https://www.google.com/maps/place/Eastern+Waterfowl/@34.2672022,-77.8006068,100m/data=!3m1!1e3" TargetMode="External" Id="rId442" /><Relationship Type="http://schemas.openxmlformats.org/officeDocument/2006/relationships/hyperlink" Target="http://easternwaterfowl.com/" TargetMode="External" Id="rId443" /><Relationship Type="http://schemas.openxmlformats.org/officeDocument/2006/relationships/hyperlink" Target="https://www.google.com/maps/search/?api=1&amp;query=34.2672022,-77.8006068" TargetMode="External" Id="rId444" /><Relationship Type="http://schemas.openxmlformats.org/officeDocument/2006/relationships/hyperlink" Target="https://maps.apple.com/?ll=34.2672022,-77.8006068&amp;q=Eastern Waterfowl" TargetMode="External" Id="rId445" /><Relationship Type="http://schemas.openxmlformats.org/officeDocument/2006/relationships/hyperlink" Target="https://www.google.com/maps/place/Ogden+Park/@34.2692342,-77.8342895,100m/data=!3m1!1e3" TargetMode="External" Id="rId446" /><Relationship Type="http://schemas.openxmlformats.org/officeDocument/2006/relationships/hyperlink" Target="https://parks.nhcgov.com/" TargetMode="External" Id="rId447" /><Relationship Type="http://schemas.openxmlformats.org/officeDocument/2006/relationships/hyperlink" Target="https://www.google.com/maps/search/?api=1&amp;query=34.2692342,-77.8342895" TargetMode="External" Id="rId448" /><Relationship Type="http://schemas.openxmlformats.org/officeDocument/2006/relationships/hyperlink" Target="https://maps.apple.com/?ll=34.2692342,-77.8342895&amp;q=Ogden Park" TargetMode="External" Id="rId449" /><Relationship Type="http://schemas.openxmlformats.org/officeDocument/2006/relationships/hyperlink" Target="https://www.google.com/maps/place/Pages+Creek+Park+Preserve/@34.271254899999995,-77.7889192,100m/data=!3m1!1e3" TargetMode="External" Id="rId450" /><Relationship Type="http://schemas.openxmlformats.org/officeDocument/2006/relationships/hyperlink" Target="https://www.nhcgov.com/2397/Pages-Creek-Park-Preserve" TargetMode="External" Id="rId451" /><Relationship Type="http://schemas.openxmlformats.org/officeDocument/2006/relationships/hyperlink" Target="https://www.google.com/maps/search/?api=1&amp;query=34.271254899999995,-77.7889192" TargetMode="External" Id="rId452" /><Relationship Type="http://schemas.openxmlformats.org/officeDocument/2006/relationships/hyperlink" Target="https://maps.apple.com/?ll=34.271254899999995,-77.7889192&amp;q=Pages Creek Park Preserve" TargetMode="External" Id="rId453" /><Relationship Type="http://schemas.openxmlformats.org/officeDocument/2006/relationships/hyperlink" Target="https://www.google.com/maps/place/Lake+Waccamaw+State+Park/@34.2786001,-78.4657038,100m/data=!3m1!1e3" TargetMode="External" Id="rId454" /><Relationship Type="http://schemas.openxmlformats.org/officeDocument/2006/relationships/hyperlink" Target="http://www.ncparks.gov/lake-waccamaw-state-park" TargetMode="External" Id="rId455" /><Relationship Type="http://schemas.openxmlformats.org/officeDocument/2006/relationships/hyperlink" Target="https://www.google.com/maps/search/?api=1&amp;query=34.2786001,-78.4657038" TargetMode="External" Id="rId456" /><Relationship Type="http://schemas.openxmlformats.org/officeDocument/2006/relationships/hyperlink" Target="https://maps.apple.com/?ll=34.2786001,-78.4657038&amp;q=Lake Waccamaw State Park" TargetMode="External" Id="rId457" /><Relationship Type="http://schemas.openxmlformats.org/officeDocument/2006/relationships/hyperlink" Target="https://www.google.com/maps/place/Smith+Creek+Park/@34.2841014,-77.8526401,100m/data=!3m1!1e3" TargetMode="External" Id="rId458" /><Relationship Type="http://schemas.openxmlformats.org/officeDocument/2006/relationships/hyperlink" Target="https://parks.nhcgov.com/" TargetMode="External" Id="rId459" /><Relationship Type="http://schemas.openxmlformats.org/officeDocument/2006/relationships/hyperlink" Target="https://www.google.com/maps/search/?api=1&amp;query=34.2841014,-77.8526401" TargetMode="External" Id="rId460" /><Relationship Type="http://schemas.openxmlformats.org/officeDocument/2006/relationships/hyperlink" Target="https://maps.apple.com/?ll=34.2841014,-77.8526401&amp;q=Smith Creek Park" TargetMode="External" Id="rId461" /><Relationship Type="http://schemas.openxmlformats.org/officeDocument/2006/relationships/hyperlink" Target="https://www.google.com/maps/place/Honey+Hill+Hunting+Preserve/@34.285982,-78.6506,100m/data=!3m1!1e3" TargetMode="External" Id="rId462" /><Relationship Type="http://schemas.openxmlformats.org/officeDocument/2006/relationships/hyperlink" Target="https://www.honeyhillhuntingpreserve.com/" TargetMode="External" Id="rId463" /><Relationship Type="http://schemas.openxmlformats.org/officeDocument/2006/relationships/hyperlink" Target="https://www.google.com/maps/search/?api=1&amp;query=34.285982,-78.6506" TargetMode="External" Id="rId464" /><Relationship Type="http://schemas.openxmlformats.org/officeDocument/2006/relationships/hyperlink" Target="https://maps.apple.com/?ll=34.285982,-78.6506&amp;q=Honey Hill Hunting Preserve" TargetMode="External" Id="rId465" /><Relationship Type="http://schemas.openxmlformats.org/officeDocument/2006/relationships/hyperlink" Target="https://www.google.com/maps/place/Cape+Fear+Optimist+Park/@34.2903079,-77.91439129999999,100m/data=!3m1!1e3" TargetMode="External" Id="rId466" /><Relationship Type="http://schemas.openxmlformats.org/officeDocument/2006/relationships/hyperlink" Target="https://www.capefearoptimist.com/" TargetMode="External" Id="rId467" /><Relationship Type="http://schemas.openxmlformats.org/officeDocument/2006/relationships/hyperlink" Target="https://www.google.com/maps/search/?api=1&amp;query=34.2903079,-77.91439129999999" TargetMode="External" Id="rId468" /><Relationship Type="http://schemas.openxmlformats.org/officeDocument/2006/relationships/hyperlink" Target="https://maps.apple.com/?ll=34.2903079,-77.91439129999999&amp;q=Cape Fear Optimist Park" TargetMode="External" Id="rId469" /><Relationship Type="http://schemas.openxmlformats.org/officeDocument/2006/relationships/hyperlink" Target="https://www.google.com/maps/place/Phoenix+Park/@34.2956387,-78.0582281,100m/data=!3m1!1e3" TargetMode="External" Id="rId470" /><Relationship Type="http://schemas.openxmlformats.org/officeDocument/2006/relationships/hyperlink" Target="https://www.google.com/maps/search/?api=1&amp;query=34.2956387,-78.0582281" TargetMode="External" Id="rId471" /><Relationship Type="http://schemas.openxmlformats.org/officeDocument/2006/relationships/hyperlink" Target="https://maps.apple.com/?ll=34.2956387,-78.0582281&amp;q=Phoenix Park" TargetMode="External" Id="rId472" /><Relationship Type="http://schemas.openxmlformats.org/officeDocument/2006/relationships/hyperlink" Target="https://www.google.com/maps/place/Olsen+Park/@34.2992383,-77.864598,100m/data=!3m1!1e3" TargetMode="External" Id="rId473" /><Relationship Type="http://schemas.openxmlformats.org/officeDocument/2006/relationships/hyperlink" Target="https://www.google.com/maps/search/?api=1&amp;query=34.2992383,-77.864598" TargetMode="External" Id="rId474" /><Relationship Type="http://schemas.openxmlformats.org/officeDocument/2006/relationships/hyperlink" Target="https://maps.apple.com/?ll=34.2992383,-77.864598&amp;q=Olsen Park" TargetMode="External" Id="rId475" /><Relationship Type="http://schemas.openxmlformats.org/officeDocument/2006/relationships/hyperlink" Target="https://www.google.com/maps/place/Fair+Bluff+River+Walk/@34.314329199999996,-79.0363902,100m/data=!3m1!1e3" TargetMode="External" Id="rId476" /><Relationship Type="http://schemas.openxmlformats.org/officeDocument/2006/relationships/hyperlink" Target="https://www.google.com/maps/search/?api=1&amp;query=34.314329199999996,-79.0363902" TargetMode="External" Id="rId477" /><Relationship Type="http://schemas.openxmlformats.org/officeDocument/2006/relationships/hyperlink" Target="https://maps.apple.com/?ll=34.314329199999996,-79.0363902&amp;q=Fair Bluff River Walk" TargetMode="External" Id="rId478" /><Relationship Type="http://schemas.openxmlformats.org/officeDocument/2006/relationships/hyperlink" Target="https://www.google.com/maps/place/Abbey+Nature+Preserve/@34.3167188,-77.76128520000002,100m/data=!3m1!1e3" TargetMode="External" Id="rId479" /><Relationship Type="http://schemas.openxmlformats.org/officeDocument/2006/relationships/hyperlink" Target="https://penderpr.recdesk.com/Community/Page?pageId=21114" TargetMode="External" Id="rId480" /><Relationship Type="http://schemas.openxmlformats.org/officeDocument/2006/relationships/hyperlink" Target="https://www.google.com/maps/search/?api=1&amp;query=34.3167188,-77.76128520000002" TargetMode="External" Id="rId481" /><Relationship Type="http://schemas.openxmlformats.org/officeDocument/2006/relationships/hyperlink" Target="https://maps.apple.com/?ll=34.3167188,-77.76128520000002&amp;q=Abbey Nature Preserve" TargetMode="External" Id="rId482" /><Relationship Type="http://schemas.openxmlformats.org/officeDocument/2006/relationships/hyperlink" Target="https://www.google.com/maps/place/Elizabeth+Brinkley+Park/@34.3209472,-78.5080533,100m/data=!3m1!1e3" TargetMode="External" Id="rId483" /><Relationship Type="http://schemas.openxmlformats.org/officeDocument/2006/relationships/hyperlink" Target="https://www.google.com/maps/search/?api=1&amp;query=34.3209472,-78.5080533" TargetMode="External" Id="rId484" /><Relationship Type="http://schemas.openxmlformats.org/officeDocument/2006/relationships/hyperlink" Target="https://maps.apple.com/?ll=34.3209472,-78.5080533&amp;q=Elizabeth Brinkley Park" TargetMode="External" Id="rId485" /><Relationship Type="http://schemas.openxmlformats.org/officeDocument/2006/relationships/hyperlink" Target="https://www.google.com/maps/place/Lea-Hutaff+Island/@34.3223857,-77.6872444,100m/data=!3m1!1e3" TargetMode="External" Id="rId486" /><Relationship Type="http://schemas.openxmlformats.org/officeDocument/2006/relationships/hyperlink" Target="https://www.google.com/maps/search/?api=1&amp;query=34.3223857,-77.6872444" TargetMode="External" Id="rId487" /><Relationship Type="http://schemas.openxmlformats.org/officeDocument/2006/relationships/hyperlink" Target="https://maps.apple.com/?ll=34.3223857,-77.6872444&amp;q=Lea-Hutaff Island" TargetMode="External" Id="rId488" /><Relationship Type="http://schemas.openxmlformats.org/officeDocument/2006/relationships/hyperlink" Target="https://www.google.com/maps/place/Blue+Clay+Bike+Park/@34.3225402,-77.8921858,100m/data=!3m1!1e3" TargetMode="External" Id="rId489" /><Relationship Type="http://schemas.openxmlformats.org/officeDocument/2006/relationships/hyperlink" Target="http://capefearsorba.org/" TargetMode="External" Id="rId490" /><Relationship Type="http://schemas.openxmlformats.org/officeDocument/2006/relationships/hyperlink" Target="https://www.google.com/maps/search/?api=1&amp;query=34.3225402,-77.8921858" TargetMode="External" Id="rId491" /><Relationship Type="http://schemas.openxmlformats.org/officeDocument/2006/relationships/hyperlink" Target="https://maps.apple.com/?ll=34.3225402,-77.8921858&amp;q=Blue Clay Bike Park" TargetMode="External" Id="rId492" /><Relationship Type="http://schemas.openxmlformats.org/officeDocument/2006/relationships/hyperlink" Target="https://www.google.com/maps/place/Brookberry+Park/@34.3301663,-78.71066239999999,100m/data=!3m1!1e3" TargetMode="External" Id="rId493" /><Relationship Type="http://schemas.openxmlformats.org/officeDocument/2006/relationships/hyperlink" Target="https://www.google.com/maps/search/?api=1&amp;query=34.3301663,-78.71066239999999" TargetMode="External" Id="rId494" /><Relationship Type="http://schemas.openxmlformats.org/officeDocument/2006/relationships/hyperlink" Target="https://maps.apple.com/?ll=34.3301663,-78.71066239999999&amp;q=Brookberry Park" TargetMode="External" Id="rId495" /><Relationship Type="http://schemas.openxmlformats.org/officeDocument/2006/relationships/hyperlink" Target="https://www.google.com/maps/place/Whiteville+Parks/@34.330466,-78.685829,100m/data=!3m1!1e3" TargetMode="External" Id="rId496" /><Relationship Type="http://schemas.openxmlformats.org/officeDocument/2006/relationships/hyperlink" Target="https://www.whitevillenc.gov/parks-recreation" TargetMode="External" Id="rId497" /><Relationship Type="http://schemas.openxmlformats.org/officeDocument/2006/relationships/hyperlink" Target="https://www.google.com/maps/search/?api=1&amp;query=34.330466,-78.685829" TargetMode="External" Id="rId498" /><Relationship Type="http://schemas.openxmlformats.org/officeDocument/2006/relationships/hyperlink" Target="https://maps.apple.com/?ll=34.330466,-78.685829&amp;q=Whiteville Parks" TargetMode="External" Id="rId499" /><Relationship Type="http://schemas.openxmlformats.org/officeDocument/2006/relationships/hyperlink" Target="https://www.google.com/maps/place/Edgewood+Park/@34.3307984,-78.6974517,100m/data=!3m1!1e3" TargetMode="External" Id="rId500" /><Relationship Type="http://schemas.openxmlformats.org/officeDocument/2006/relationships/hyperlink" Target="https://www.google.com/maps/search/?api=1&amp;query=34.3307984,-78.6974517" TargetMode="External" Id="rId501" /><Relationship Type="http://schemas.openxmlformats.org/officeDocument/2006/relationships/hyperlink" Target="https://maps.apple.com/?ll=34.3307984,-78.6974517&amp;q=Edgewood Park" TargetMode="External" Id="rId502" /><Relationship Type="http://schemas.openxmlformats.org/officeDocument/2006/relationships/hyperlink" Target="https://www.google.com/maps/place/Northern+Regional+Park/@34.333549,-77.904482,100m/data=!3m1!1e3" TargetMode="External" Id="rId503" /><Relationship Type="http://schemas.openxmlformats.org/officeDocument/2006/relationships/hyperlink" Target="http://parks.nhcgov.com/" TargetMode="External" Id="rId504" /><Relationship Type="http://schemas.openxmlformats.org/officeDocument/2006/relationships/hyperlink" Target="https://www.google.com/maps/search/?api=1&amp;query=34.333549,-77.904482" TargetMode="External" Id="rId505" /><Relationship Type="http://schemas.openxmlformats.org/officeDocument/2006/relationships/hyperlink" Target="https://maps.apple.com/?ll=34.333549,-77.904482&amp;q=Northern Regional Park" TargetMode="External" Id="rId506" /><Relationship Type="http://schemas.openxmlformats.org/officeDocument/2006/relationships/hyperlink" Target="https://www.google.com/maps/place/Columbus+County+Parks+%26+Recreation/@34.3368584,-78.69755839999999,100m/data=!3m1!1e3" TargetMode="External" Id="rId507" /><Relationship Type="http://schemas.openxmlformats.org/officeDocument/2006/relationships/hyperlink" Target="https://sites.google.com/view/columbus-county-parks-and-rec/home" TargetMode="External" Id="rId508" /><Relationship Type="http://schemas.openxmlformats.org/officeDocument/2006/relationships/hyperlink" Target="https://www.google.com/maps/search/?api=1&amp;query=34.3368584,-78.69755839999999" TargetMode="External" Id="rId509" /><Relationship Type="http://schemas.openxmlformats.org/officeDocument/2006/relationships/hyperlink" Target="https://maps.apple.com/?ll=34.3368584,-78.69755839999999&amp;q=Columbus County Parks &amp; Recreation" TargetMode="External" Id="rId510" /><Relationship Type="http://schemas.openxmlformats.org/officeDocument/2006/relationships/hyperlink" Target="https://www.google.com/maps/place/Riegelwood+Ball+Park/@34.3394566,-78.2268023,100m/data=!3m1!1e3" TargetMode="External" Id="rId511" /><Relationship Type="http://schemas.openxmlformats.org/officeDocument/2006/relationships/hyperlink" Target="https://www.google.com/maps/search/?api=1&amp;query=34.3394566,-78.2268023" TargetMode="External" Id="rId512" /><Relationship Type="http://schemas.openxmlformats.org/officeDocument/2006/relationships/hyperlink" Target="https://maps.apple.com/?ll=34.3394566,-78.2268023&amp;q=Riegelwood Ball Park" TargetMode="External" Id="rId513" /><Relationship Type="http://schemas.openxmlformats.org/officeDocument/2006/relationships/hyperlink" Target="https://www.google.com/maps/place/Public+Beach+Access+19/@34.34966,-77.64753,100m/data=!3m1!1e3" TargetMode="External" Id="rId514" /><Relationship Type="http://schemas.openxmlformats.org/officeDocument/2006/relationships/hyperlink" Target="https://www.deq.nc.gov/about/divisions/coastal-management/coastal-management-beach-waterfront-access-program/about-beach-waterfront-access" TargetMode="External" Id="rId515" /><Relationship Type="http://schemas.openxmlformats.org/officeDocument/2006/relationships/hyperlink" Target="https://www.google.com/maps/search/?api=1&amp;query=34.34966,-77.64753" TargetMode="External" Id="rId516" /><Relationship Type="http://schemas.openxmlformats.org/officeDocument/2006/relationships/hyperlink" Target="https://maps.apple.com/?ll=34.34966,-77.64753&amp;q=Public Beach Access 19" TargetMode="External" Id="rId517" /><Relationship Type="http://schemas.openxmlformats.org/officeDocument/2006/relationships/hyperlink" Target="https://www.google.com/maps/place/Columbus+County+Fitness+Park/@34.3543725,-78.70621679999999,100m/data=!3m1!1e3" TargetMode="External" Id="rId518" /><Relationship Type="http://schemas.openxmlformats.org/officeDocument/2006/relationships/hyperlink" Target="https://www.google.com/maps/search/?api=1&amp;query=34.3543725,-78.70621679999999" TargetMode="External" Id="rId519" /><Relationship Type="http://schemas.openxmlformats.org/officeDocument/2006/relationships/hyperlink" Target="https://maps.apple.com/?ll=34.3543725,-78.70621679999999&amp;q=Columbus County Fitness Park" TargetMode="External" Id="rId520" /><Relationship Type="http://schemas.openxmlformats.org/officeDocument/2006/relationships/hyperlink" Target="https://www.google.com/maps/place/Riverside+Park+Community+Building/@34.3668993,-77.9004296,100m/data=!3m1!1e3" TargetMode="External" Id="rId521" /><Relationship Type="http://schemas.openxmlformats.org/officeDocument/2006/relationships/hyperlink" Target="https://parks.nhcgov.com/" TargetMode="External" Id="rId522" /><Relationship Type="http://schemas.openxmlformats.org/officeDocument/2006/relationships/hyperlink" Target="https://www.google.com/maps/search/?api=1&amp;query=34.3668993,-77.9004296" TargetMode="External" Id="rId523" /><Relationship Type="http://schemas.openxmlformats.org/officeDocument/2006/relationships/hyperlink" Target="https://maps.apple.com/?ll=34.3668993,-77.9004296&amp;q=Riverside Park Community Building" TargetMode="External" Id="rId524" /><Relationship Type="http://schemas.openxmlformats.org/officeDocument/2006/relationships/hyperlink" Target="https://www.google.com/maps/place/Topsail+Beach+Town+Center/@34.3678817,-77.6274415,100m/data=!3m1!1e3" TargetMode="External" Id="rId525" /><Relationship Type="http://schemas.openxmlformats.org/officeDocument/2006/relationships/hyperlink" Target="https://topsailbeachnc.gov/" TargetMode="External" Id="rId526" /><Relationship Type="http://schemas.openxmlformats.org/officeDocument/2006/relationships/hyperlink" Target="https://www.google.com/maps/search/?api=1&amp;query=34.3678817,-77.6274415" TargetMode="External" Id="rId527" /><Relationship Type="http://schemas.openxmlformats.org/officeDocument/2006/relationships/hyperlink" Target="https://maps.apple.com/?ll=34.3678817,-77.6274415&amp;q=Topsail Beach Town Center" TargetMode="External" Id="rId528" /><Relationship Type="http://schemas.openxmlformats.org/officeDocument/2006/relationships/hyperlink" Target="https://www.google.com/maps/place/Millers+Pond+Park/@34.3752169,-77.8952065,100m/data=!3m1!1e3" TargetMode="External" Id="rId529" /><Relationship Type="http://schemas.openxmlformats.org/officeDocument/2006/relationships/hyperlink" Target="https://penderpr.recdesk.com/Community/Page?pageId=21114" TargetMode="External" Id="rId530" /><Relationship Type="http://schemas.openxmlformats.org/officeDocument/2006/relationships/hyperlink" Target="https://www.google.com/maps/search/?api=1&amp;query=34.3752169,-77.8952065" TargetMode="External" Id="rId531" /><Relationship Type="http://schemas.openxmlformats.org/officeDocument/2006/relationships/hyperlink" Target="https://maps.apple.com/?ll=34.3752169,-77.8952065&amp;q=Millers Pond Park" TargetMode="External" Id="rId532" /><Relationship Type="http://schemas.openxmlformats.org/officeDocument/2006/relationships/hyperlink" Target="https://www.google.com/maps/place/Lumber+River+State+Park/@34.389097899999996,-79.00117159999999,100m/data=!3m1!1e3" TargetMode="External" Id="rId533" /><Relationship Type="http://schemas.openxmlformats.org/officeDocument/2006/relationships/hyperlink" Target="http://www.ncparks.gov/lumber-river-state-park" TargetMode="External" Id="rId534" /><Relationship Type="http://schemas.openxmlformats.org/officeDocument/2006/relationships/hyperlink" Target="https://www.google.com/maps/search/?api=1&amp;query=34.389097899999996,-79.00117159999999" TargetMode="External" Id="rId535" /><Relationship Type="http://schemas.openxmlformats.org/officeDocument/2006/relationships/hyperlink" Target="https://maps.apple.com/?ll=34.389097899999996,-79.00117159999999&amp;q=Lumber River State Park" TargetMode="External" Id="rId536" /><Relationship Type="http://schemas.openxmlformats.org/officeDocument/2006/relationships/hyperlink" Target="https://www.google.com/maps/place/Hampstead+Kiwanis+Park/@34.4066311,-77.645348,100m/data=!3m1!1e3" TargetMode="External" Id="rId537" /><Relationship Type="http://schemas.openxmlformats.org/officeDocument/2006/relationships/hyperlink" Target="https://penderpr.recdesk.com/Community/Page?pageId=21114" TargetMode="External" Id="rId538" /><Relationship Type="http://schemas.openxmlformats.org/officeDocument/2006/relationships/hyperlink" Target="https://www.google.com/maps/search/?api=1&amp;query=34.4066311,-77.645348" TargetMode="External" Id="rId539" /><Relationship Type="http://schemas.openxmlformats.org/officeDocument/2006/relationships/hyperlink" Target="https://maps.apple.com/?ll=34.4066311,-77.645348&amp;q=Hampstead Kiwanis Park" TargetMode="External" Id="rId540" /><Relationship Type="http://schemas.openxmlformats.org/officeDocument/2006/relationships/hyperlink" Target="https://www.google.com/maps/place/Kenneth+D.+Batts+Family+Park/@34.4204599,-77.5562739,100m/data=!3m1!1e3" TargetMode="External" Id="rId541" /><Relationship Type="http://schemas.openxmlformats.org/officeDocument/2006/relationships/hyperlink" Target="https://www.surfcitync.gov/2416/Parks" TargetMode="External" Id="rId542" /><Relationship Type="http://schemas.openxmlformats.org/officeDocument/2006/relationships/hyperlink" Target="https://www.google.com/maps/search/?api=1&amp;query=34.4204599,-77.5562739" TargetMode="External" Id="rId543" /><Relationship Type="http://schemas.openxmlformats.org/officeDocument/2006/relationships/hyperlink" Target="https://maps.apple.com/?ll=34.4204599,-77.5562739&amp;q=Kenneth D. Batts Family Park" TargetMode="External" Id="rId544" /><Relationship Type="http://schemas.openxmlformats.org/officeDocument/2006/relationships/hyperlink" Target="https://www.google.com/maps/place/Soundside+Park/@34.4288014,-77.54868689999999,100m/data=!3m1!1e3" TargetMode="External" Id="rId545" /><Relationship Type="http://schemas.openxmlformats.org/officeDocument/2006/relationships/hyperlink" Target="https://www.google.com/maps/search/?api=1&amp;query=34.4288014,-77.54868689999999" TargetMode="External" Id="rId546" /><Relationship Type="http://schemas.openxmlformats.org/officeDocument/2006/relationships/hyperlink" Target="https://maps.apple.com/?ll=34.4288014,-77.54868689999999&amp;q=Soundside Park" TargetMode="External" Id="rId547" /><Relationship Type="http://schemas.openxmlformats.org/officeDocument/2006/relationships/hyperlink" Target="https://www.google.com/maps/place/Surf+City+Skate+Park/@34.438221299999995,-77.5651627,100m/data=!3m1!1e3" TargetMode="External" Id="rId548" /><Relationship Type="http://schemas.openxmlformats.org/officeDocument/2006/relationships/hyperlink" Target="https://www.google.com/maps/search/?api=1&amp;query=34.438221299999995,-77.5651627" TargetMode="External" Id="rId549" /><Relationship Type="http://schemas.openxmlformats.org/officeDocument/2006/relationships/hyperlink" Target="https://maps.apple.com/?ll=34.438221299999995,-77.5651627&amp;q=Surf City Skate Park" TargetMode="External" Id="rId550" /><Relationship Type="http://schemas.openxmlformats.org/officeDocument/2006/relationships/hyperlink" Target="https://www.google.com/maps/place/Surf+City+Parks+%26+Recreation/@34.4419594,-77.5653992,100m/data=!3m1!1e3" TargetMode="External" Id="rId551" /><Relationship Type="http://schemas.openxmlformats.org/officeDocument/2006/relationships/hyperlink" Target="http://www.surfcitync.gov/2176/Parks-Recreation" TargetMode="External" Id="rId552" /><Relationship Type="http://schemas.openxmlformats.org/officeDocument/2006/relationships/hyperlink" Target="https://www.google.com/maps/search/?api=1&amp;query=34.4419594,-77.5653992" TargetMode="External" Id="rId553" /><Relationship Type="http://schemas.openxmlformats.org/officeDocument/2006/relationships/hyperlink" Target="https://maps.apple.com/?ll=34.4419594,-77.5653992&amp;q=Surf City Parks &amp; Recreation" TargetMode="External" Id="rId554" /><Relationship Type="http://schemas.openxmlformats.org/officeDocument/2006/relationships/hyperlink" Target="https://www.google.com/maps/place/Surf+City+Bark+Park/@34.4420287,-77.5655823,100m/data=!3m1!1e3" TargetMode="External" Id="rId555" /><Relationship Type="http://schemas.openxmlformats.org/officeDocument/2006/relationships/hyperlink" Target="http://surfcitync.gov/" TargetMode="External" Id="rId556" /><Relationship Type="http://schemas.openxmlformats.org/officeDocument/2006/relationships/hyperlink" Target="https://www.google.com/maps/search/?api=1&amp;query=34.4420287,-77.5655823" TargetMode="External" Id="rId557" /><Relationship Type="http://schemas.openxmlformats.org/officeDocument/2006/relationships/hyperlink" Target="https://maps.apple.com/?ll=34.4420287,-77.5655823&amp;q=Surf City Bark Park" TargetMode="External" Id="rId558" /><Relationship Type="http://schemas.openxmlformats.org/officeDocument/2006/relationships/hyperlink" Target="https://www.google.com/maps/place/CAPP+Farms/@34.4484819,-78.227222,100m/data=!3m1!1e3" TargetMode="External" Id="rId559" /><Relationship Type="http://schemas.openxmlformats.org/officeDocument/2006/relationships/hyperlink" Target="https://www.google.com/maps/search/?api=1&amp;query=34.4484819,-78.227222" TargetMode="External" Id="rId560" /><Relationship Type="http://schemas.openxmlformats.org/officeDocument/2006/relationships/hyperlink" Target="https://maps.apple.com/?ll=34.4484819,-78.227222&amp;q=CAPP Farms" TargetMode="External" Id="rId561" /><Relationship Type="http://schemas.openxmlformats.org/officeDocument/2006/relationships/hyperlink" Target="https://www.google.com/maps/place/Moores+Creek+National+Battlefield/@34.458151199999996,-78.1104428,100m/data=!3m1!1e3" TargetMode="External" Id="rId562" /><Relationship Type="http://schemas.openxmlformats.org/officeDocument/2006/relationships/hyperlink" Target="http://www.nps.gov/mocr/index.htm" TargetMode="External" Id="rId563" /><Relationship Type="http://schemas.openxmlformats.org/officeDocument/2006/relationships/hyperlink" Target="https://www.google.com/maps/search/?api=1&amp;query=34.458151199999996,-78.1104428" TargetMode="External" Id="rId564" /><Relationship Type="http://schemas.openxmlformats.org/officeDocument/2006/relationships/hyperlink" Target="https://maps.apple.com/?ll=34.458151199999996,-78.1104428&amp;q=Moores Creek National Battlefield" TargetMode="External" Id="rId565" /><Relationship Type="http://schemas.openxmlformats.org/officeDocument/2006/relationships/hyperlink" Target="https://www.google.com/maps/place/Permuda+Island+Reserve/@34.467902699999996,-77.495291,100m/data=!3m1!1e3" TargetMode="External" Id="rId566" /><Relationship Type="http://schemas.openxmlformats.org/officeDocument/2006/relationships/hyperlink" Target="https://www.deq.nc.gov/about/divisions/coastal-management/nc-coastal-reserve/reserve-sites/permuda-island-reserve" TargetMode="External" Id="rId567" /><Relationship Type="http://schemas.openxmlformats.org/officeDocument/2006/relationships/hyperlink" Target="https://www.google.com/maps/search/?api=1&amp;query=34.467902699999996,-77.495291" TargetMode="External" Id="rId568" /><Relationship Type="http://schemas.openxmlformats.org/officeDocument/2006/relationships/hyperlink" Target="https://maps.apple.com/?ll=34.467902699999996,-77.495291&amp;q=Permuda Island Reserve" TargetMode="External" Id="rId569" /><Relationship Type="http://schemas.openxmlformats.org/officeDocument/2006/relationships/hyperlink" Target="https://www.google.com/maps/place/EJ+Cox+Park/@34.486632199999995,-78.6533422,100m/data=!3m1!1e3" TargetMode="External" Id="rId570" /><Relationship Type="http://schemas.openxmlformats.org/officeDocument/2006/relationships/hyperlink" Target="https://www.google.com/maps/search/?api=1&amp;query=34.486632199999995,-78.6533422" TargetMode="External" Id="rId571" /><Relationship Type="http://schemas.openxmlformats.org/officeDocument/2006/relationships/hyperlink" Target="https://maps.apple.com/?ll=34.486632199999995,-78.6533422&amp;q=EJ Cox Park" TargetMode="External" Id="rId572" /><Relationship Type="http://schemas.openxmlformats.org/officeDocument/2006/relationships/hyperlink" Target="https://www.google.com/maps/place/Beach+Access+%234/@34.4963179,-77.41173859999999,100m/data=!3m1!1e3" TargetMode="External" Id="rId573" /><Relationship Type="http://schemas.openxmlformats.org/officeDocument/2006/relationships/hyperlink" Target="https://www.onslowcountync.gov/facilities/facility/details/Beach-Access-Site-No-4-5" TargetMode="External" Id="rId574" /><Relationship Type="http://schemas.openxmlformats.org/officeDocument/2006/relationships/hyperlink" Target="https://www.google.com/maps/search/?api=1&amp;query=34.4963179,-77.41173859999999" TargetMode="External" Id="rId575" /><Relationship Type="http://schemas.openxmlformats.org/officeDocument/2006/relationships/hyperlink" Target="https://maps.apple.com/?ll=34.4963179,-77.41173859999999&amp;q=Beach Access #4" TargetMode="External" Id="rId576" /><Relationship Type="http://schemas.openxmlformats.org/officeDocument/2006/relationships/hyperlink" Target="https://www.google.com/maps/place/North+Topsail+Beach+Town+Park/@34.4970304,-77.41236889999999,100m/data=!3m1!1e3" TargetMode="External" Id="rId577" /><Relationship Type="http://schemas.openxmlformats.org/officeDocument/2006/relationships/hyperlink" Target="https://www.northtopsailbeachnc.gov/community/page/town-parks" TargetMode="External" Id="rId578" /><Relationship Type="http://schemas.openxmlformats.org/officeDocument/2006/relationships/hyperlink" Target="https://www.google.com/maps/search/?api=1&amp;query=34.4970304,-77.41236889999999" TargetMode="External" Id="rId579" /><Relationship Type="http://schemas.openxmlformats.org/officeDocument/2006/relationships/hyperlink" Target="https://maps.apple.com/?ll=34.4970304,-77.41236889999999&amp;q=North Topsail Beach Town Park" TargetMode="External" Id="rId580" /><Relationship Type="http://schemas.openxmlformats.org/officeDocument/2006/relationships/hyperlink" Target="https://www.google.com/maps/place/Holly+Ridge+Municipal+Park/@34.4971307,-77.5458992,100m/data=!3m1!1e3" TargetMode="External" Id="rId581" /><Relationship Type="http://schemas.openxmlformats.org/officeDocument/2006/relationships/hyperlink" Target="https://www.google.com/maps/search/?api=1&amp;query=34.4971307,-77.5458992" TargetMode="External" Id="rId582" /><Relationship Type="http://schemas.openxmlformats.org/officeDocument/2006/relationships/hyperlink" Target="https://maps.apple.com/?ll=34.4971307,-77.5458992&amp;q=Holly Ridge Municipal Park" TargetMode="External" Id="rId583" /><Relationship Type="http://schemas.openxmlformats.org/officeDocument/2006/relationships/hyperlink" Target="https://www.google.com/maps/place/Holly+Shelter+Game+Land/@34.527329,-77.7223162,100m/data=!3m1!1e3" TargetMode="External" Id="rId584" /><Relationship Type="http://schemas.openxmlformats.org/officeDocument/2006/relationships/hyperlink" Target="http://www.ncwildlife.org/" TargetMode="External" Id="rId585" /><Relationship Type="http://schemas.openxmlformats.org/officeDocument/2006/relationships/hyperlink" Target="https://www.google.com/maps/search/?api=1&amp;query=34.527329,-77.7223162" TargetMode="External" Id="rId586" /><Relationship Type="http://schemas.openxmlformats.org/officeDocument/2006/relationships/hyperlink" Target="https://maps.apple.com/?ll=34.527329,-77.7223162&amp;q=Holly Shelter Game Land" TargetMode="External" Id="rId587" /><Relationship Type="http://schemas.openxmlformats.org/officeDocument/2006/relationships/hyperlink" Target="https://www.google.com/maps/place/Rowland+Recreational+Park/@34.532175099999996,-79.2917844,100m/data=!3m1!1e3" TargetMode="External" Id="rId588" /><Relationship Type="http://schemas.openxmlformats.org/officeDocument/2006/relationships/hyperlink" Target="https://townofrowlandnc.com/" TargetMode="External" Id="rId589" /><Relationship Type="http://schemas.openxmlformats.org/officeDocument/2006/relationships/hyperlink" Target="https://www.google.com/maps/search/?api=1&amp;query=34.532175099999996,-79.2917844" TargetMode="External" Id="rId590" /><Relationship Type="http://schemas.openxmlformats.org/officeDocument/2006/relationships/hyperlink" Target="https://maps.apple.com/?ll=34.532175099999996,-79.2917844&amp;q=Rowland Recreational Park" TargetMode="External" Id="rId591" /><Relationship Type="http://schemas.openxmlformats.org/officeDocument/2006/relationships/hyperlink" Target="https://www.google.com/maps/place/McCormick+Park/@34.532257,-79.291665,100m/data=!3m1!1e3" TargetMode="External" Id="rId592" /><Relationship Type="http://schemas.openxmlformats.org/officeDocument/2006/relationships/hyperlink" Target="https://www.google.com/maps/search/?api=1&amp;query=34.532257,-79.291665" TargetMode="External" Id="rId593" /><Relationship Type="http://schemas.openxmlformats.org/officeDocument/2006/relationships/hyperlink" Target="https://maps.apple.com/?ll=34.532257,-79.291665&amp;q=McCormick Park" TargetMode="External" Id="rId594" /><Relationship Type="http://schemas.openxmlformats.org/officeDocument/2006/relationships/hyperlink" Target="https://www.google.com/maps/place/Pender+Memorial+Park/@34.54168060000001,-77.93014350000001,100m/data=!3m1!1e3" TargetMode="External" Id="rId595" /><Relationship Type="http://schemas.openxmlformats.org/officeDocument/2006/relationships/hyperlink" Target="https://penderpr.recdesk.com/Community/Page?pageId=21114" TargetMode="External" Id="rId596" /><Relationship Type="http://schemas.openxmlformats.org/officeDocument/2006/relationships/hyperlink" Target="https://www.google.com/maps/search/?api=1&amp;query=34.54168060000001,-77.93014350000001" TargetMode="External" Id="rId597" /><Relationship Type="http://schemas.openxmlformats.org/officeDocument/2006/relationships/hyperlink" Target="https://maps.apple.com/?ll=34.54168060000001,-77.93014350000001&amp;q=Pender Memorial Park" TargetMode="External" Id="rId598" /><Relationship Type="http://schemas.openxmlformats.org/officeDocument/2006/relationships/hyperlink" Target="https://www.google.com/maps/place/Wateree+Park/@34.542752,-78.79519890000002,100m/data=!3m1!1e3" TargetMode="External" Id="rId599" /><Relationship Type="http://schemas.openxmlformats.org/officeDocument/2006/relationships/hyperlink" Target="http://bladenboronc.org/" TargetMode="External" Id="rId600" /><Relationship Type="http://schemas.openxmlformats.org/officeDocument/2006/relationships/hyperlink" Target="https://www.google.com/maps/search/?api=1&amp;query=34.542752,-78.79519890000002" TargetMode="External" Id="rId601" /><Relationship Type="http://schemas.openxmlformats.org/officeDocument/2006/relationships/hyperlink" Target="https://maps.apple.com/?ll=34.542752,-78.79519890000002&amp;q=Wateree Park" TargetMode="External" Id="rId602" /><Relationship Type="http://schemas.openxmlformats.org/officeDocument/2006/relationships/hyperlink" Target="https://www.google.com/maps/place/Rotary+Park/@34.544396,-77.9232744,100m/data=!3m1!1e3" TargetMode="External" Id="rId603" /><Relationship Type="http://schemas.openxmlformats.org/officeDocument/2006/relationships/hyperlink" Target="https://www.burgawnc.gov/363/Rotary-Park" TargetMode="External" Id="rId604" /><Relationship Type="http://schemas.openxmlformats.org/officeDocument/2006/relationships/hyperlink" Target="https://www.google.com/maps/search/?api=1&amp;query=34.544396,-77.9232744" TargetMode="External" Id="rId605" /><Relationship Type="http://schemas.openxmlformats.org/officeDocument/2006/relationships/hyperlink" Target="https://maps.apple.com/?ll=34.544396,-77.9232744&amp;q=Rotary Park" TargetMode="External" Id="rId606" /><Relationship Type="http://schemas.openxmlformats.org/officeDocument/2006/relationships/hyperlink" Target="https://www.google.com/maps/place/Humphrey+Farms+Inc+Burgaw+NC/@34.5449282,-78.02525659999999,100m/data=!3m1!1e3" TargetMode="External" Id="rId607" /><Relationship Type="http://schemas.openxmlformats.org/officeDocument/2006/relationships/hyperlink" Target="https://humphreyfarmsnc.com/" TargetMode="External" Id="rId608" /><Relationship Type="http://schemas.openxmlformats.org/officeDocument/2006/relationships/hyperlink" Target="https://www.google.com/maps/search/?api=1&amp;query=34.5449282,-78.02525659999999" TargetMode="External" Id="rId609" /><Relationship Type="http://schemas.openxmlformats.org/officeDocument/2006/relationships/hyperlink" Target="https://maps.apple.com/?ll=34.5449282,-78.02525659999999&amp;q=Humphrey Farms Inc Burgaw NC" TargetMode="External" Id="rId610" /><Relationship Type="http://schemas.openxmlformats.org/officeDocument/2006/relationships/hyperlink" Target="https://www.google.com/maps/place/Johnson+Park/@34.547906999999995,-77.9242625,100m/data=!3m1!1e3" TargetMode="External" Id="rId611" /><Relationship Type="http://schemas.openxmlformats.org/officeDocument/2006/relationships/hyperlink" Target="https://www.burgawnc.gov/364/Johnson-Park" TargetMode="External" Id="rId612" /><Relationship Type="http://schemas.openxmlformats.org/officeDocument/2006/relationships/hyperlink" Target="https://www.google.com/maps/search/?api=1&amp;query=34.547906999999995,-77.9242625" TargetMode="External" Id="rId613" /><Relationship Type="http://schemas.openxmlformats.org/officeDocument/2006/relationships/hyperlink" Target="https://maps.apple.com/?ll=34.547906999999995,-77.9242625&amp;q=Johnson Park" TargetMode="External" Id="rId614" /><Relationship Type="http://schemas.openxmlformats.org/officeDocument/2006/relationships/hyperlink" Target="https://www.google.com/maps/place/Dees+Park/@34.5502202,-77.92693799999999,100m/data=!3m1!1e3" TargetMode="External" Id="rId615" /><Relationship Type="http://schemas.openxmlformats.org/officeDocument/2006/relationships/hyperlink" Target="https://burgawnc.gov/482/Dees-Park" TargetMode="External" Id="rId616" /><Relationship Type="http://schemas.openxmlformats.org/officeDocument/2006/relationships/hyperlink" Target="https://www.google.com/maps/search/?api=1&amp;query=34.5502202,-77.92693799999999" TargetMode="External" Id="rId617" /><Relationship Type="http://schemas.openxmlformats.org/officeDocument/2006/relationships/hyperlink" Target="https://maps.apple.com/?ll=34.5502202,-77.92693799999999&amp;q=Dees Park" TargetMode="External" Id="rId618" /><Relationship Type="http://schemas.openxmlformats.org/officeDocument/2006/relationships/hyperlink" Target="https://www.google.com/maps/place/Onslow+County+Parks%3A+Stump+Sound+Park/@34.55177340000001,-77.4492762,100m/data=!3m1!1e3" TargetMode="External" Id="rId619" /><Relationship Type="http://schemas.openxmlformats.org/officeDocument/2006/relationships/hyperlink" Target="https://www.onslowcountync.gov/152/Parks-Recreation" TargetMode="External" Id="rId620" /><Relationship Type="http://schemas.openxmlformats.org/officeDocument/2006/relationships/hyperlink" Target="https://www.google.com/maps/search/?api=1&amp;query=34.55177340000001,-77.4492762" TargetMode="External" Id="rId621" /><Relationship Type="http://schemas.openxmlformats.org/officeDocument/2006/relationships/hyperlink" Target="https://maps.apple.com/?ll=34.55177340000001,-77.4492762&amp;q=Onslow County Parks: Stump Sound Park" TargetMode="External" Id="rId622" /><Relationship Type="http://schemas.openxmlformats.org/officeDocument/2006/relationships/hyperlink" Target="https://www.google.com/maps/place/Pecan+Park/@34.552051,-77.922693,100m/data=!3m1!1e3" TargetMode="External" Id="rId623" /><Relationship Type="http://schemas.openxmlformats.org/officeDocument/2006/relationships/hyperlink" Target="https://www.burgawnc.gov/366/Pecan-Park" TargetMode="External" Id="rId624" /><Relationship Type="http://schemas.openxmlformats.org/officeDocument/2006/relationships/hyperlink" Target="https://www.google.com/maps/search/?api=1&amp;query=34.552051,-77.922693" TargetMode="External" Id="rId625" /><Relationship Type="http://schemas.openxmlformats.org/officeDocument/2006/relationships/hyperlink" Target="https://maps.apple.com/?ll=34.552051,-77.922693&amp;q=Pecan Park" TargetMode="External" Id="rId626" /><Relationship Type="http://schemas.openxmlformats.org/officeDocument/2006/relationships/hyperlink" Target="https://www.google.com/maps/place/W.+Ross+Harrell+Memorial+Park/@34.5543978,-77.9272992,100m/data=!3m1!1e3" TargetMode="External" Id="rId627" /><Relationship Type="http://schemas.openxmlformats.org/officeDocument/2006/relationships/hyperlink" Target="https://www.burgawnc.gov/361/Harrell-Memorial-Park" TargetMode="External" Id="rId628" /><Relationship Type="http://schemas.openxmlformats.org/officeDocument/2006/relationships/hyperlink" Target="https://www.google.com/maps/search/?api=1&amp;query=34.5543978,-77.9272992" TargetMode="External" Id="rId629" /><Relationship Type="http://schemas.openxmlformats.org/officeDocument/2006/relationships/hyperlink" Target="https://maps.apple.com/?ll=34.5543978,-77.9272992&amp;q=W. Ross Harrell Memorial Park" TargetMode="External" Id="rId630" /><Relationship Type="http://schemas.openxmlformats.org/officeDocument/2006/relationships/hyperlink" Target="https://www.google.com/maps/place/Bishop+Rayford+Hankins+Memorial+Park/@34.5556301,-77.926553,100m/data=!3m1!1e3" TargetMode="External" Id="rId631" /><Relationship Type="http://schemas.openxmlformats.org/officeDocument/2006/relationships/hyperlink" Target="https://www.burgawnc.gov/362/Hankins-Park" TargetMode="External" Id="rId632" /><Relationship Type="http://schemas.openxmlformats.org/officeDocument/2006/relationships/hyperlink" Target="https://www.google.com/maps/search/?api=1&amp;query=34.5556301,-77.926553" TargetMode="External" Id="rId633" /><Relationship Type="http://schemas.openxmlformats.org/officeDocument/2006/relationships/hyperlink" Target="https://maps.apple.com/?ll=34.5556301,-77.926553&amp;q=Bishop Rayford Hankins Memorial Park" TargetMode="External" Id="rId634" /><Relationship Type="http://schemas.openxmlformats.org/officeDocument/2006/relationships/hyperlink" Target="https://www.google.com/maps/place/Ashe+Street+Park/@34.555786999999995,-77.924026,100m/data=!3m1!1e3" TargetMode="External" Id="rId635" /><Relationship Type="http://schemas.openxmlformats.org/officeDocument/2006/relationships/hyperlink" Target="https://www.google.com/maps/search/?api=1&amp;query=34.555786999999995,-77.924026" TargetMode="External" Id="rId636" /><Relationship Type="http://schemas.openxmlformats.org/officeDocument/2006/relationships/hyperlink" Target="https://maps.apple.com/?ll=34.555786999999995,-77.924026&amp;q=Ashe Street Park" TargetMode="External" Id="rId637" /><Relationship Type="http://schemas.openxmlformats.org/officeDocument/2006/relationships/hyperlink" Target="https://www.google.com/maps/place/Stones+Creek+Game+Land/@34.5629663,-77.46973299999999,100m/data=!3m1!1e3" TargetMode="External" Id="rId638" /><Relationship Type="http://schemas.openxmlformats.org/officeDocument/2006/relationships/hyperlink" Target="http://www.ncwildlife.org/" TargetMode="External" Id="rId639" /><Relationship Type="http://schemas.openxmlformats.org/officeDocument/2006/relationships/hyperlink" Target="https://www.google.com/maps/search/?api=1&amp;query=34.5629663,-77.46973299999999" TargetMode="External" Id="rId640" /><Relationship Type="http://schemas.openxmlformats.org/officeDocument/2006/relationships/hyperlink" Target="https://maps.apple.com/?ll=34.5629663,-77.46973299999999&amp;q=Stones Creek Game Land" TargetMode="External" Id="rId641" /><Relationship Type="http://schemas.openxmlformats.org/officeDocument/2006/relationships/hyperlink" Target="https://www.google.com/maps/place/Stone+Creek+Game+Land+-+Dry+Lake+and+Otter+Pond/@34.5633664,-77.491194,100m/data=!3m1!1e3" TargetMode="External" Id="rId642" /><Relationship Type="http://schemas.openxmlformats.org/officeDocument/2006/relationships/hyperlink" Target="https://www.google.com/maps/search/?api=1&amp;query=34.5633664,-77.491194" TargetMode="External" Id="rId643" /><Relationship Type="http://schemas.openxmlformats.org/officeDocument/2006/relationships/hyperlink" Target="https://maps.apple.com/?ll=34.5633664,-77.491194&amp;q=Stone Creek Game Land - Dry Lake and Otter Pond" TargetMode="External" Id="rId644" /><Relationship Type="http://schemas.openxmlformats.org/officeDocument/2006/relationships/hyperlink" Target="https://www.google.com/maps/place/Sand+Dollar+Gazebo/@34.567478,-77.27467209999999,100m/data=!3m1!1e3" TargetMode="External" Id="rId645" /><Relationship Type="http://schemas.openxmlformats.org/officeDocument/2006/relationships/hyperlink" Target="https://www.google.com/maps/search/?api=1&amp;query=34.567478,-77.27467209999999" TargetMode="External" Id="rId646" /><Relationship Type="http://schemas.openxmlformats.org/officeDocument/2006/relationships/hyperlink" Target="https://maps.apple.com/?ll=34.567478,-77.27467209999999&amp;q=Sand Dollar Gazebo" TargetMode="External" Id="rId647" /><Relationship Type="http://schemas.openxmlformats.org/officeDocument/2006/relationships/hyperlink" Target="https://www.google.com/maps/place/Sand+Dollar+Pavilion/@34.5700486,-77.27055179999999,100m/data=!3m1!1e3" TargetMode="External" Id="rId648" /><Relationship Type="http://schemas.openxmlformats.org/officeDocument/2006/relationships/hyperlink" Target="https://www.google.com/maps/search/?api=1&amp;query=34.5700486,-77.27055179999999" TargetMode="External" Id="rId649" /><Relationship Type="http://schemas.openxmlformats.org/officeDocument/2006/relationships/hyperlink" Target="https://maps.apple.com/?ll=34.5700486,-77.27055179999999&amp;q=Sand Dollar Pavilion" TargetMode="External" Id="rId650" /><Relationship Type="http://schemas.openxmlformats.org/officeDocument/2006/relationships/hyperlink" Target="https://www.google.com/maps/place/Bladen+County+Park/@34.578311899999996,-78.626632,100m/data=!3m1!1e3" TargetMode="External" Id="rId651" /><Relationship Type="http://schemas.openxmlformats.org/officeDocument/2006/relationships/hyperlink" Target="https://www.google.com/maps/search/?api=1&amp;query=34.578311899999996,-78.626632" TargetMode="External" Id="rId652" /><Relationship Type="http://schemas.openxmlformats.org/officeDocument/2006/relationships/hyperlink" Target="https://maps.apple.com/?ll=34.578311899999996,-78.626632&amp;q=Bladen County Park" TargetMode="External" Id="rId653" /><Relationship Type="http://schemas.openxmlformats.org/officeDocument/2006/relationships/hyperlink" Target="https://www.google.com/maps/place/Wildlife+Viewing+Area/@34.5807417,-77.3993227,100m/data=!3m1!1e3" TargetMode="External" Id="rId654" /><Relationship Type="http://schemas.openxmlformats.org/officeDocument/2006/relationships/hyperlink" Target="https://www.google.com/maps/search/?api=1&amp;query=34.5807417,-77.3993227" TargetMode="External" Id="rId655" /><Relationship Type="http://schemas.openxmlformats.org/officeDocument/2006/relationships/hyperlink" Target="https://maps.apple.com/?ll=34.5807417,-77.3993227&amp;q=Wildlife Viewing Area" TargetMode="External" Id="rId656" /><Relationship Type="http://schemas.openxmlformats.org/officeDocument/2006/relationships/hyperlink" Target="https://www.google.com/maps/place/Singletary+Lake+State+Park/@34.581261999999995,-78.44988400000001,100m/data=!3m1!1e3" TargetMode="External" Id="rId657" /><Relationship Type="http://schemas.openxmlformats.org/officeDocument/2006/relationships/hyperlink" Target="https://www.ncparks.gov/singletary-lake-state-park/home" TargetMode="External" Id="rId658" /><Relationship Type="http://schemas.openxmlformats.org/officeDocument/2006/relationships/hyperlink" Target="https://www.google.com/maps/search/?api=1&amp;query=34.581261999999995,-78.44988400000001" TargetMode="External" Id="rId659" /><Relationship Type="http://schemas.openxmlformats.org/officeDocument/2006/relationships/hyperlink" Target="https://maps.apple.com/?ll=34.581261999999995,-78.44988400000001&amp;q=Singletary Lake State Park" TargetMode="External" Id="rId660" /><Relationship Type="http://schemas.openxmlformats.org/officeDocument/2006/relationships/hyperlink" Target="https://www.google.com/maps/place/Ivanhoe+Boating+Access+Area+-+NC+Wildlife+Resources+Commission/@34.6039144,-78.241219,100m/data=!3m1!1e3" TargetMode="External" Id="rId661" /><Relationship Type="http://schemas.openxmlformats.org/officeDocument/2006/relationships/hyperlink" Target="https://www.google.com/maps/search/?api=1&amp;query=34.6039144,-78.241219" TargetMode="External" Id="rId662" /><Relationship Type="http://schemas.openxmlformats.org/officeDocument/2006/relationships/hyperlink" Target="https://maps.apple.com/?ll=34.6039144,-78.241219&amp;q=Ivanhoe Boating Access Area - NC Wildlife Resources Commission" TargetMode="External" Id="rId663" /><Relationship Type="http://schemas.openxmlformats.org/officeDocument/2006/relationships/hyperlink" Target="https://www.google.com/maps/place/Greene%27s+Lake+Park+and+Conservation+Park/@34.6059665,-78.5854727,100m/data=!3m1!1e3" TargetMode="External" Id="rId664" /><Relationship Type="http://schemas.openxmlformats.org/officeDocument/2006/relationships/hyperlink" Target="https://www.google.com/maps/search/?api=1&amp;query=34.6059665,-78.5854727" TargetMode="External" Id="rId665" /><Relationship Type="http://schemas.openxmlformats.org/officeDocument/2006/relationships/hyperlink" Target="https://maps.apple.com/?ll=34.6059665,-78.5854727&amp;q=Greene's Lake Park and Conservation Park" TargetMode="External" Id="rId666" /><Relationship Type="http://schemas.openxmlformats.org/officeDocument/2006/relationships/hyperlink" Target="https://www.google.com/maps/place/Bladen+lakes+gamelands+hunting+area/@34.6062878,-78.4772401,100m/data=!3m1!1e3" TargetMode="External" Id="rId667" /><Relationship Type="http://schemas.openxmlformats.org/officeDocument/2006/relationships/hyperlink" Target="https://www.google.com/maps/search/?api=1&amp;query=34.6062878,-78.4772401" TargetMode="External" Id="rId668" /><Relationship Type="http://schemas.openxmlformats.org/officeDocument/2006/relationships/hyperlink" Target="https://maps.apple.com/?ll=34.6062878,-78.4772401&amp;q=Bladen lakes gamelands hunting area" TargetMode="External" Id="rId669" /><Relationship Type="http://schemas.openxmlformats.org/officeDocument/2006/relationships/hyperlink" Target="https://www.google.com/maps/place/LUMBER+RIVER-RIVER+TRAIL/@34.608581099999995,-79.0101959,100m/data=!3m1!1e3" TargetMode="External" Id="rId670" /><Relationship Type="http://schemas.openxmlformats.org/officeDocument/2006/relationships/hyperlink" Target="https://www.google.com/maps/search/?api=1&amp;query=34.608581099999995,-79.0101959" TargetMode="External" Id="rId671" /><Relationship Type="http://schemas.openxmlformats.org/officeDocument/2006/relationships/hyperlink" Target="https://maps.apple.com/?ll=34.608581099999995,-79.0101959&amp;q=LUMBER RIVER-RIVER TRAIL" TargetMode="External" Id="rId672" /><Relationship Type="http://schemas.openxmlformats.org/officeDocument/2006/relationships/hyperlink" Target="https://www.google.com/maps/place/Robeson+County+Parks+And+Recreation+Dept/@34.610242500000005,-79.0381915,100m/data=!3m1!1e3" TargetMode="External" Id="rId673" /><Relationship Type="http://schemas.openxmlformats.org/officeDocument/2006/relationships/hyperlink" Target="https://www.robesoncountync.gov/robeson-county-parks-recreation" TargetMode="External" Id="rId674" /><Relationship Type="http://schemas.openxmlformats.org/officeDocument/2006/relationships/hyperlink" Target="https://www.google.com/maps/search/?api=1&amp;query=34.610242500000005,-79.0381915" TargetMode="External" Id="rId675" /><Relationship Type="http://schemas.openxmlformats.org/officeDocument/2006/relationships/hyperlink" Target="https://maps.apple.com/?ll=34.610242500000005,-79.0381915&amp;q=Robeson County Parks And Recreation Dept" TargetMode="External" Id="rId676" /><Relationship Type="http://schemas.openxmlformats.org/officeDocument/2006/relationships/hyperlink" Target="https://www.google.com/maps/place/Brown%27s+Creek+Bike+Trail/@34.6142141,-78.5856967,100m/data=!3m1!1e3" TargetMode="External" Id="rId677" /><Relationship Type="http://schemas.openxmlformats.org/officeDocument/2006/relationships/hyperlink" Target="https://www.google.com/maps/search/?api=1&amp;query=34.6142141,-78.5856967" TargetMode="External" Id="rId678" /><Relationship Type="http://schemas.openxmlformats.org/officeDocument/2006/relationships/hyperlink" Target="https://maps.apple.com/?ll=34.6142141,-78.5856967&amp;q=Brown's Creek Bike Trail" TargetMode="External" Id="rId679" /><Relationship Type="http://schemas.openxmlformats.org/officeDocument/2006/relationships/hyperlink" Target="https://www.google.com/maps/place/Godwin+Heights+Community+Park/@34.625451399999996,-78.98861269999999,100m/data=!3m1!1e3" TargetMode="External" Id="rId680" /><Relationship Type="http://schemas.openxmlformats.org/officeDocument/2006/relationships/hyperlink" Target="https://www.google.com/maps/search/?api=1&amp;query=34.625451399999996,-78.98861269999999" TargetMode="External" Id="rId681" /><Relationship Type="http://schemas.openxmlformats.org/officeDocument/2006/relationships/hyperlink" Target="https://maps.apple.com/?ll=34.625451399999996,-78.98861269999999&amp;q=Godwin Heights Community Park" TargetMode="External" Id="rId682" /><Relationship Type="http://schemas.openxmlformats.org/officeDocument/2006/relationships/hyperlink" Target="https://www.google.com/maps/place/The+Riverwalk+extension/@34.6263176,-79.0203774,100m/data=!3m1!1e3" TargetMode="External" Id="rId683" /><Relationship Type="http://schemas.openxmlformats.org/officeDocument/2006/relationships/hyperlink" Target="https://www.google.com/maps/search/?api=1&amp;query=34.6263176,-79.0203774" TargetMode="External" Id="rId684" /><Relationship Type="http://schemas.openxmlformats.org/officeDocument/2006/relationships/hyperlink" Target="https://maps.apple.com/?ll=34.6263176,-79.0203774&amp;q=The Riverwalk extension" TargetMode="External" Id="rId685" /><Relationship Type="http://schemas.openxmlformats.org/officeDocument/2006/relationships/hyperlink" Target="https://www.google.com/maps/place/James+L.+Stephens+Memorial+Park/@34.6265796,-79.01574629999999,100m/data=!3m1!1e3" TargetMode="External" Id="rId686" /><Relationship Type="http://schemas.openxmlformats.org/officeDocument/2006/relationships/hyperlink" Target="https://www.google.com/maps/search/?api=1&amp;query=34.6265796,-79.01574629999999" TargetMode="External" Id="rId687" /><Relationship Type="http://schemas.openxmlformats.org/officeDocument/2006/relationships/hyperlink" Target="https://maps.apple.com/?ll=34.6265796,-79.01574629999999&amp;q=James L. Stephens Memorial Park" TargetMode="External" Id="rId688" /><Relationship Type="http://schemas.openxmlformats.org/officeDocument/2006/relationships/hyperlink" Target="https://www.google.com/maps/place/Lloyd+Park+Elizabethtown+Parks+%26+Recreation/@34.6286505,-78.6160092,100m/data=!3m1!1e3" TargetMode="External" Id="rId689" /><Relationship Type="http://schemas.openxmlformats.org/officeDocument/2006/relationships/hyperlink" Target="https://www.google.com/maps/search/?api=1&amp;query=34.6286505,-78.6160092" TargetMode="External" Id="rId690" /><Relationship Type="http://schemas.openxmlformats.org/officeDocument/2006/relationships/hyperlink" Target="https://maps.apple.com/?ll=34.6286505,-78.6160092&amp;q=Lloyd Park Elizabethtown Parks &amp; Recreation" TargetMode="External" Id="rId691" /><Relationship Type="http://schemas.openxmlformats.org/officeDocument/2006/relationships/hyperlink" Target="https://www.google.com/maps/place/Luther+Britt+Park/@34.628838699999996,-79.028561,100m/data=!3m1!1e3" TargetMode="External" Id="rId692" /><Relationship Type="http://schemas.openxmlformats.org/officeDocument/2006/relationships/hyperlink" Target="https://www.google.com/maps/search/?api=1&amp;query=34.628838699999996,-79.028561" TargetMode="External" Id="rId693" /><Relationship Type="http://schemas.openxmlformats.org/officeDocument/2006/relationships/hyperlink" Target="https://maps.apple.com/?ll=34.628838699999996,-79.028561&amp;q=Luther Britt Park" TargetMode="External" Id="rId694" /><Relationship Type="http://schemas.openxmlformats.org/officeDocument/2006/relationships/hyperlink" Target="https://www.google.com/maps/place/Lumberton+Play+Park/@34.629481999999996,-79.03274809999999,100m/data=!3m1!1e3" TargetMode="External" Id="rId695" /><Relationship Type="http://schemas.openxmlformats.org/officeDocument/2006/relationships/hyperlink" Target="https://www.google.com/maps/search/?api=1&amp;query=34.629481999999996,-79.03274809999999" TargetMode="External" Id="rId696" /><Relationship Type="http://schemas.openxmlformats.org/officeDocument/2006/relationships/hyperlink" Target="https://maps.apple.com/?ll=34.629481999999996,-79.03274809999999&amp;q=Lumberton Play Park" TargetMode="External" Id="rId697" /><Relationship Type="http://schemas.openxmlformats.org/officeDocument/2006/relationships/hyperlink" Target="https://www.google.com/maps/place/Angola+Bay+Game+Land/@34.631184499999996,-77.8517461,100m/data=!3m1!1e3" TargetMode="External" Id="rId698" /><Relationship Type="http://schemas.openxmlformats.org/officeDocument/2006/relationships/hyperlink" Target="https://www.google.com/maps/search/?api=1&amp;query=34.631184499999996,-77.8517461" TargetMode="External" Id="rId699" /><Relationship Type="http://schemas.openxmlformats.org/officeDocument/2006/relationships/hyperlink" Target="https://maps.apple.com/?ll=34.631184499999996,-77.8517461&amp;q=Angola Bay Game Land" TargetMode="External" Id="rId700" /><Relationship Type="http://schemas.openxmlformats.org/officeDocument/2006/relationships/hyperlink" Target="https://www.google.com/maps/place/Tory+Hole+Park/@34.6315612,-78.6057498,100m/data=!3m1!1e3" TargetMode="External" Id="rId701" /><Relationship Type="http://schemas.openxmlformats.org/officeDocument/2006/relationships/hyperlink" Target="https://elizabethtownnc.org/parks/" TargetMode="External" Id="rId702" /><Relationship Type="http://schemas.openxmlformats.org/officeDocument/2006/relationships/hyperlink" Target="https://www.google.com/maps/search/?api=1&amp;query=34.6315612,-78.6057498" TargetMode="External" Id="rId703" /><Relationship Type="http://schemas.openxmlformats.org/officeDocument/2006/relationships/hyperlink" Target="https://maps.apple.com/?ll=34.6315612,-78.6057498&amp;q=Tory Hole Park" TargetMode="External" Id="rId704" /><Relationship Type="http://schemas.openxmlformats.org/officeDocument/2006/relationships/hyperlink" Target="https://www.google.com/maps/place/Kayak+Access/@34.637206,-77.12841200000001,100m/data=!3m1!1e3" TargetMode="External" Id="rId705" /><Relationship Type="http://schemas.openxmlformats.org/officeDocument/2006/relationships/hyperlink" Target="https://www.google.com/maps/search/?api=1&amp;query=34.637206,-77.12841200000001" TargetMode="External" Id="rId706" /><Relationship Type="http://schemas.openxmlformats.org/officeDocument/2006/relationships/hyperlink" Target="https://maps.apple.com/?ll=34.637206,-77.12841200000001&amp;q=Kayak Access" TargetMode="External" Id="rId707" /><Relationship Type="http://schemas.openxmlformats.org/officeDocument/2006/relationships/hyperlink" Target="https://www.google.com/maps/place/Jerry+Giles+Park/@34.6402439,-79.0044504,100m/data=!3m1!1e3" TargetMode="External" Id="rId708" /><Relationship Type="http://schemas.openxmlformats.org/officeDocument/2006/relationships/hyperlink" Target="https://www.google.com/maps/search/?api=1&amp;query=34.6402439,-79.0044504" TargetMode="External" Id="rId709" /><Relationship Type="http://schemas.openxmlformats.org/officeDocument/2006/relationships/hyperlink" Target="https://maps.apple.com/?ll=34.6402439,-79.0044504&amp;q=Jerry Giles Park" TargetMode="External" Id="rId710" /><Relationship Type="http://schemas.openxmlformats.org/officeDocument/2006/relationships/hyperlink" Target="https://www.google.com/maps/place/Bear+Island+Forest+Camp/@34.642839699999996,-77.1244328,100m/data=!3m1!1e3" TargetMode="External" Id="rId711" /><Relationship Type="http://schemas.openxmlformats.org/officeDocument/2006/relationships/hyperlink" Target="https://www.google.com/maps/search/?api=1&amp;query=34.642839699999996,-77.1244328" TargetMode="External" Id="rId712" /><Relationship Type="http://schemas.openxmlformats.org/officeDocument/2006/relationships/hyperlink" Target="https://maps.apple.com/?ll=34.642839699999996,-77.1244328&amp;q=Bear Island Forest Camp" TargetMode="External" Id="rId713" /><Relationship Type="http://schemas.openxmlformats.org/officeDocument/2006/relationships/hyperlink" Target="https://www.google.com/maps/place/Northeast+Park/@34.647352,-78.97346329999999,100m/data=!3m1!1e3" TargetMode="External" Id="rId714" /><Relationship Type="http://schemas.openxmlformats.org/officeDocument/2006/relationships/hyperlink" Target="https://www.google.com/maps/search/?api=1&amp;query=34.647352,-78.97346329999999" TargetMode="External" Id="rId715" /><Relationship Type="http://schemas.openxmlformats.org/officeDocument/2006/relationships/hyperlink" Target="https://maps.apple.com/?ll=34.647352,-78.97346329999999&amp;q=Northeast Park" TargetMode="External" Id="rId716" /><Relationship Type="http://schemas.openxmlformats.org/officeDocument/2006/relationships/hyperlink" Target="https://www.google.com/maps/place/Ocean+Oaks+Park/@34.6575364,-77.069932,100m/data=!3m1!1e3" TargetMode="External" Id="rId717" /><Relationship Type="http://schemas.openxmlformats.org/officeDocument/2006/relationships/hyperlink" Target="https://www.google.com/maps/search/?api=1&amp;query=34.6575364,-77.069932" TargetMode="External" Id="rId718" /><Relationship Type="http://schemas.openxmlformats.org/officeDocument/2006/relationships/hyperlink" Target="https://maps.apple.com/?ll=34.6575364,-77.069932&amp;q=Ocean Oaks Park" TargetMode="External" Id="rId719" /><Relationship Type="http://schemas.openxmlformats.org/officeDocument/2006/relationships/hyperlink" Target="https://www.google.com/maps/place/Emerald+Isle+RV+Resort/@34.6602227,-77.059705,100m/data=!3m1!1e3" TargetMode="External" Id="rId720" /><Relationship Type="http://schemas.openxmlformats.org/officeDocument/2006/relationships/hyperlink" Target="https://thousandtrails.com/north-carolina/emerald-isle-rv-resort?utm_source=BirdEye&amp;utm_medium=directory&amp;utm_campaign=BirdEye%20Directory%20Listing" TargetMode="External" Id="rId721" /><Relationship Type="http://schemas.openxmlformats.org/officeDocument/2006/relationships/hyperlink" Target="https://www.google.com/maps/search/?api=1&amp;query=34.6602227,-77.059705" TargetMode="External" Id="rId722" /><Relationship Type="http://schemas.openxmlformats.org/officeDocument/2006/relationships/hyperlink" Target="https://maps.apple.com/?ll=34.6602227,-77.059705&amp;q=Emerald Isle RV Resort" TargetMode="External" Id="rId723" /><Relationship Type="http://schemas.openxmlformats.org/officeDocument/2006/relationships/hyperlink" Target="https://www.google.com/maps/place/Emerald+Isle+Woods+Park/@34.6613773,-77.0679423,100m/data=!3m1!1e3" TargetMode="External" Id="rId724" /><Relationship Type="http://schemas.openxmlformats.org/officeDocument/2006/relationships/hyperlink" Target="https://www.google.com/maps/search/?api=1&amp;query=34.6613773,-77.0679423" TargetMode="External" Id="rId725" /><Relationship Type="http://schemas.openxmlformats.org/officeDocument/2006/relationships/hyperlink" Target="https://maps.apple.com/?ll=34.6613773,-77.0679423&amp;q=Emerald Isle Woods Park" TargetMode="External" Id="rId726" /><Relationship Type="http://schemas.openxmlformats.org/officeDocument/2006/relationships/hyperlink" Target="https://www.google.com/maps/place/Camp+Chamblee/@34.6619714,-78.57039030000001,100m/data=!3m1!1e3" TargetMode="External" Id="rId727" /><Relationship Type="http://schemas.openxmlformats.org/officeDocument/2006/relationships/hyperlink" Target="https://www.google.com/maps/search/?api=1&amp;query=34.6619714,-78.57039030000001" TargetMode="External" Id="rId728" /><Relationship Type="http://schemas.openxmlformats.org/officeDocument/2006/relationships/hyperlink" Target="https://maps.apple.com/?ll=34.6619714,-78.57039030000001&amp;q=Camp Chamblee" TargetMode="External" Id="rId729" /><Relationship Type="http://schemas.openxmlformats.org/officeDocument/2006/relationships/hyperlink" Target="https://www.google.com/maps/place/Emerald+Isle+Black+Skimmer+Vehicular+Beach+Ramp/@34.6624018,-77.0253298,100m/data=!3m1!1e3" TargetMode="External" Id="rId730" /><Relationship Type="http://schemas.openxmlformats.org/officeDocument/2006/relationships/hyperlink" Target="https://www.google.com/maps/search/?api=1&amp;query=34.6624018,-77.0253298" TargetMode="External" Id="rId731" /><Relationship Type="http://schemas.openxmlformats.org/officeDocument/2006/relationships/hyperlink" Target="https://maps.apple.com/?ll=34.6624018,-77.0253298&amp;q=Emerald Isle Black Skimmer Vehicular Beach Ramp" TargetMode="External" Id="rId732" /><Relationship Type="http://schemas.openxmlformats.org/officeDocument/2006/relationships/hyperlink" Target="https://www.google.com/maps/place/Blue+Heron+Park/@34.6676235,-77.0270767,100m/data=!3m1!1e3" TargetMode="External" Id="rId733" /><Relationship Type="http://schemas.openxmlformats.org/officeDocument/2006/relationships/hyperlink" Target="https://www.google.com/maps/search/?api=1&amp;query=34.6676235,-77.0270767" TargetMode="External" Id="rId734" /><Relationship Type="http://schemas.openxmlformats.org/officeDocument/2006/relationships/hyperlink" Target="https://maps.apple.com/?ll=34.6676235,-77.0270767&amp;q=Blue Heron Park" TargetMode="External" Id="rId735" /><Relationship Type="http://schemas.openxmlformats.org/officeDocument/2006/relationships/hyperlink" Target="https://www.google.com/maps/place/Camp+Tillis/@34.669939,-77.200848,100m/data=!3m1!1e3" TargetMode="External" Id="rId736" /><Relationship Type="http://schemas.openxmlformats.org/officeDocument/2006/relationships/hyperlink" Target="https://www.google.com/maps/search/?api=1&amp;query=34.669939,-77.200848" TargetMode="External" Id="rId737" /><Relationship Type="http://schemas.openxmlformats.org/officeDocument/2006/relationships/hyperlink" Target="https://maps.apple.com/?ll=34.669939,-77.200848&amp;q=Camp Tillis" TargetMode="External" Id="rId738" /><Relationship Type="http://schemas.openxmlformats.org/officeDocument/2006/relationships/hyperlink" Target="https://www.google.com/maps/place/Ski+Beach/@34.6702851,-77.09914490000001,100m/data=!3m1!1e3" TargetMode="External" Id="rId739" /><Relationship Type="http://schemas.openxmlformats.org/officeDocument/2006/relationships/hyperlink" Target="https://www.google.com/maps/search/?api=1&amp;query=34.6702851,-77.09914490000001" TargetMode="External" Id="rId740" /><Relationship Type="http://schemas.openxmlformats.org/officeDocument/2006/relationships/hyperlink" Target="https://maps.apple.com/?ll=34.6702851,-77.09914490000001&amp;q=Ski Beach" TargetMode="External" Id="rId741" /><Relationship Type="http://schemas.openxmlformats.org/officeDocument/2006/relationships/hyperlink" Target="https://www.google.com/maps/place/Senator+Jean+Preston+Memorial+Park/@34.6704723,-77.0075116,100m/data=!3m1!1e3" TargetMode="External" Id="rId742" /><Relationship Type="http://schemas.openxmlformats.org/officeDocument/2006/relationships/hyperlink" Target="http://www.emeraldislerealty.com/area-info/senator-jean-preston-memorial-park" TargetMode="External" Id="rId743" /><Relationship Type="http://schemas.openxmlformats.org/officeDocument/2006/relationships/hyperlink" Target="https://www.google.com/maps/search/?api=1&amp;query=34.6704723,-77.0075116" TargetMode="External" Id="rId744" /><Relationship Type="http://schemas.openxmlformats.org/officeDocument/2006/relationships/hyperlink" Target="https://maps.apple.com/?ll=34.6704723,-77.0075116&amp;q=Senator Jean Preston Memorial Park" TargetMode="External" Id="rId745" /><Relationship Type="http://schemas.openxmlformats.org/officeDocument/2006/relationships/hyperlink" Target="https://www.google.com/maps/place/Cedar+Street+Park/@34.6712606,-77.03246990000001,100m/data=!3m1!1e3" TargetMode="External" Id="rId746" /><Relationship Type="http://schemas.openxmlformats.org/officeDocument/2006/relationships/hyperlink" Target="https://www.google.com/maps/search/?api=1&amp;query=34.6712606,-77.03246990000001" TargetMode="External" Id="rId747" /><Relationship Type="http://schemas.openxmlformats.org/officeDocument/2006/relationships/hyperlink" Target="https://maps.apple.com/?ll=34.6712606,-77.03246990000001&amp;q=Cedar Street Park" TargetMode="External" Id="rId748" /><Relationship Type="http://schemas.openxmlformats.org/officeDocument/2006/relationships/hyperlink" Target="https://www.google.com/maps/place/Hammocks+Beach+State+Park/@34.671858799999995,-77.1418296,100m/data=!3m1!1e3" TargetMode="External" Id="rId749" /><Relationship Type="http://schemas.openxmlformats.org/officeDocument/2006/relationships/hyperlink" Target="http://www.ncparks.gov/hammocks-beach-state-park" TargetMode="External" Id="rId750" /><Relationship Type="http://schemas.openxmlformats.org/officeDocument/2006/relationships/hyperlink" Target="https://www.google.com/maps/search/?api=1&amp;query=34.671858799999995,-77.1418296" TargetMode="External" Id="rId751" /><Relationship Type="http://schemas.openxmlformats.org/officeDocument/2006/relationships/hyperlink" Target="https://maps.apple.com/?ll=34.671858799999995,-77.1418296&amp;q=Hammocks Beach State Park" TargetMode="External" Id="rId752" /><Relationship Type="http://schemas.openxmlformats.org/officeDocument/2006/relationships/hyperlink" Target="https://www.google.com/maps/place/Bay+Tree+Lake+State+Park+Parking+Area/@34.6731451,-78.43564769999999,100m/data=!3m1!1e3" TargetMode="External" Id="rId753" /><Relationship Type="http://schemas.openxmlformats.org/officeDocument/2006/relationships/hyperlink" Target="http://www.ncparks.gov/" TargetMode="External" Id="rId754" /><Relationship Type="http://schemas.openxmlformats.org/officeDocument/2006/relationships/hyperlink" Target="https://www.google.com/maps/search/?api=1&amp;query=34.6731451,-78.43564769999999" TargetMode="External" Id="rId755" /><Relationship Type="http://schemas.openxmlformats.org/officeDocument/2006/relationships/hyperlink" Target="https://maps.apple.com/?ll=34.6731451,-78.43564769999999&amp;q=Bay Tree Lake State Park Parking Area" TargetMode="External" Id="rId756" /><Relationship Type="http://schemas.openxmlformats.org/officeDocument/2006/relationships/hyperlink" Target="https://www.google.com/maps/place/Hospital+Point+Recreation+Facility/@34.6744321,-77.3776209,100m/data=!3m1!1e3" TargetMode="External" Id="rId757" /><Relationship Type="http://schemas.openxmlformats.org/officeDocument/2006/relationships/hyperlink" Target="https://www.google.com/maps/search/?api=1&amp;query=34.6744321,-77.3776209" TargetMode="External" Id="rId758" /><Relationship Type="http://schemas.openxmlformats.org/officeDocument/2006/relationships/hyperlink" Target="https://maps.apple.com/?ll=34.6744321,-77.3776209&amp;q=Hospital Point Recreation Facility" TargetMode="External" Id="rId759" /><Relationship Type="http://schemas.openxmlformats.org/officeDocument/2006/relationships/hyperlink" Target="https://www.google.com/maps/place/Public+Beach+Access/@34.6755017,-76.9609673,100m/data=!3m1!1e3" TargetMode="External" Id="rId760" /><Relationship Type="http://schemas.openxmlformats.org/officeDocument/2006/relationships/hyperlink" Target="https://www.google.com/maps/search/?api=1&amp;query=34.6755017,-76.9609673" TargetMode="External" Id="rId761" /><Relationship Type="http://schemas.openxmlformats.org/officeDocument/2006/relationships/hyperlink" Target="https://maps.apple.com/?ll=34.6755017,-76.9609673&amp;q=Public Beach Access" TargetMode="External" Id="rId762" /><Relationship Type="http://schemas.openxmlformats.org/officeDocument/2006/relationships/hyperlink" Target="https://www.google.com/maps/place/Emerald+Isle+Beach+Access/@34.6758859,-76.95728079999999,100m/data=!3m1!1e3" TargetMode="External" Id="rId763" /><Relationship Type="http://schemas.openxmlformats.org/officeDocument/2006/relationships/hyperlink" Target="https://www.google.com/maps/search/?api=1&amp;query=34.6758859,-76.95728079999999" TargetMode="External" Id="rId764" /><Relationship Type="http://schemas.openxmlformats.org/officeDocument/2006/relationships/hyperlink" Target="https://maps.apple.com/?ll=34.6758859,-76.95728079999999&amp;q=Emerald Isle Beach Access" TargetMode="External" Id="rId765" /><Relationship Type="http://schemas.openxmlformats.org/officeDocument/2006/relationships/hyperlink" Target="https://www.google.com/maps/place/Bay+Tree+Lake+State+Natural+Area/@34.675988000000004,-78.42687579999999,100m/data=!3m1!1e3" TargetMode="External" Id="rId766" /><Relationship Type="http://schemas.openxmlformats.org/officeDocument/2006/relationships/hyperlink" Target="https://www.google.com/maps/search/?api=1&amp;query=34.675988000000004,-78.42687579999999" TargetMode="External" Id="rId767" /><Relationship Type="http://schemas.openxmlformats.org/officeDocument/2006/relationships/hyperlink" Target="https://maps.apple.com/?ll=34.675988000000004,-78.42687579999999&amp;q=Bay Tree Lake State Natural Area" TargetMode="External" Id="rId768" /><Relationship Type="http://schemas.openxmlformats.org/officeDocument/2006/relationships/hyperlink" Target="https://www.google.com/maps/place/Waterway+Campground/@34.6799289,-77.0908311,100m/data=!3m1!1e3" TargetMode="External" Id="rId769" /><Relationship Type="http://schemas.openxmlformats.org/officeDocument/2006/relationships/hyperlink" Target="https://thousandtrails.com/north-carolina/waterway-rv-resort?utm_source=BirdEye&amp;utm_medium=directory&amp;utm_campaign=BirdEye%20Directory%20Listing" TargetMode="External" Id="rId770" /><Relationship Type="http://schemas.openxmlformats.org/officeDocument/2006/relationships/hyperlink" Target="https://www.google.com/maps/search/?api=1&amp;query=34.6799289,-77.0908311" TargetMode="External" Id="rId771" /><Relationship Type="http://schemas.openxmlformats.org/officeDocument/2006/relationships/hyperlink" Target="https://maps.apple.com/?ll=34.6799289,-77.0908311&amp;q=Waterway Campground" TargetMode="External" Id="rId772" /><Relationship Type="http://schemas.openxmlformats.org/officeDocument/2006/relationships/hyperlink" Target="https://www.google.com/maps/place/Jones+Lake+State+Park/@34.683176599999996,-78.5958905,100m/data=!3m1!1e3" TargetMode="External" Id="rId773" /><Relationship Type="http://schemas.openxmlformats.org/officeDocument/2006/relationships/hyperlink" Target="https://www.ncparks.gov/jones-lake-state-park/home" TargetMode="External" Id="rId774" /><Relationship Type="http://schemas.openxmlformats.org/officeDocument/2006/relationships/hyperlink" Target="https://www.google.com/maps/search/?api=1&amp;query=34.683176599999996,-78.5958905" TargetMode="External" Id="rId775" /><Relationship Type="http://schemas.openxmlformats.org/officeDocument/2006/relationships/hyperlink" Target="https://maps.apple.com/?ll=34.683176599999996,-78.5958905&amp;q=Jones Lake State Park" TargetMode="External" Id="rId776" /><Relationship Type="http://schemas.openxmlformats.org/officeDocument/2006/relationships/hyperlink" Target="https://www.google.com/maps/place/National+Park+Services/@34.685143499999995,-76.5274283,100m/data=!3m1!1e3" TargetMode="External" Id="rId777" /><Relationship Type="http://schemas.openxmlformats.org/officeDocument/2006/relationships/hyperlink" Target="https://www.nps.gov/calo/planyourvisit/visitorcenters.htm" TargetMode="External" Id="rId778" /><Relationship Type="http://schemas.openxmlformats.org/officeDocument/2006/relationships/hyperlink" Target="https://www.google.com/maps/search/?api=1&amp;query=34.685143499999995,-76.5274283" TargetMode="External" Id="rId779" /><Relationship Type="http://schemas.openxmlformats.org/officeDocument/2006/relationships/hyperlink" Target="https://maps.apple.com/?ll=34.685143499999995,-76.5274283&amp;q=National Park Services" TargetMode="External" Id="rId780" /><Relationship Type="http://schemas.openxmlformats.org/officeDocument/2006/relationships/hyperlink" Target="https://www.google.com/maps/place/Ward+Shore+Park/@34.6851748,-77.1233323,100m/data=!3m1!1e3" TargetMode="External" Id="rId781" /><Relationship Type="http://schemas.openxmlformats.org/officeDocument/2006/relationships/hyperlink" Target="http://swansboro.recdesk.com/" TargetMode="External" Id="rId782" /><Relationship Type="http://schemas.openxmlformats.org/officeDocument/2006/relationships/hyperlink" Target="https://www.google.com/maps/search/?api=1&amp;query=34.6851748,-77.1233323" TargetMode="External" Id="rId783" /><Relationship Type="http://schemas.openxmlformats.org/officeDocument/2006/relationships/hyperlink" Target="https://maps.apple.com/?ll=34.6851748,-77.1233323&amp;q=Ward Shore Park" TargetMode="External" Id="rId784" /><Relationship Type="http://schemas.openxmlformats.org/officeDocument/2006/relationships/hyperlink" Target="https://www.google.com/maps/place/Bicentennial+Park/@34.6878112,-77.1169757,100m/data=!3m1!1e3" TargetMode="External" Id="rId785" /><Relationship Type="http://schemas.openxmlformats.org/officeDocument/2006/relationships/hyperlink" Target="http://swansboro.recdesk.com/" TargetMode="External" Id="rId786" /><Relationship Type="http://schemas.openxmlformats.org/officeDocument/2006/relationships/hyperlink" Target="https://www.google.com/maps/search/?api=1&amp;query=34.6878112,-77.1169757" TargetMode="External" Id="rId787" /><Relationship Type="http://schemas.openxmlformats.org/officeDocument/2006/relationships/hyperlink" Target="https://maps.apple.com/?ll=34.6878112,-77.1169757&amp;q=Bicentennial Park" TargetMode="External" Id="rId788" /><Relationship Type="http://schemas.openxmlformats.org/officeDocument/2006/relationships/hyperlink" Target="https://www.google.com/maps/place/Bladen+Lakes+State+Forest/@34.6885309,-78.595142,100m/data=!3m1!1e3" TargetMode="External" Id="rId789" /><Relationship Type="http://schemas.openxmlformats.org/officeDocument/2006/relationships/hyperlink" Target="https://www.ncforestservice.gov/BladenLakes/index.htm" TargetMode="External" Id="rId790" /><Relationship Type="http://schemas.openxmlformats.org/officeDocument/2006/relationships/hyperlink" Target="https://www.google.com/maps/search/?api=1&amp;query=34.6885309,-78.595142" TargetMode="External" Id="rId791" /><Relationship Type="http://schemas.openxmlformats.org/officeDocument/2006/relationships/hyperlink" Target="https://maps.apple.com/?ll=34.6885309,-78.595142&amp;q=Bladen Lakes State Forest" TargetMode="External" Id="rId792" /><Relationship Type="http://schemas.openxmlformats.org/officeDocument/2006/relationships/hyperlink" Target="https://www.google.com/maps/place/Dolphin+Street+Park/@34.688534,-77.066997,100m/data=!3m1!1e3" TargetMode="External" Id="rId793" /><Relationship Type="http://schemas.openxmlformats.org/officeDocument/2006/relationships/hyperlink" Target="https://www.google.com/maps/search/?api=1&amp;query=34.688534,-77.066997" TargetMode="External" Id="rId794" /><Relationship Type="http://schemas.openxmlformats.org/officeDocument/2006/relationships/hyperlink" Target="https://maps.apple.com/?ll=34.688534,-77.066997&amp;q=Dolphin Street Park" TargetMode="External" Id="rId795" /><Relationship Type="http://schemas.openxmlformats.org/officeDocument/2006/relationships/hyperlink" Target="https://www.google.com/maps/place/Turnbull+Creek+Educational+State+Forest/@34.689394,-78.59003,100m/data=!3m1!1e3" TargetMode="External" Id="rId796" /><Relationship Type="http://schemas.openxmlformats.org/officeDocument/2006/relationships/hyperlink" Target="https://www.ncesf.org/turnbull.html" TargetMode="External" Id="rId797" /><Relationship Type="http://schemas.openxmlformats.org/officeDocument/2006/relationships/hyperlink" Target="https://www.google.com/maps/search/?api=1&amp;query=34.689394,-78.59003" TargetMode="External" Id="rId798" /><Relationship Type="http://schemas.openxmlformats.org/officeDocument/2006/relationships/hyperlink" Target="https://maps.apple.com/?ll=34.689394,-78.59003&amp;q=Turnbull Creek Educational State Forest" TargetMode="External" Id="rId799" /><Relationship Type="http://schemas.openxmlformats.org/officeDocument/2006/relationships/hyperlink" Target="https://www.google.com/maps/place/Lumberton+Dog+Park/@34.6894512,-78.9720802,100m/data=!3m1!1e3" TargetMode="External" Id="rId800" /><Relationship Type="http://schemas.openxmlformats.org/officeDocument/2006/relationships/hyperlink" Target="https://www.google.com/maps/search/?api=1&amp;query=34.6894512,-78.9720802" TargetMode="External" Id="rId801" /><Relationship Type="http://schemas.openxmlformats.org/officeDocument/2006/relationships/hyperlink" Target="https://maps.apple.com/?ll=34.6894512,-78.9720802&amp;q=Lumberton Dog Park" TargetMode="External" Id="rId802" /><Relationship Type="http://schemas.openxmlformats.org/officeDocument/2006/relationships/hyperlink" Target="https://www.google.com/maps/place/Riverview+Park/@34.689612700000005,-77.11980969999999,100m/data=!3m1!1e3" TargetMode="External" Id="rId803" /><Relationship Type="http://schemas.openxmlformats.org/officeDocument/2006/relationships/hyperlink" Target="http://swansboro.recdesk.com/" TargetMode="External" Id="rId804" /><Relationship Type="http://schemas.openxmlformats.org/officeDocument/2006/relationships/hyperlink" Target="https://www.google.com/maps/search/?api=1&amp;query=34.689612700000005,-77.11980969999999" TargetMode="External" Id="rId805" /><Relationship Type="http://schemas.openxmlformats.org/officeDocument/2006/relationships/hyperlink" Target="https://maps.apple.com/?ll=34.689612700000005,-77.11980969999999&amp;q=Riverview Park" TargetMode="External" Id="rId806" /><Relationship Type="http://schemas.openxmlformats.org/officeDocument/2006/relationships/hyperlink" Target="https://www.google.com/maps/place/Pirates+Den+Park/@34.6904191,-77.1271304,100m/data=!3m1!1e3" TargetMode="External" Id="rId807" /><Relationship Type="http://schemas.openxmlformats.org/officeDocument/2006/relationships/hyperlink" Target="http://swansboro.recdesk.com/" TargetMode="External" Id="rId808" /><Relationship Type="http://schemas.openxmlformats.org/officeDocument/2006/relationships/hyperlink" Target="https://www.google.com/maps/search/?api=1&amp;query=34.6904191,-77.1271304" TargetMode="External" Id="rId809" /><Relationship Type="http://schemas.openxmlformats.org/officeDocument/2006/relationships/hyperlink" Target="https://maps.apple.com/?ll=34.6904191,-77.1271304&amp;q=Pirates Den Park" TargetMode="External" Id="rId810" /><Relationship Type="http://schemas.openxmlformats.org/officeDocument/2006/relationships/hyperlink" Target="https://www.google.com/maps/place/Western+Park/@34.6931521,-77.0750329,100m/data=!3m1!1e3" TargetMode="External" Id="rId811" /><Relationship Type="http://schemas.openxmlformats.org/officeDocument/2006/relationships/hyperlink" Target="https://ccpr.recdesk.com/Community/Facility/Detail?facilityId=14" TargetMode="External" Id="rId812" /><Relationship Type="http://schemas.openxmlformats.org/officeDocument/2006/relationships/hyperlink" Target="https://www.google.com/maps/search/?api=1&amp;query=34.6931521,-77.0750329" TargetMode="External" Id="rId813" /><Relationship Type="http://schemas.openxmlformats.org/officeDocument/2006/relationships/hyperlink" Target="https://maps.apple.com/?ll=34.6931521,-77.0750329&amp;q=Western Park" TargetMode="External" Id="rId814" /><Relationship Type="http://schemas.openxmlformats.org/officeDocument/2006/relationships/hyperlink" Target="https://www.google.com/maps/place/Salter+Path+Access/@34.693335999999995,-76.8287763,100m/data=!3m1!1e3" TargetMode="External" Id="rId815" /><Relationship Type="http://schemas.openxmlformats.org/officeDocument/2006/relationships/hyperlink" Target="https://www.google.com/maps/search/?api=1&amp;query=34.693335999999995,-76.8287763" TargetMode="External" Id="rId816" /><Relationship Type="http://schemas.openxmlformats.org/officeDocument/2006/relationships/hyperlink" Target="https://maps.apple.com/?ll=34.693335999999995,-76.8287763&amp;q=Salter Path Access" TargetMode="External" Id="rId817" /><Relationship Type="http://schemas.openxmlformats.org/officeDocument/2006/relationships/hyperlink" Target="https://www.google.com/maps/place/Pineland+Park/@34.693914899999996,-77.13618459999999,100m/data=!3m1!1e3" TargetMode="External" Id="rId818" /><Relationship Type="http://schemas.openxmlformats.org/officeDocument/2006/relationships/hyperlink" Target="http://swansboro.recdesk.com/" TargetMode="External" Id="rId819" /><Relationship Type="http://schemas.openxmlformats.org/officeDocument/2006/relationships/hyperlink" Target="https://www.google.com/maps/search/?api=1&amp;query=34.693914899999996,-77.13618459999999" TargetMode="External" Id="rId820" /><Relationship Type="http://schemas.openxmlformats.org/officeDocument/2006/relationships/hyperlink" Target="https://maps.apple.com/?ll=34.693914899999996,-77.13618459999999&amp;q=Pineland Park" TargetMode="External" Id="rId821" /><Relationship Type="http://schemas.openxmlformats.org/officeDocument/2006/relationships/hyperlink" Target="https://www.google.com/maps/place/Elliott+Coues+Nature+Trail/@34.6951521,-76.695998,100m/data=!3m1!1e3" TargetMode="External" Id="rId822" /><Relationship Type="http://schemas.openxmlformats.org/officeDocument/2006/relationships/hyperlink" Target="http://ncparks.gov/fort-macon-state-park" TargetMode="External" Id="rId823" /><Relationship Type="http://schemas.openxmlformats.org/officeDocument/2006/relationships/hyperlink" Target="https://www.google.com/maps/search/?api=1&amp;query=34.6951521,-76.695998" TargetMode="External" Id="rId824" /><Relationship Type="http://schemas.openxmlformats.org/officeDocument/2006/relationships/hyperlink" Target="https://maps.apple.com/?ll=34.6951521,-76.695998&amp;q=Elliott Coues Nature Trail" TargetMode="External" Id="rId825" /><Relationship Type="http://schemas.openxmlformats.org/officeDocument/2006/relationships/hyperlink" Target="https://www.google.com/maps/place/Swansboro+Municipal+Park/@34.6957751,-77.1301412,100m/data=!3m1!1e3" TargetMode="External" Id="rId826" /><Relationship Type="http://schemas.openxmlformats.org/officeDocument/2006/relationships/hyperlink" Target="https://swansboro.recdesk.com/" TargetMode="External" Id="rId827" /><Relationship Type="http://schemas.openxmlformats.org/officeDocument/2006/relationships/hyperlink" Target="https://www.google.com/maps/search/?api=1&amp;query=34.6957751,-77.1301412" TargetMode="External" Id="rId828" /><Relationship Type="http://schemas.openxmlformats.org/officeDocument/2006/relationships/hyperlink" Target="https://maps.apple.com/?ll=34.6957751,-77.1301412&amp;q=Swansboro Municipal Park" TargetMode="External" Id="rId829" /><Relationship Type="http://schemas.openxmlformats.org/officeDocument/2006/relationships/hyperlink" Target="https://www.google.com/maps/place/Memorial+park/@34.6960814,-76.8056647,100m/data=!3m1!1e3" TargetMode="External" Id="rId830" /><Relationship Type="http://schemas.openxmlformats.org/officeDocument/2006/relationships/hyperlink" Target="https://www.google.com/maps/search/?api=1&amp;query=34.6960814,-76.8056647" TargetMode="External" Id="rId831" /><Relationship Type="http://schemas.openxmlformats.org/officeDocument/2006/relationships/hyperlink" Target="https://maps.apple.com/?ll=34.6960814,-76.8056647&amp;q=Memorial park" TargetMode="External" Id="rId832" /><Relationship Type="http://schemas.openxmlformats.org/officeDocument/2006/relationships/hyperlink" Target="https://www.google.com/maps/place/Fort+Macon/@34.696131099999995,-76.6788844,100m/data=!3m1!1e3" TargetMode="External" Id="rId833" /><Relationship Type="http://schemas.openxmlformats.org/officeDocument/2006/relationships/hyperlink" Target="https://www.ncparks.gov/fort-macon-state-park" TargetMode="External" Id="rId834" /><Relationship Type="http://schemas.openxmlformats.org/officeDocument/2006/relationships/hyperlink" Target="https://www.google.com/maps/search/?api=1&amp;query=34.696131099999995,-76.6788844" TargetMode="External" Id="rId835" /><Relationship Type="http://schemas.openxmlformats.org/officeDocument/2006/relationships/hyperlink" Target="https://maps.apple.com/?ll=34.696131099999995,-76.6788844&amp;q=Fort Macon" TargetMode="External" Id="rId836" /><Relationship Type="http://schemas.openxmlformats.org/officeDocument/2006/relationships/hyperlink" Target="https://www.google.com/maps/place/Ocean+Blvd+Public+Beach+Access/@34.696175800000006,-76.71179409999999,100m/data=!3m1!1e3" TargetMode="External" Id="rId837" /><Relationship Type="http://schemas.openxmlformats.org/officeDocument/2006/relationships/hyperlink" Target="https://www.google.com/maps/search/?api=1&amp;query=34.696175800000006,-76.71179409999999" TargetMode="External" Id="rId838" /><Relationship Type="http://schemas.openxmlformats.org/officeDocument/2006/relationships/hyperlink" Target="https://maps.apple.com/?ll=34.696175800000006,-76.71179409999999&amp;q=Ocean Blvd Public Beach Access" TargetMode="External" Id="rId839" /><Relationship Type="http://schemas.openxmlformats.org/officeDocument/2006/relationships/hyperlink" Target="https://www.google.com/maps/place/Sky+Trail/@34.6964091,-77.06898009999999,100m/data=!3m1!1e3" TargetMode="External" Id="rId840" /><Relationship Type="http://schemas.openxmlformats.org/officeDocument/2006/relationships/hyperlink" Target="https://mymacdaddys.com/sky-trail/" TargetMode="External" Id="rId841" /><Relationship Type="http://schemas.openxmlformats.org/officeDocument/2006/relationships/hyperlink" Target="https://www.google.com/maps/search/?api=1&amp;query=34.6964091,-77.06898009999999" TargetMode="External" Id="rId842" /><Relationship Type="http://schemas.openxmlformats.org/officeDocument/2006/relationships/hyperlink" Target="https://maps.apple.com/?ll=34.6964091,-77.06898009999999&amp;q=Sky Trail" TargetMode="External" Id="rId843" /><Relationship Type="http://schemas.openxmlformats.org/officeDocument/2006/relationships/hyperlink" Target="https://www.google.com/maps/place/Theodore+Roosevelt+State+Natural+Area+Dedicated+Nature+Preserve/@34.697005,-76.83336760000002,100m/data=!3m1!1e3" TargetMode="External" Id="rId844" /><Relationship Type="http://schemas.openxmlformats.org/officeDocument/2006/relationships/hyperlink" Target="http://marineprotectedareas.noaa.gov/" TargetMode="External" Id="rId845" /><Relationship Type="http://schemas.openxmlformats.org/officeDocument/2006/relationships/hyperlink" Target="https://www.google.com/maps/search/?api=1&amp;query=34.697005,-76.83336760000002" TargetMode="External" Id="rId846" /><Relationship Type="http://schemas.openxmlformats.org/officeDocument/2006/relationships/hyperlink" Target="https://maps.apple.com/?ll=34.697005,-76.83336760000002&amp;q=Theodore Roosevelt State Natural Area Dedicated Nature Preserve" TargetMode="External" Id="rId847" /><Relationship Type="http://schemas.openxmlformats.org/officeDocument/2006/relationships/hyperlink" Target="https://www.google.com/maps/place/New+Bern+Ave+Public+Beach+Access/@34.6979966,-76.7239767,100m/data=!3m1!1e3" TargetMode="External" Id="rId848" /><Relationship Type="http://schemas.openxmlformats.org/officeDocument/2006/relationships/hyperlink" Target="https://www.google.com/maps/search/?api=1&amp;query=34.6979966,-76.7239767" TargetMode="External" Id="rId849" /><Relationship Type="http://schemas.openxmlformats.org/officeDocument/2006/relationships/hyperlink" Target="https://maps.apple.com/?ll=34.6979966,-76.7239767&amp;q=New Bern Ave Public Beach Access" TargetMode="External" Id="rId850" /><Relationship Type="http://schemas.openxmlformats.org/officeDocument/2006/relationships/hyperlink" Target="https://www.google.com/maps/place/Circle+Regional+Beach+Access/@34.6980524,-76.74027,100m/data=!3m1!1e3" TargetMode="External" Id="rId851" /><Relationship Type="http://schemas.openxmlformats.org/officeDocument/2006/relationships/hyperlink" Target="https://www.google.com/maps/search/?api=1&amp;query=34.6980524,-76.74027" TargetMode="External" Id="rId852" /><Relationship Type="http://schemas.openxmlformats.org/officeDocument/2006/relationships/hyperlink" Target="https://maps.apple.com/?ll=34.6980524,-76.74027&amp;q=Circle Regional Beach Access" TargetMode="External" Id="rId853" /><Relationship Type="http://schemas.openxmlformats.org/officeDocument/2006/relationships/hyperlink" Target="https://www.google.com/maps/place/Atlantic+Beach+Town+Park/@34.6996246,-76.7515665,100m/data=!3m1!1e3" TargetMode="External" Id="rId854" /><Relationship Type="http://schemas.openxmlformats.org/officeDocument/2006/relationships/hyperlink" Target="https://www.google.com/maps/search/?api=1&amp;query=34.6996246,-76.7515665" TargetMode="External" Id="rId855" /><Relationship Type="http://schemas.openxmlformats.org/officeDocument/2006/relationships/hyperlink" Target="https://maps.apple.com/?ll=34.6996246,-76.7515665&amp;q=Atlantic Beach Town Park" TargetMode="External" Id="rId856" /><Relationship Type="http://schemas.openxmlformats.org/officeDocument/2006/relationships/hyperlink" Target="https://www.google.com/maps/place/Goose+Creek+Campground/@34.699719,-77.0032203,100m/data=!3m1!1e3" TargetMode="External" Id="rId857" /><Relationship Type="http://schemas.openxmlformats.org/officeDocument/2006/relationships/hyperlink" Target="https://thousandtrails.com/north-carolina/goose-creek-rv-camping-resort?utm_source=BirdEye&amp;utm_medium=directory&amp;utm_campaign=BirdEye%20Directory%20Listing" TargetMode="External" Id="rId858" /><Relationship Type="http://schemas.openxmlformats.org/officeDocument/2006/relationships/hyperlink" Target="https://www.google.com/maps/search/?api=1&amp;query=34.699719,-77.0032203" TargetMode="External" Id="rId859" /><Relationship Type="http://schemas.openxmlformats.org/officeDocument/2006/relationships/hyperlink" Target="https://maps.apple.com/?ll=34.699719,-77.0032203&amp;q=Goose Creek Campground" TargetMode="External" Id="rId860" /><Relationship Type="http://schemas.openxmlformats.org/officeDocument/2006/relationships/hyperlink" Target="https://www.google.com/maps/place/Fort+Macon+State+Park/@34.700020599999995,-76.6922289,100m/data=!3m1!1e3" TargetMode="External" Id="rId861" /><Relationship Type="http://schemas.openxmlformats.org/officeDocument/2006/relationships/hyperlink" Target="http://www.ncparks.gov/fort-macon-state-park" TargetMode="External" Id="rId862" /><Relationship Type="http://schemas.openxmlformats.org/officeDocument/2006/relationships/hyperlink" Target="https://www.google.com/maps/search/?api=1&amp;query=34.700020599999995,-76.6922289" TargetMode="External" Id="rId863" /><Relationship Type="http://schemas.openxmlformats.org/officeDocument/2006/relationships/hyperlink" Target="https://maps.apple.com/?ll=34.700020599999995,-76.6922289&amp;q=Fort Macon State Park" TargetMode="External" Id="rId864" /><Relationship Type="http://schemas.openxmlformats.org/officeDocument/2006/relationships/hyperlink" Target="https://www.google.com/maps/place/The+Splash+Pad/@34.700321699999996,-76.7512732,100m/data=!3m1!1e3" TargetMode="External" Id="rId865" /><Relationship Type="http://schemas.openxmlformats.org/officeDocument/2006/relationships/hyperlink" Target="https://www.google.com/maps/search/?api=1&amp;query=34.700321699999996,-76.7512732" TargetMode="External" Id="rId866" /><Relationship Type="http://schemas.openxmlformats.org/officeDocument/2006/relationships/hyperlink" Target="https://maps.apple.com/?ll=34.700321699999996,-76.7512732&amp;q=The Splash Pad" TargetMode="External" Id="rId867" /><Relationship Type="http://schemas.openxmlformats.org/officeDocument/2006/relationships/hyperlink" Target="https://www.google.com/maps/place/Rachel+Carson+Reserve/@34.702654599999995,-76.6387694,100m/data=!3m1!1e3" TargetMode="External" Id="rId868" /><Relationship Type="http://schemas.openxmlformats.org/officeDocument/2006/relationships/hyperlink" Target="https://www.deq.nc.gov/about/divisions/coastal-management/nc-coastal-reserve/reserve-sites/rachel-carson-reserve" TargetMode="External" Id="rId869" /><Relationship Type="http://schemas.openxmlformats.org/officeDocument/2006/relationships/hyperlink" Target="https://www.google.com/maps/search/?api=1&amp;query=34.702654599999995,-76.6387694" TargetMode="External" Id="rId870" /><Relationship Type="http://schemas.openxmlformats.org/officeDocument/2006/relationships/hyperlink" Target="https://maps.apple.com/?ll=34.702654599999995,-76.6387694&amp;q=Rachel Carson Reserve" TargetMode="External" Id="rId871" /><Relationship Type="http://schemas.openxmlformats.org/officeDocument/2006/relationships/hyperlink" Target="https://www.google.com/maps/place/Grace+Adventure+Park/@34.7068221,-77.0127019,100m/data=!3m1!1e3" TargetMode="External" Id="rId872" /><Relationship Type="http://schemas.openxmlformats.org/officeDocument/2006/relationships/hyperlink" Target="http://graceadventureparknc.weebly.com/" TargetMode="External" Id="rId873" /><Relationship Type="http://schemas.openxmlformats.org/officeDocument/2006/relationships/hyperlink" Target="https://www.google.com/maps/search/?api=1&amp;query=34.7068221,-77.0127019" TargetMode="External" Id="rId874" /><Relationship Type="http://schemas.openxmlformats.org/officeDocument/2006/relationships/hyperlink" Target="https://maps.apple.com/?ll=34.7068221,-77.0127019&amp;q=Grace Adventure Park" TargetMode="External" Id="rId875" /><Relationship Type="http://schemas.openxmlformats.org/officeDocument/2006/relationships/hyperlink" Target="https://www.google.com/maps/place/Curtis+A.+Perry+Public+Park/@34.7098394,-76.6322951,100m/data=!3m1!1e3" TargetMode="External" Id="rId876" /><Relationship Type="http://schemas.openxmlformats.org/officeDocument/2006/relationships/hyperlink" Target="https://www.beaufort-nc.com/curtis-perry-public-park.html" TargetMode="External" Id="rId877" /><Relationship Type="http://schemas.openxmlformats.org/officeDocument/2006/relationships/hyperlink" Target="https://www.google.com/maps/search/?api=1&amp;query=34.7098394,-76.6322951" TargetMode="External" Id="rId878" /><Relationship Type="http://schemas.openxmlformats.org/officeDocument/2006/relationships/hyperlink" Target="https://maps.apple.com/?ll=34.7098394,-76.6322951&amp;q=Curtis A. Perry Public Park" TargetMode="External" Id="rId879" /><Relationship Type="http://schemas.openxmlformats.org/officeDocument/2006/relationships/hyperlink" Target="https://www.google.com/maps/place/Onslow+County+Parks%3A+Hubert+By-Pass+Park/@34.7121315,-77.2516472,100m/data=!3m1!1e3" TargetMode="External" Id="rId880" /><Relationship Type="http://schemas.openxmlformats.org/officeDocument/2006/relationships/hyperlink" Target="https://www.onslowcountync.gov/152/Parks-Recreation" TargetMode="External" Id="rId881" /><Relationship Type="http://schemas.openxmlformats.org/officeDocument/2006/relationships/hyperlink" Target="https://www.google.com/maps/search/?api=1&amp;query=34.7121315,-77.2516472" TargetMode="External" Id="rId882" /><Relationship Type="http://schemas.openxmlformats.org/officeDocument/2006/relationships/hyperlink" Target="https://maps.apple.com/?ll=34.7121315,-77.2516472&amp;q=Onslow County Parks: Hubert By-Pass Park" TargetMode="External" Id="rId883" /><Relationship Type="http://schemas.openxmlformats.org/officeDocument/2006/relationships/hyperlink" Target="https://www.google.com/maps/place/Grayden+Paul+Park/@34.714931299999996,-76.66231549999999,100m/data=!3m1!1e3" TargetMode="External" Id="rId884" /><Relationship Type="http://schemas.openxmlformats.org/officeDocument/2006/relationships/hyperlink" Target="https://www.google.com/maps/search/?api=1&amp;query=34.714931299999996,-76.66231549999999" TargetMode="External" Id="rId885" /><Relationship Type="http://schemas.openxmlformats.org/officeDocument/2006/relationships/hyperlink" Target="https://maps.apple.com/?ll=34.714931299999996,-76.66231549999999&amp;q=Grayden Paul Park" TargetMode="External" Id="rId886" /><Relationship Type="http://schemas.openxmlformats.org/officeDocument/2006/relationships/hyperlink" Target="https://www.google.com/maps/place/OPTIMIST+PARK/@34.7156914,-79.5035557,100m/data=!3m1!1e3" TargetMode="External" Id="rId887" /><Relationship Type="http://schemas.openxmlformats.org/officeDocument/2006/relationships/hyperlink" Target="https://www.google.com/maps/search/?api=1&amp;query=34.7156914,-79.5035557" TargetMode="External" Id="rId888" /><Relationship Type="http://schemas.openxmlformats.org/officeDocument/2006/relationships/hyperlink" Target="https://maps.apple.com/?ll=34.7156914,-79.5035557&amp;q=OPTIMIST PARK" TargetMode="External" Id="rId889" /><Relationship Type="http://schemas.openxmlformats.org/officeDocument/2006/relationships/hyperlink" Target="https://www.google.com/maps/place/Carteret+Courts/@34.715855,-76.6540072,100m/data=!3m1!1e3" TargetMode="External" Id="rId890" /><Relationship Type="http://schemas.openxmlformats.org/officeDocument/2006/relationships/hyperlink" Target="https://www.google.com/maps/search/?api=1&amp;query=34.715855,-76.6540072" TargetMode="External" Id="rId891" /><Relationship Type="http://schemas.openxmlformats.org/officeDocument/2006/relationships/hyperlink" Target="https://maps.apple.com/?ll=34.715855,-76.6540072&amp;q=Carteret Courts" TargetMode="External" Id="rId892" /><Relationship Type="http://schemas.openxmlformats.org/officeDocument/2006/relationships/hyperlink" Target="https://www.google.com/maps/place/Louis+Randolph+Johnson+Jr.+Memorial+Park/@34.717228899999995,-76.6530568,100m/data=!3m1!1e3" TargetMode="External" Id="rId893" /><Relationship Type="http://schemas.openxmlformats.org/officeDocument/2006/relationships/hyperlink" Target="https://www.google.com/maps/search/?api=1&amp;query=34.717228899999995,-76.6530568" TargetMode="External" Id="rId894" /><Relationship Type="http://schemas.openxmlformats.org/officeDocument/2006/relationships/hyperlink" Target="https://maps.apple.com/?ll=34.717228899999995,-76.6530568&amp;q=Louis Randolph Johnson Jr. Memorial Park" TargetMode="External" Id="rId895" /><Relationship Type="http://schemas.openxmlformats.org/officeDocument/2006/relationships/hyperlink" Target="https://www.google.com/maps/place/Topsail+Marine+Memorial+Park/@34.717643599999995,-76.6673142,100m/data=!3m1!1e3" TargetMode="External" Id="rId896" /><Relationship Type="http://schemas.openxmlformats.org/officeDocument/2006/relationships/hyperlink" Target="https://www.google.com/maps/search/?api=1&amp;query=34.717643599999995,-76.6673142" TargetMode="External" Id="rId897" /><Relationship Type="http://schemas.openxmlformats.org/officeDocument/2006/relationships/hyperlink" Target="https://maps.apple.com/?ll=34.717643599999995,-76.6673142&amp;q=Topsail Marine Memorial Park" TargetMode="External" Id="rId898" /><Relationship Type="http://schemas.openxmlformats.org/officeDocument/2006/relationships/hyperlink" Target="https://www.google.com/maps/place/Katherine+Davis+Park/@34.7208392,-76.71054199999999,100m/data=!3m1!1e3" TargetMode="External" Id="rId899" /><Relationship Type="http://schemas.openxmlformats.org/officeDocument/2006/relationships/hyperlink" Target="https://www.google.com/maps/search/?api=1&amp;query=34.7208392,-76.71054199999999" TargetMode="External" Id="rId900" /><Relationship Type="http://schemas.openxmlformats.org/officeDocument/2006/relationships/hyperlink" Target="https://maps.apple.com/?ll=34.7208392,-76.71054199999999&amp;q=Katherine Davis Park" TargetMode="External" Id="rId901" /><Relationship Type="http://schemas.openxmlformats.org/officeDocument/2006/relationships/hyperlink" Target="https://www.google.com/maps/place/Shevans+Park/@34.7209068,-76.72337089999999,100m/data=!3m1!1e3" TargetMode="External" Id="rId902" /><Relationship Type="http://schemas.openxmlformats.org/officeDocument/2006/relationships/hyperlink" Target="http://www.carolinacoastonline.com/news_times/article_a9c5e0da-073c-11ea-acf2-bb6600366746.html" TargetMode="External" Id="rId903" /><Relationship Type="http://schemas.openxmlformats.org/officeDocument/2006/relationships/hyperlink" Target="https://www.google.com/maps/search/?api=1&amp;query=34.7209068,-76.72337089999999" TargetMode="External" Id="rId904" /><Relationship Type="http://schemas.openxmlformats.org/officeDocument/2006/relationships/hyperlink" Target="https://maps.apple.com/?ll=34.7209068,-76.72337089999999&amp;q=Shevans Park" TargetMode="External" Id="rId905" /><Relationship Type="http://schemas.openxmlformats.org/officeDocument/2006/relationships/hyperlink" Target="https://www.google.com/maps/place/Snookie+Wade+Park/@34.7241213,-76.7124583,100m/data=!3m1!1e3" TargetMode="External" Id="rId906" /><Relationship Type="http://schemas.openxmlformats.org/officeDocument/2006/relationships/hyperlink" Target="https://www.google.com/maps/search/?api=1&amp;query=34.7241213,-76.7124583" TargetMode="External" Id="rId907" /><Relationship Type="http://schemas.openxmlformats.org/officeDocument/2006/relationships/hyperlink" Target="https://maps.apple.com/?ll=34.7241213,-76.7124583&amp;q=Snookie Wade Park" TargetMode="External" Id="rId908" /><Relationship Type="http://schemas.openxmlformats.org/officeDocument/2006/relationships/hyperlink" Target="https://www.google.com/maps/place/Morehead+City+Parks+%26+Recreation+Department/@34.724204799999995,-76.72415199999999,100m/data=!3m1!1e3" TargetMode="External" Id="rId909" /><Relationship Type="http://schemas.openxmlformats.org/officeDocument/2006/relationships/hyperlink" Target="https://moreheadcitync.org/249/Parks-Recreation" TargetMode="External" Id="rId910" /><Relationship Type="http://schemas.openxmlformats.org/officeDocument/2006/relationships/hyperlink" Target="https://www.google.com/maps/search/?api=1&amp;query=34.724204799999995,-76.72415199999999" TargetMode="External" Id="rId911" /><Relationship Type="http://schemas.openxmlformats.org/officeDocument/2006/relationships/hyperlink" Target="https://maps.apple.com/?ll=34.724204799999995,-76.72415199999999&amp;q=Morehead City Parks &amp; Recreation Department" TargetMode="External" Id="rId912" /><Relationship Type="http://schemas.openxmlformats.org/officeDocument/2006/relationships/hyperlink" Target="https://www.google.com/maps/place/MCAS+New+River+Aviation+Memorial+Park/@34.7260157,-77.4684308,100m/data=!3m1!1e3" TargetMode="External" Id="rId913" /><Relationship Type="http://schemas.openxmlformats.org/officeDocument/2006/relationships/hyperlink" Target="https://www.google.com/maps/search/?api=1&amp;query=34.7260157,-77.4684308" TargetMode="External" Id="rId914" /><Relationship Type="http://schemas.openxmlformats.org/officeDocument/2006/relationships/hyperlink" Target="https://maps.apple.com/?ll=34.7260157,-77.4684308&amp;q=MCAS New River Aviation Memorial Park" TargetMode="External" Id="rId915" /><Relationship Type="http://schemas.openxmlformats.org/officeDocument/2006/relationships/hyperlink" Target="https://www.google.com/maps/place/Mitchell+Village+Community+Park/@34.7261029,-76.788912,100m/data=!3m1!1e3" TargetMode="External" Id="rId916" /><Relationship Type="http://schemas.openxmlformats.org/officeDocument/2006/relationships/hyperlink" Target="https://www.google.com/maps/search/?api=1&amp;query=34.7261029,-76.788912" TargetMode="External" Id="rId917" /><Relationship Type="http://schemas.openxmlformats.org/officeDocument/2006/relationships/hyperlink" Target="https://maps.apple.com/?ll=34.7261029,-76.788912&amp;q=Mitchell Village Community Park" TargetMode="External" Id="rId918" /><Relationship Type="http://schemas.openxmlformats.org/officeDocument/2006/relationships/hyperlink" Target="https://www.google.com/maps/place/Onslow+County+Parks%3A+Onslow+Pines+Park/@34.726916100000004,-77.48464919999999,100m/data=!3m1!1e3" TargetMode="External" Id="rId919" /><Relationship Type="http://schemas.openxmlformats.org/officeDocument/2006/relationships/hyperlink" Target="https://www.onslowcountync.gov/152/Parks-Recreation" TargetMode="External" Id="rId920" /><Relationship Type="http://schemas.openxmlformats.org/officeDocument/2006/relationships/hyperlink" Target="https://www.google.com/maps/search/?api=1&amp;query=34.726916100000004,-77.48464919999999" TargetMode="External" Id="rId921" /><Relationship Type="http://schemas.openxmlformats.org/officeDocument/2006/relationships/hyperlink" Target="https://maps.apple.com/?ll=34.726916100000004,-77.48464919999999&amp;q=Onslow County Parks: Onslow Pines Park" TargetMode="External" Id="rId922" /><Relationship Type="http://schemas.openxmlformats.org/officeDocument/2006/relationships/hyperlink" Target="https://www.google.com/maps/place/Wallace+Town+Recreation+Department/@34.730447,-77.99204999999999,100m/data=!3m1!1e3" TargetMode="External" Id="rId923" /><Relationship Type="http://schemas.openxmlformats.org/officeDocument/2006/relationships/hyperlink" Target="http://www.townofwallace.com/" TargetMode="External" Id="rId924" /><Relationship Type="http://schemas.openxmlformats.org/officeDocument/2006/relationships/hyperlink" Target="https://www.google.com/maps/search/?api=1&amp;query=34.730447,-77.99204999999999" TargetMode="External" Id="rId925" /><Relationship Type="http://schemas.openxmlformats.org/officeDocument/2006/relationships/hyperlink" Target="https://maps.apple.com/?ll=34.730447,-77.99204999999999&amp;q=Wallace Town Recreation Department" TargetMode="External" Id="rId926" /><Relationship Type="http://schemas.openxmlformats.org/officeDocument/2006/relationships/hyperlink" Target="https://www.google.com/maps/place/Swinson+Park/@34.7323406,-76.7749541,100m/data=!3m1!1e3" TargetMode="External" Id="rId927" /><Relationship Type="http://schemas.openxmlformats.org/officeDocument/2006/relationships/hyperlink" Target="https://www.google.com/maps/search/?api=1&amp;query=34.7323406,-76.7749541" TargetMode="External" Id="rId928" /><Relationship Type="http://schemas.openxmlformats.org/officeDocument/2006/relationships/hyperlink" Target="https://maps.apple.com/?ll=34.7323406,-76.7749541&amp;q=Swinson Park" TargetMode="External" Id="rId929" /><Relationship Type="http://schemas.openxmlformats.org/officeDocument/2006/relationships/hyperlink" Target="https://www.google.com/maps/place/Municipal+Park+Complex/@34.7342661,-78.79543149999999,100m/data=!3m1!1e3" TargetMode="External" Id="rId930" /><Relationship Type="http://schemas.openxmlformats.org/officeDocument/2006/relationships/hyperlink" Target="https://www.google.com/maps/search/?api=1&amp;query=34.7342661,-78.79543149999999" TargetMode="External" Id="rId931" /><Relationship Type="http://schemas.openxmlformats.org/officeDocument/2006/relationships/hyperlink" Target="https://maps.apple.com/?ll=34.7342661,-78.79543149999999&amp;q=Municipal Park Complex" TargetMode="External" Id="rId932" /><Relationship Type="http://schemas.openxmlformats.org/officeDocument/2006/relationships/hyperlink" Target="https://www.google.com/maps/place/Munden+Funeral+Home+%28Gethsemane+Memorial+Park%29/@34.7344955,-76.8390625,100m/data=!3m1!1e3" TargetMode="External" Id="rId933" /><Relationship Type="http://schemas.openxmlformats.org/officeDocument/2006/relationships/hyperlink" Target="http://www.mundenfuneralhome.net/" TargetMode="External" Id="rId934" /><Relationship Type="http://schemas.openxmlformats.org/officeDocument/2006/relationships/hyperlink" Target="https://www.google.com/maps/search/?api=1&amp;query=34.7344955,-76.8390625" TargetMode="External" Id="rId935" /><Relationship Type="http://schemas.openxmlformats.org/officeDocument/2006/relationships/hyperlink" Target="https://maps.apple.com/?ll=34.7344955,-76.8390625&amp;q=Munden Funeral Home (Gethsemane Memorial Park)" TargetMode="External" Id="rId936" /><Relationship Type="http://schemas.openxmlformats.org/officeDocument/2006/relationships/hyperlink" Target="https://www.google.com/maps/place/Rotary+Park/@34.736088099999996,-76.732902,100m/data=!3m1!1e3" TargetMode="External" Id="rId937" /><Relationship Type="http://schemas.openxmlformats.org/officeDocument/2006/relationships/hyperlink" Target="https://www.google.com/maps/search/?api=1&amp;query=34.736088099999996,-76.732902" TargetMode="External" Id="rId938" /><Relationship Type="http://schemas.openxmlformats.org/officeDocument/2006/relationships/hyperlink" Target="https://maps.apple.com/?ll=34.736088099999996,-76.732902&amp;q=Rotary Park" TargetMode="External" Id="rId939" /><Relationship Type="http://schemas.openxmlformats.org/officeDocument/2006/relationships/hyperlink" Target="https://www.google.com/maps/place/Beacham+Park%2FMaxton%2C+NC/@34.736506399999996,-79.3570632,100m/data=!3m1!1e3" TargetMode="External" Id="rId940" /><Relationship Type="http://schemas.openxmlformats.org/officeDocument/2006/relationships/hyperlink" Target="http://www.ci.maxton.nc.us/" TargetMode="External" Id="rId941" /><Relationship Type="http://schemas.openxmlformats.org/officeDocument/2006/relationships/hyperlink" Target="https://www.google.com/maps/search/?api=1&amp;query=34.736506399999996,-79.3570632" TargetMode="External" Id="rId942" /><Relationship Type="http://schemas.openxmlformats.org/officeDocument/2006/relationships/hyperlink" Target="https://maps.apple.com/?ll=34.736506399999996,-79.3570632&amp;q=Beacham Park/Maxton, NC" TargetMode="External" Id="rId943" /><Relationship Type="http://schemas.openxmlformats.org/officeDocument/2006/relationships/hyperlink" Target="https://www.google.com/maps/place/Croatan+Game+Land/@34.738466599999995,-76.8475912,100m/data=!3m1!1e3" TargetMode="External" Id="rId944" /><Relationship Type="http://schemas.openxmlformats.org/officeDocument/2006/relationships/hyperlink" Target="https://www.google.com/maps/search/?api=1&amp;query=34.738466599999995,-76.8475912" TargetMode="External" Id="rId945" /><Relationship Type="http://schemas.openxmlformats.org/officeDocument/2006/relationships/hyperlink" Target="https://maps.apple.com/?ll=34.738466599999995,-76.8475912&amp;q=Croatan Game Land" TargetMode="External" Id="rId946" /><Relationship Type="http://schemas.openxmlformats.org/officeDocument/2006/relationships/hyperlink" Target="https://www.google.com/maps/place/Farrior+Park/@34.7408605,-77.9832753,100m/data=!3m1!1e3" TargetMode="External" Id="rId947" /><Relationship Type="http://schemas.openxmlformats.org/officeDocument/2006/relationships/hyperlink" Target="http://www.wallacenc.gov/" TargetMode="External" Id="rId948" /><Relationship Type="http://schemas.openxmlformats.org/officeDocument/2006/relationships/hyperlink" Target="https://www.google.com/maps/search/?api=1&amp;query=34.7408605,-77.9832753" TargetMode="External" Id="rId949" /><Relationship Type="http://schemas.openxmlformats.org/officeDocument/2006/relationships/hyperlink" Target="https://maps.apple.com/?ll=34.7408605,-77.9832753&amp;q=Farrior Park" TargetMode="External" Id="rId950" /><Relationship Type="http://schemas.openxmlformats.org/officeDocument/2006/relationships/hyperlink" Target="https://www.google.com/maps/place/Wilson+Bay+Park/@34.742734,-77.42680179999999,100m/data=!3m1!1e3" TargetMode="External" Id="rId951" /><Relationship Type="http://schemas.openxmlformats.org/officeDocument/2006/relationships/hyperlink" Target="http://www.ci.jacksonville.nc.us/getdoc/d098ec42-a7de-4d74-b962-5d3c0fd51d13/Parks.aspx?page=2" TargetMode="External" Id="rId952" /><Relationship Type="http://schemas.openxmlformats.org/officeDocument/2006/relationships/hyperlink" Target="https://www.google.com/maps/search/?api=1&amp;query=34.742734,-77.42680179999999" TargetMode="External" Id="rId953" /><Relationship Type="http://schemas.openxmlformats.org/officeDocument/2006/relationships/hyperlink" Target="https://maps.apple.com/?ll=34.742734,-77.42680179999999&amp;q=Wilson Bay Park" TargetMode="External" Id="rId954" /><Relationship Type="http://schemas.openxmlformats.org/officeDocument/2006/relationships/hyperlink" Target="https://www.google.com/maps/place/Georgetown+Park/@34.7446149,-77.445915,100m/data=!3m1!1e3" TargetMode="External" Id="rId955" /><Relationship Type="http://schemas.openxmlformats.org/officeDocument/2006/relationships/hyperlink" Target="https://www.google.com/maps/search/?api=1&amp;query=34.7446149,-77.445915" TargetMode="External" Id="rId956" /><Relationship Type="http://schemas.openxmlformats.org/officeDocument/2006/relationships/hyperlink" Target="https://maps.apple.com/?ll=34.7446149,-77.445915&amp;q=Georgetown Park" TargetMode="External" Id="rId957" /><Relationship Type="http://schemas.openxmlformats.org/officeDocument/2006/relationships/hyperlink" Target="https://www.google.com/maps/place/Sturgeon+City+Park/@34.744657000000004,-77.4310844,100m/data=!3m1!1e3" TargetMode="External" Id="rId958" /><Relationship Type="http://schemas.openxmlformats.org/officeDocument/2006/relationships/hyperlink" Target="https://jacksonvillenc.gov/203/Parks" TargetMode="External" Id="rId959" /><Relationship Type="http://schemas.openxmlformats.org/officeDocument/2006/relationships/hyperlink" Target="https://www.google.com/maps/search/?api=1&amp;query=34.744657000000004,-77.4310844" TargetMode="External" Id="rId960" /><Relationship Type="http://schemas.openxmlformats.org/officeDocument/2006/relationships/hyperlink" Target="https://maps.apple.com/?ll=34.744657000000004,-77.4310844&amp;q=Sturgeon City Park" TargetMode="External" Id="rId961" /><Relationship Type="http://schemas.openxmlformats.org/officeDocument/2006/relationships/hyperlink" Target="https://www.google.com/maps/place/Kerr+Street+Park/@34.7452647,-77.4354153,100m/data=!3m1!1e3" TargetMode="External" Id="rId962" /><Relationship Type="http://schemas.openxmlformats.org/officeDocument/2006/relationships/hyperlink" Target="https://www.google.com/maps/search/?api=1&amp;query=34.7452647,-77.4354153" TargetMode="External" Id="rId963" /><Relationship Type="http://schemas.openxmlformats.org/officeDocument/2006/relationships/hyperlink" Target="https://maps.apple.com/?ll=34.7452647,-77.4354153&amp;q=Kerr Street Park" TargetMode="External" Id="rId964" /><Relationship Type="http://schemas.openxmlformats.org/officeDocument/2006/relationships/hyperlink" Target="https://www.google.com/maps/place/Northeast+Creek+Park/@34.746310699999995,-77.3563741,100m/data=!3m1!1e3" TargetMode="External" Id="rId965" /><Relationship Type="http://schemas.openxmlformats.org/officeDocument/2006/relationships/hyperlink" Target="https://jacksonvillenc.gov/" TargetMode="External" Id="rId966" /><Relationship Type="http://schemas.openxmlformats.org/officeDocument/2006/relationships/hyperlink" Target="https://www.google.com/maps/search/?api=1&amp;query=34.746310699999995,-77.3563741" TargetMode="External" Id="rId967" /><Relationship Type="http://schemas.openxmlformats.org/officeDocument/2006/relationships/hyperlink" Target="https://maps.apple.com/?ll=34.746310699999995,-77.3563741&amp;q=Northeast Creek Park" TargetMode="External" Id="rId968" /><Relationship Type="http://schemas.openxmlformats.org/officeDocument/2006/relationships/hyperlink" Target="https://www.google.com/maps/place/9%2F11+Memorial/@34.7472059,-77.4143699,100m/data=!3m1!1e3" TargetMode="External" Id="rId969" /><Relationship Type="http://schemas.openxmlformats.org/officeDocument/2006/relationships/hyperlink" Target="https://jacksonvillenc.gov/index.aspx?NID=553" TargetMode="External" Id="rId970" /><Relationship Type="http://schemas.openxmlformats.org/officeDocument/2006/relationships/hyperlink" Target="https://www.google.com/maps/search/?api=1&amp;query=34.7472059,-77.4143699" TargetMode="External" Id="rId971" /><Relationship Type="http://schemas.openxmlformats.org/officeDocument/2006/relationships/hyperlink" Target="https://maps.apple.com/?ll=34.7472059,-77.4143699&amp;q=9/11 Memorial" TargetMode="External" Id="rId972" /><Relationship Type="http://schemas.openxmlformats.org/officeDocument/2006/relationships/hyperlink" Target="https://www.google.com/maps/place/L.+P.+Willingham+Waterfront+Park/@34.747360799999996,-77.4351463,100m/data=!3m1!1e3" TargetMode="External" Id="rId973" /><Relationship Type="http://schemas.openxmlformats.org/officeDocument/2006/relationships/hyperlink" Target="https://www.google.com/maps/search/?api=1&amp;query=34.747360799999996,-77.4351463" TargetMode="External" Id="rId974" /><Relationship Type="http://schemas.openxmlformats.org/officeDocument/2006/relationships/hyperlink" Target="https://maps.apple.com/?ll=34.747360799999996,-77.4351463&amp;q=L. P. Willingham Waterfront Park" TargetMode="External" Id="rId975" /><Relationship Type="http://schemas.openxmlformats.org/officeDocument/2006/relationships/hyperlink" Target="https://www.google.com/maps/place/Montford+Point+Marine+Memorial/@34.7475112,-77.41301969999999,100m/data=!3m1!1e3" TargetMode="External" Id="rId976" /><Relationship Type="http://schemas.openxmlformats.org/officeDocument/2006/relationships/hyperlink" Target="https://www.google.com/maps/search/?api=1&amp;query=34.7475112,-77.41301969999999" TargetMode="External" Id="rId977" /><Relationship Type="http://schemas.openxmlformats.org/officeDocument/2006/relationships/hyperlink" Target="https://maps.apple.com/?ll=34.7475112,-77.41301969999999&amp;q=Montford Point Marine Memorial" TargetMode="External" Id="rId978" /><Relationship Type="http://schemas.openxmlformats.org/officeDocument/2006/relationships/hyperlink" Target="https://www.google.com/maps/place/N.E.C+Playground/@34.7486478,-77.3602422,100m/data=!3m1!1e3" TargetMode="External" Id="rId979" /><Relationship Type="http://schemas.openxmlformats.org/officeDocument/2006/relationships/hyperlink" Target="https://www.google.com/maps/search/?api=1&amp;query=34.7486478,-77.3602422" TargetMode="External" Id="rId980" /><Relationship Type="http://schemas.openxmlformats.org/officeDocument/2006/relationships/hyperlink" Target="https://maps.apple.com/?ll=34.7486478,-77.3602422&amp;q=N.E.C Playground" TargetMode="External" Id="rId981" /><Relationship Type="http://schemas.openxmlformats.org/officeDocument/2006/relationships/hyperlink" Target="https://www.google.com/maps/place/Riverwalk+Park/@34.7490801,-77.4319479,100m/data=!3m1!1e3" TargetMode="External" Id="rId982" /><Relationship Type="http://schemas.openxmlformats.org/officeDocument/2006/relationships/hyperlink" Target="https://jacksonvillenc.gov/772/Riverwalk-Crossing-Downtown-Parks" TargetMode="External" Id="rId983" /><Relationship Type="http://schemas.openxmlformats.org/officeDocument/2006/relationships/hyperlink" Target="https://www.google.com/maps/search/?api=1&amp;query=34.7490801,-77.4319479" TargetMode="External" Id="rId984" /><Relationship Type="http://schemas.openxmlformats.org/officeDocument/2006/relationships/hyperlink" Target="https://maps.apple.com/?ll=34.7490801,-77.4319479&amp;q=Riverwalk Park" TargetMode="External" Id="rId985" /><Relationship Type="http://schemas.openxmlformats.org/officeDocument/2006/relationships/hyperlink" Target="https://www.google.com/maps/place/Onslow+County+Parks%3A+New+River+Waterfront+Park/@34.75236640000001,-77.43290209999999,100m/data=!3m1!1e3" TargetMode="External" Id="rId986" /><Relationship Type="http://schemas.openxmlformats.org/officeDocument/2006/relationships/hyperlink" Target="https://www.onslowcountync.gov/152/Parks-Recreation" TargetMode="External" Id="rId987" /><Relationship Type="http://schemas.openxmlformats.org/officeDocument/2006/relationships/hyperlink" Target="https://www.google.com/maps/search/?api=1&amp;query=34.75236640000001,-77.43290209999999" TargetMode="External" Id="rId988" /><Relationship Type="http://schemas.openxmlformats.org/officeDocument/2006/relationships/hyperlink" Target="https://maps.apple.com/?ll=34.75236640000001,-77.43290209999999&amp;q=Onslow County Parks: New River Waterfront Park" TargetMode="External" Id="rId989" /><Relationship Type="http://schemas.openxmlformats.org/officeDocument/2006/relationships/hyperlink" Target="https://www.google.com/maps/place/Jack+Amyette+Park/@34.754773,-77.4140431,100m/data=!3m1!1e3" TargetMode="External" Id="rId990" /><Relationship Type="http://schemas.openxmlformats.org/officeDocument/2006/relationships/hyperlink" Target="https://www.google.com/maps/search/?api=1&amp;query=34.754773,-77.4140431" TargetMode="External" Id="rId991" /><Relationship Type="http://schemas.openxmlformats.org/officeDocument/2006/relationships/hyperlink" Target="https://maps.apple.com/?ll=34.754773,-77.4140431&amp;q=Jack Amyette Park" TargetMode="External" Id="rId992" /><Relationship Type="http://schemas.openxmlformats.org/officeDocument/2006/relationships/hyperlink" Target="https://www.google.com/maps/place/Rev.+E.+W.+Wooten+Park/@34.7552468,-77.3969918,100m/data=!3m1!1e3" TargetMode="External" Id="rId993" /><Relationship Type="http://schemas.openxmlformats.org/officeDocument/2006/relationships/hyperlink" Target="https://www.google.com/maps/search/?api=1&amp;query=34.7552468,-77.3969918" TargetMode="External" Id="rId994" /><Relationship Type="http://schemas.openxmlformats.org/officeDocument/2006/relationships/hyperlink" Target="https://maps.apple.com/?ll=34.7552468,-77.3969918&amp;q=Rev. E. W. Wooten Park" TargetMode="External" Id="rId995" /><Relationship Type="http://schemas.openxmlformats.org/officeDocument/2006/relationships/hyperlink" Target="https://www.google.com/maps/place/Dragon+Park+%28James+L.+Morgan+Recreation+Complex%29/@34.7565221,-79.4940491,100m/data=!3m1!1e3" TargetMode="External" Id="rId996" /><Relationship Type="http://schemas.openxmlformats.org/officeDocument/2006/relationships/hyperlink" Target="http://dragon-l-morgan.edan.io/" TargetMode="External" Id="rId997" /><Relationship Type="http://schemas.openxmlformats.org/officeDocument/2006/relationships/hyperlink" Target="https://www.google.com/maps/search/?api=1&amp;query=34.7565221,-79.4940491" TargetMode="External" Id="rId998" /><Relationship Type="http://schemas.openxmlformats.org/officeDocument/2006/relationships/hyperlink" Target="https://maps.apple.com/?ll=34.7565221,-79.4940491&amp;q=Dragon Park (James L. Morgan Recreation Complex)" TargetMode="External" Id="rId999" /><Relationship Type="http://schemas.openxmlformats.org/officeDocument/2006/relationships/hyperlink" Target="https://www.google.com/maps/place/Phillips+Park/@34.7574779,-77.42217749999999,100m/data=!3m1!1e3" TargetMode="External" Id="rId1000" /><Relationship Type="http://schemas.openxmlformats.org/officeDocument/2006/relationships/hyperlink" Target="https://www.google.com/maps/search/?api=1&amp;query=34.7574779,-77.42217749999999" TargetMode="External" Id="rId1001" /><Relationship Type="http://schemas.openxmlformats.org/officeDocument/2006/relationships/hyperlink" Target="https://maps.apple.com/?ll=34.7574779,-77.42217749999999&amp;q=Phillips Park" TargetMode="External" Id="rId1002" /><Relationship Type="http://schemas.openxmlformats.org/officeDocument/2006/relationships/hyperlink" Target="https://www.google.com/maps/place/Washington+Park/@34.7591119,-79.45759389999999,100m/data=!3m1!1e3" TargetMode="External" Id="rId1003" /><Relationship Type="http://schemas.openxmlformats.org/officeDocument/2006/relationships/hyperlink" Target="https://www.google.com/maps/search/?api=1&amp;query=34.7591119,-79.45759389999999" TargetMode="External" Id="rId1004" /><Relationship Type="http://schemas.openxmlformats.org/officeDocument/2006/relationships/hyperlink" Target="https://maps.apple.com/?ll=34.7591119,-79.45759389999999&amp;q=Washington Park" TargetMode="External" Id="rId1005" /><Relationship Type="http://schemas.openxmlformats.org/officeDocument/2006/relationships/hyperlink" Target="https://www.google.com/maps/place/Onslow+County+Parks%3A+Oakhurst+Landing+and+Nature+Trail/@34.7611738,-77.46053189999999,100m/data=!3m1!1e3" TargetMode="External" Id="rId1006" /><Relationship Type="http://schemas.openxmlformats.org/officeDocument/2006/relationships/hyperlink" Target="http://www.onslowcountync.gov/parks/" TargetMode="External" Id="rId1007" /><Relationship Type="http://schemas.openxmlformats.org/officeDocument/2006/relationships/hyperlink" Target="https://www.google.com/maps/search/?api=1&amp;query=34.7611738,-77.46053189999999" TargetMode="External" Id="rId1008" /><Relationship Type="http://schemas.openxmlformats.org/officeDocument/2006/relationships/hyperlink" Target="https://maps.apple.com/?ll=34.7611738,-77.46053189999999&amp;q=Onslow County Parks: Oakhurst Landing and Nature Trail" TargetMode="External" Id="rId1009" /><Relationship Type="http://schemas.openxmlformats.org/officeDocument/2006/relationships/hyperlink" Target="https://www.google.com/maps/place/South+River+Bridge+Wildlife+Ramp/@34.761288,-78.4092303,100m/data=!3m1!1e3" TargetMode="External" Id="rId1010" /><Relationship Type="http://schemas.openxmlformats.org/officeDocument/2006/relationships/hyperlink" Target="https://www.google.com/maps/search/?api=1&amp;query=34.761288,-78.4092303" TargetMode="External" Id="rId1011" /><Relationship Type="http://schemas.openxmlformats.org/officeDocument/2006/relationships/hyperlink" Target="https://maps.apple.com/?ll=34.761288,-78.4092303&amp;q=South River Bridge Wildlife Ramp" TargetMode="External" Id="rId1012" /><Relationship Type="http://schemas.openxmlformats.org/officeDocument/2006/relationships/hyperlink" Target="https://www.google.com/maps/place/Gibson+park/@34.7628194,-79.5977745,100m/data=!3m1!1e3" TargetMode="External" Id="rId1013" /><Relationship Type="http://schemas.openxmlformats.org/officeDocument/2006/relationships/hyperlink" Target="https://www.google.com/maps/search/?api=1&amp;query=34.7628194,-79.5977745" TargetMode="External" Id="rId1014" /><Relationship Type="http://schemas.openxmlformats.org/officeDocument/2006/relationships/hyperlink" Target="https://maps.apple.com/?ll=34.7628194,-79.5977745&amp;q=Gibson park" TargetMode="External" Id="rId1015" /><Relationship Type="http://schemas.openxmlformats.org/officeDocument/2006/relationships/hyperlink" Target="https://www.google.com/maps/place/Oakhurst+Nature+Park/@34.7642001,-77.46666590000001,100m/data=!3m1!1e3" TargetMode="External" Id="rId1016" /><Relationship Type="http://schemas.openxmlformats.org/officeDocument/2006/relationships/hyperlink" Target="http://www.onslowcountync.gov/facilities/facility/details/Oakhurst-Nature-Park-13" TargetMode="External" Id="rId1017" /><Relationship Type="http://schemas.openxmlformats.org/officeDocument/2006/relationships/hyperlink" Target="https://www.google.com/maps/search/?api=1&amp;query=34.7642001,-77.46666590000001" TargetMode="External" Id="rId1018" /><Relationship Type="http://schemas.openxmlformats.org/officeDocument/2006/relationships/hyperlink" Target="https://maps.apple.com/?ll=34.7642001,-77.46666590000001&amp;q=Oakhurst Nature Park" TargetMode="External" Id="rId1019" /><Relationship Type="http://schemas.openxmlformats.org/officeDocument/2006/relationships/hyperlink" Target="https://www.google.com/maps/place/Eastern+Park+Carteret+County+Parks+and+Recreation/@34.7658114,-76.515849,100m/data=!3m1!1e3" TargetMode="External" Id="rId1020" /><Relationship Type="http://schemas.openxmlformats.org/officeDocument/2006/relationships/hyperlink" Target="https://ccpr.recdesk.com/" TargetMode="External" Id="rId1021" /><Relationship Type="http://schemas.openxmlformats.org/officeDocument/2006/relationships/hyperlink" Target="https://www.google.com/maps/search/?api=1&amp;query=34.7658114,-76.515849" TargetMode="External" Id="rId1022" /><Relationship Type="http://schemas.openxmlformats.org/officeDocument/2006/relationships/hyperlink" Target="https://maps.apple.com/?ll=34.7658114,-76.515849&amp;q=Eastern Park Carteret County Parks and Recreation" TargetMode="External" Id="rId1023" /><Relationship Type="http://schemas.openxmlformats.org/officeDocument/2006/relationships/hyperlink" Target="https://www.google.com/maps/place/North+River+Wetlands+Preserve/@34.7662493,-76.5395802,100m/data=!3m1!1e3" TargetMode="External" Id="rId1024" /><Relationship Type="http://schemas.openxmlformats.org/officeDocument/2006/relationships/hyperlink" Target="https://www.google.com/maps/search/?api=1&amp;query=34.7662493,-76.5395802" TargetMode="External" Id="rId1025" /><Relationship Type="http://schemas.openxmlformats.org/officeDocument/2006/relationships/hyperlink" Target="https://maps.apple.com/?ll=34.7662493,-76.5395802&amp;q=North River Wetlands Preserve" TargetMode="External" Id="rId1026" /><Relationship Type="http://schemas.openxmlformats.org/officeDocument/2006/relationships/hyperlink" Target="https://www.google.com/maps/place/Fort+Benjamin+Park+Recreation+Center/@34.769449,-76.85855990000002,100m/data=!3m1!1e3" TargetMode="External" Id="rId1027" /><Relationship Type="http://schemas.openxmlformats.org/officeDocument/2006/relationships/hyperlink" Target="https://www.carteretcountync.gov/235/Parks-Recreation" TargetMode="External" Id="rId1028" /><Relationship Type="http://schemas.openxmlformats.org/officeDocument/2006/relationships/hyperlink" Target="https://www.google.com/maps/search/?api=1&amp;query=34.769449,-76.85855990000002" TargetMode="External" Id="rId1029" /><Relationship Type="http://schemas.openxmlformats.org/officeDocument/2006/relationships/hyperlink" Target="https://maps.apple.com/?ll=34.769449,-76.85855990000002&amp;q=Fort Benjamin Park Recreation Center" TargetMode="External" Id="rId1030" /><Relationship Type="http://schemas.openxmlformats.org/officeDocument/2006/relationships/hyperlink" Target="https://www.google.com/maps/place/Hammond+Park/@34.7696006,-79.47136499999999,100m/data=!3m1!1e3" TargetMode="External" Id="rId1031" /><Relationship Type="http://schemas.openxmlformats.org/officeDocument/2006/relationships/hyperlink" Target="https://www.google.com/maps/search/?api=1&amp;query=34.7696006,-79.47136499999999" TargetMode="External" Id="rId1032" /><Relationship Type="http://schemas.openxmlformats.org/officeDocument/2006/relationships/hyperlink" Target="https://maps.apple.com/?ll=34.7696006,-79.47136499999999&amp;q=Hammond Park" TargetMode="External" Id="rId1033" /><Relationship Type="http://schemas.openxmlformats.org/officeDocument/2006/relationships/hyperlink" Target="https://www.google.com/maps/place/Laurinburg+Dog+Park/@34.769732999999995,-79.4801813,100m/data=!3m1!1e3" TargetMode="External" Id="rId1034" /><Relationship Type="http://schemas.openxmlformats.org/officeDocument/2006/relationships/hyperlink" Target="https://www.google.com/maps/search/?api=1&amp;query=34.769732999999995,-79.4801813" TargetMode="External" Id="rId1035" /><Relationship Type="http://schemas.openxmlformats.org/officeDocument/2006/relationships/hyperlink" Target="https://maps.apple.com/?ll=34.769732999999995,-79.4801813&amp;q=Laurinburg Dog Park" TargetMode="External" Id="rId1036" /><Relationship Type="http://schemas.openxmlformats.org/officeDocument/2006/relationships/hyperlink" Target="https://www.google.com/maps/place/White+Oak+Shores+Campground/@34.7723875,-77.14038490000002,100m/data=!3m1!1e3" TargetMode="External" Id="rId1037" /><Relationship Type="http://schemas.openxmlformats.org/officeDocument/2006/relationships/hyperlink" Target="https://thousandtrails.com/north-carolina/white-oak-shores/?utm_source=BirdEye&amp;utm_medium=directory&amp;utm_campaign=BirdEye%20Directory%20Listing" TargetMode="External" Id="rId1038" /><Relationship Type="http://schemas.openxmlformats.org/officeDocument/2006/relationships/hyperlink" Target="https://www.google.com/maps/search/?api=1&amp;query=34.7723875,-77.14038490000002" TargetMode="External" Id="rId1039" /><Relationship Type="http://schemas.openxmlformats.org/officeDocument/2006/relationships/hyperlink" Target="https://maps.apple.com/?ll=34.7723875,-77.14038490000002&amp;q=White Oak Shores Campground" TargetMode="External" Id="rId1040" /><Relationship Type="http://schemas.openxmlformats.org/officeDocument/2006/relationships/hyperlink" Target="https://www.google.com/maps/place/Sherwood+Forest+Park/@34.775264799999995,-77.4054657,100m/data=!3m1!1e3" TargetMode="External" Id="rId1041" /><Relationship Type="http://schemas.openxmlformats.org/officeDocument/2006/relationships/hyperlink" Target="https://www.google.com/maps/search/?api=1&amp;query=34.775264799999995,-77.4054657" TargetMode="External" Id="rId1042" /><Relationship Type="http://schemas.openxmlformats.org/officeDocument/2006/relationships/hyperlink" Target="https://maps.apple.com/?ll=34.775264799999995,-77.4054657&amp;q=Sherwood Forest Park" TargetMode="External" Id="rId1043" /><Relationship Type="http://schemas.openxmlformats.org/officeDocument/2006/relationships/hyperlink" Target="https://www.google.com/maps/place/McDuffie+Square/@34.7776384,-79.4624829,100m/data=!3m1!1e3" TargetMode="External" Id="rId1044" /><Relationship Type="http://schemas.openxmlformats.org/officeDocument/2006/relationships/hyperlink" Target="https://www.google.com/maps/search/?api=1&amp;query=34.7776384,-79.4624829" TargetMode="External" Id="rId1045" /><Relationship Type="http://schemas.openxmlformats.org/officeDocument/2006/relationships/hyperlink" Target="https://maps.apple.com/?ll=34.7776384,-79.4624829&amp;q=McDuffie Square" TargetMode="External" Id="rId1046" /><Relationship Type="http://schemas.openxmlformats.org/officeDocument/2006/relationships/hyperlink" Target="https://www.google.com/maps/place/Onslow+County+Public+Safety+Memorial/@34.778206,-77.4925459,100m/data=!3m1!1e3" TargetMode="External" Id="rId1047" /><Relationship Type="http://schemas.openxmlformats.org/officeDocument/2006/relationships/hyperlink" Target="https://www.google.com/maps/search/?api=1&amp;query=34.778206,-77.4925459" TargetMode="External" Id="rId1048" /><Relationship Type="http://schemas.openxmlformats.org/officeDocument/2006/relationships/hyperlink" Target="https://maps.apple.com/?ll=34.778206,-77.4925459&amp;q=Onslow County Public Safety Memorial" TargetMode="External" Id="rId1049" /><Relationship Type="http://schemas.openxmlformats.org/officeDocument/2006/relationships/hyperlink" Target="https://www.google.com/maps/place/Big+Branch+Bike+Park/@34.7797239,-77.4780418,100m/data=!3m1!1e3" TargetMode="External" Id="rId1050" /><Relationship Type="http://schemas.openxmlformats.org/officeDocument/2006/relationships/hyperlink" Target="https://www.onslowcountync.gov/Facilities/Facility/Details/Big-Branch-Bike-Park-46" TargetMode="External" Id="rId1051" /><Relationship Type="http://schemas.openxmlformats.org/officeDocument/2006/relationships/hyperlink" Target="https://www.google.com/maps/search/?api=1&amp;query=34.7797239,-77.4780418" TargetMode="External" Id="rId1052" /><Relationship Type="http://schemas.openxmlformats.org/officeDocument/2006/relationships/hyperlink" Target="https://maps.apple.com/?ll=34.7797239,-77.4780418&amp;q=Big Branch Bike Park" TargetMode="External" Id="rId1053" /><Relationship Type="http://schemas.openxmlformats.org/officeDocument/2006/relationships/hyperlink" Target="https://www.google.com/maps/place/Woodlands+Park./@34.7827911,-77.4412765,100m/data=!3m1!1e3" TargetMode="External" Id="rId1054" /><Relationship Type="http://schemas.openxmlformats.org/officeDocument/2006/relationships/hyperlink" Target="https://www.google.com/maps/search/?api=1&amp;query=34.7827911,-77.4412765" TargetMode="External" Id="rId1055" /><Relationship Type="http://schemas.openxmlformats.org/officeDocument/2006/relationships/hyperlink" Target="https://maps.apple.com/?ll=34.7827911,-77.4412765&amp;q=Woodlands Park." TargetMode="External" Id="rId1056" /><Relationship Type="http://schemas.openxmlformats.org/officeDocument/2006/relationships/hyperlink" Target="https://www.google.com/maps/place/Jaycee+Park/@34.7838035,-79.4604173,100m/data=!3m1!1e3" TargetMode="External" Id="rId1057" /><Relationship Type="http://schemas.openxmlformats.org/officeDocument/2006/relationships/hyperlink" Target="https://www.google.com/maps/search/?api=1&amp;query=34.7838035,-79.4604173" TargetMode="External" Id="rId1058" /><Relationship Type="http://schemas.openxmlformats.org/officeDocument/2006/relationships/hyperlink" Target="https://maps.apple.com/?ll=34.7838035,-79.4604173&amp;q=Jaycee Park" TargetMode="External" Id="rId1059" /><Relationship Type="http://schemas.openxmlformats.org/officeDocument/2006/relationships/hyperlink" Target="https://www.google.com/maps/place/Pocosin+Wilderness/@34.787383,-77.0163355,100m/data=!3m1!1e3" TargetMode="External" Id="rId1060" /><Relationship Type="http://schemas.openxmlformats.org/officeDocument/2006/relationships/hyperlink" Target="https://www.google.com/maps/search/?api=1&amp;query=34.787383,-77.0163355" TargetMode="External" Id="rId1061" /><Relationship Type="http://schemas.openxmlformats.org/officeDocument/2006/relationships/hyperlink" Target="https://maps.apple.com/?ll=34.787383,-77.0163355&amp;q=Pocosin Wilderness" TargetMode="External" Id="rId1062" /><Relationship Type="http://schemas.openxmlformats.org/officeDocument/2006/relationships/hyperlink" Target="https://www.google.com/maps/place/Newport+Community+Park/@34.788267499999996,-76.8658078,100m/data=!3m1!1e3" TargetMode="External" Id="rId1063" /><Relationship Type="http://schemas.openxmlformats.org/officeDocument/2006/relationships/hyperlink" Target="https://www.google.com/maps/search/?api=1&amp;query=34.788267499999996,-76.8658078" TargetMode="External" Id="rId1064" /><Relationship Type="http://schemas.openxmlformats.org/officeDocument/2006/relationships/hyperlink" Target="https://maps.apple.com/?ll=34.788267499999996,-76.8658078&amp;q=Newport Community Park" TargetMode="External" Id="rId1065" /><Relationship Type="http://schemas.openxmlformats.org/officeDocument/2006/relationships/hyperlink" Target="https://www.google.com/maps/place/Battle+of+Newport+Barracks/@34.7900376,-76.8589928,100m/data=!3m1!1e3" TargetMode="External" Id="rId1066" /><Relationship Type="http://schemas.openxmlformats.org/officeDocument/2006/relationships/hyperlink" Target="https://www.google.com/maps/search/?api=1&amp;query=34.7900376,-76.8589928" TargetMode="External" Id="rId1067" /><Relationship Type="http://schemas.openxmlformats.org/officeDocument/2006/relationships/hyperlink" Target="https://maps.apple.com/?ll=34.7900376,-76.8589928&amp;q=Battle of Newport Barracks" TargetMode="External" Id="rId1068" /><Relationship Type="http://schemas.openxmlformats.org/officeDocument/2006/relationships/hyperlink" Target="https://www.google.com/maps/place/Market+Park/@34.790746899999995,-79.44499689999999,100m/data=!3m1!1e3" TargetMode="External" Id="rId1069" /><Relationship Type="http://schemas.openxmlformats.org/officeDocument/2006/relationships/hyperlink" Target="https://www.google.com/maps/search/?api=1&amp;query=34.790746899999995,-79.44499689999999" TargetMode="External" Id="rId1070" /><Relationship Type="http://schemas.openxmlformats.org/officeDocument/2006/relationships/hyperlink" Target="https://maps.apple.com/?ll=34.790746899999995,-79.44499689999999&amp;q=Market Park" TargetMode="External" Id="rId1071" /><Relationship Type="http://schemas.openxmlformats.org/officeDocument/2006/relationships/hyperlink" Target="https://www.google.com/maps/place/Outback+ATV+Park+NC/@34.790942099999995,-79.4009828,100m/data=!3m1!1e3" TargetMode="External" Id="rId1072" /><Relationship Type="http://schemas.openxmlformats.org/officeDocument/2006/relationships/hyperlink" Target="https://www.outbackmsc.com/" TargetMode="External" Id="rId1073" /><Relationship Type="http://schemas.openxmlformats.org/officeDocument/2006/relationships/hyperlink" Target="https://www.google.com/maps/search/?api=1&amp;query=34.790942099999995,-79.4009828" TargetMode="External" Id="rId1074" /><Relationship Type="http://schemas.openxmlformats.org/officeDocument/2006/relationships/hyperlink" Target="https://maps.apple.com/?ll=34.790942099999995,-79.4009828&amp;q=Outback ATV Park NC" TargetMode="External" Id="rId1075" /><Relationship Type="http://schemas.openxmlformats.org/officeDocument/2006/relationships/hyperlink" Target="https://www.google.com/maps/place/Richard+Ray+Park/@34.7922519,-77.4016022,100m/data=!3m1!1e3" TargetMode="External" Id="rId1076" /><Relationship Type="http://schemas.openxmlformats.org/officeDocument/2006/relationships/hyperlink" Target="https://www.google.com/maps/search/?api=1&amp;query=34.7922519,-77.4016022" TargetMode="External" Id="rId1077" /><Relationship Type="http://schemas.openxmlformats.org/officeDocument/2006/relationships/hyperlink" Target="https://maps.apple.com/?ll=34.7922519,-77.4016022&amp;q=Richard Ray Park" TargetMode="External" Id="rId1078" /><Relationship Type="http://schemas.openxmlformats.org/officeDocument/2006/relationships/hyperlink" Target="https://www.google.com/maps/place/Bakers+Lake/@34.794551999999996,-78.7700009,100m/data=!3m1!1e3" TargetMode="External" Id="rId1079" /><Relationship Type="http://schemas.openxmlformats.org/officeDocument/2006/relationships/hyperlink" Target="https://www.ncparks.gov/" TargetMode="External" Id="rId1080" /><Relationship Type="http://schemas.openxmlformats.org/officeDocument/2006/relationships/hyperlink" Target="https://www.google.com/maps/search/?api=1&amp;query=34.794551999999996,-78.7700009" TargetMode="External" Id="rId1081" /><Relationship Type="http://schemas.openxmlformats.org/officeDocument/2006/relationships/hyperlink" Target="https://maps.apple.com/?ll=34.794551999999996,-78.7700009&amp;q=Bakers Lake" TargetMode="External" Id="rId1082" /><Relationship Type="http://schemas.openxmlformats.org/officeDocument/2006/relationships/hyperlink" Target="https://www.google.com/maps/place/St.+Pauls+District+Park/@34.8046502,-78.9635954,100m/data=!3m1!1e3" TargetMode="External" Id="rId1083" /><Relationship Type="http://schemas.openxmlformats.org/officeDocument/2006/relationships/hyperlink" Target="https://www.google.com/maps/search/?api=1&amp;query=34.8046502,-78.9635954" TargetMode="External" Id="rId1084" /><Relationship Type="http://schemas.openxmlformats.org/officeDocument/2006/relationships/hyperlink" Target="https://maps.apple.com/?ll=34.8046502,-78.9635954&amp;q=St. Pauls District Park" TargetMode="External" Id="rId1085" /><Relationship Type="http://schemas.openxmlformats.org/officeDocument/2006/relationships/hyperlink" Target="https://www.google.com/maps/place/Coastal+Plains+Park/@34.8046866,-77.50559849999999,100m/data=!3m1!1e3" TargetMode="External" Id="rId1086" /><Relationship Type="http://schemas.openxmlformats.org/officeDocument/2006/relationships/hyperlink" Target="https://www.google.com/maps/search/?api=1&amp;query=34.8046866,-77.50559849999999" TargetMode="External" Id="rId1087" /><Relationship Type="http://schemas.openxmlformats.org/officeDocument/2006/relationships/hyperlink" Target="https://maps.apple.com/?ll=34.8046866,-77.50559849999999&amp;q=Coastal Plains Park" TargetMode="External" Id="rId1088" /><Relationship Type="http://schemas.openxmlformats.org/officeDocument/2006/relationships/hyperlink" Target="https://www.google.com/maps/place/Suggs+Mill+Pond+Game+Land/@34.810651199999995,-78.66751339999999,100m/data=!3m1!1e3" TargetMode="External" Id="rId1089" /><Relationship Type="http://schemas.openxmlformats.org/officeDocument/2006/relationships/hyperlink" Target="http://www.ncwildlife.org/" TargetMode="External" Id="rId1090" /><Relationship Type="http://schemas.openxmlformats.org/officeDocument/2006/relationships/hyperlink" Target="https://www.google.com/maps/search/?api=1&amp;query=34.810651199999995,-78.66751339999999" TargetMode="External" Id="rId1091" /><Relationship Type="http://schemas.openxmlformats.org/officeDocument/2006/relationships/hyperlink" Target="https://maps.apple.com/?ll=34.810651199999995,-78.66751339999999&amp;q=Suggs Mill Pond Game Land" TargetMode="External" Id="rId1092" /><Relationship Type="http://schemas.openxmlformats.org/officeDocument/2006/relationships/hyperlink" Target="https://www.google.com/maps/place/Onslow+County+Parks%3A+Hines+Farm+Park+%26+Stables/@34.8127005,-77.4840925,100m/data=!3m1!1e3" TargetMode="External" Id="rId1093" /><Relationship Type="http://schemas.openxmlformats.org/officeDocument/2006/relationships/hyperlink" Target="https://www.onslowcountync.gov/Facilities/Facility/Details/Hines-Farm-Park-Stables-47" TargetMode="External" Id="rId1094" /><Relationship Type="http://schemas.openxmlformats.org/officeDocument/2006/relationships/hyperlink" Target="https://www.google.com/maps/search/?api=1&amp;query=34.8127005,-77.4840925" TargetMode="External" Id="rId1095" /><Relationship Type="http://schemas.openxmlformats.org/officeDocument/2006/relationships/hyperlink" Target="https://maps.apple.com/?ll=34.8127005,-77.4840925&amp;q=Onslow County Parks: Hines Farm Park &amp; Stables" TargetMode="External" Id="rId1096" /><Relationship Type="http://schemas.openxmlformats.org/officeDocument/2006/relationships/hyperlink" Target="https://www.google.com/maps/place/Six+Runs+Plantation+Inc/@34.8208735,-78.29390409999999,100m/data=!3m1!1e3" TargetMode="External" Id="rId1097" /><Relationship Type="http://schemas.openxmlformats.org/officeDocument/2006/relationships/hyperlink" Target="http://www.sixrunsplantation.com/" TargetMode="External" Id="rId1098" /><Relationship Type="http://schemas.openxmlformats.org/officeDocument/2006/relationships/hyperlink" Target="https://www.google.com/maps/search/?api=1&amp;query=34.8208735,-78.29390409999999" TargetMode="External" Id="rId1099" /><Relationship Type="http://schemas.openxmlformats.org/officeDocument/2006/relationships/hyperlink" Target="https://maps.apple.com/?ll=34.8208735,-78.29390409999999&amp;q=Six Runs Plantation Inc" TargetMode="External" Id="rId1100" /><Relationship Type="http://schemas.openxmlformats.org/officeDocument/2006/relationships/hyperlink" Target="https://www.google.com/maps/place/White+Oak+River+Impoundment+Game+Land/@34.8212555,-77.1923296,100m/data=!3m1!1e3" TargetMode="External" Id="rId1101" /><Relationship Type="http://schemas.openxmlformats.org/officeDocument/2006/relationships/hyperlink" Target="http://ncwildlife.org/" TargetMode="External" Id="rId1102" /><Relationship Type="http://schemas.openxmlformats.org/officeDocument/2006/relationships/hyperlink" Target="https://www.google.com/maps/search/?api=1&amp;query=34.8212555,-77.1923296" TargetMode="External" Id="rId1103" /><Relationship Type="http://schemas.openxmlformats.org/officeDocument/2006/relationships/hyperlink" Target="https://maps.apple.com/?ll=34.8212555,-77.1923296&amp;q=White Oak River Impoundment Game Land" TargetMode="External" Id="rId1104" /><Relationship Type="http://schemas.openxmlformats.org/officeDocument/2006/relationships/hyperlink" Target="https://www.google.com/maps/place/Weetock+Trail/@34.82174930000001,-77.1500858,100m/data=!3m1!1e3" TargetMode="External" Id="rId1105" /><Relationship Type="http://schemas.openxmlformats.org/officeDocument/2006/relationships/hyperlink" Target="https://www.google.com/maps/search/?api=1&amp;query=34.82174930000001,-77.1500858" TargetMode="External" Id="rId1106" /><Relationship Type="http://schemas.openxmlformats.org/officeDocument/2006/relationships/hyperlink" Target="https://maps.apple.com/?ll=34.82174930000001,-77.1500858&amp;q=Weetock Trail" TargetMode="External" Id="rId1107" /><Relationship Type="http://schemas.openxmlformats.org/officeDocument/2006/relationships/hyperlink" Target="https://www.google.com/maps/place/Sandridge+Mx/@34.8231013,-77.75131669999999,100m/data=!3m1!1e3" TargetMode="External" Id="rId1108" /><Relationship Type="http://schemas.openxmlformats.org/officeDocument/2006/relationships/hyperlink" Target="https://www.google.com/maps/search/?api=1&amp;query=34.8231013,-77.75131669999999" TargetMode="External" Id="rId1109" /><Relationship Type="http://schemas.openxmlformats.org/officeDocument/2006/relationships/hyperlink" Target="https://maps.apple.com/?ll=34.8231013,-77.75131669999999&amp;q=Sandridge Mx" TargetMode="External" Id="rId1110" /><Relationship Type="http://schemas.openxmlformats.org/officeDocument/2006/relationships/hyperlink" Target="https://www.google.com/maps/place/Cape+Lookout+National+Seashore/@34.8262156,-76.3442109,100m/data=!3m1!1e3" TargetMode="External" Id="rId1111" /><Relationship Type="http://schemas.openxmlformats.org/officeDocument/2006/relationships/hyperlink" Target="https://www.nps.gov/calo/index.htm" TargetMode="External" Id="rId1112" /><Relationship Type="http://schemas.openxmlformats.org/officeDocument/2006/relationships/hyperlink" Target="https://www.google.com/maps/search/?api=1&amp;query=34.8262156,-76.3442109" TargetMode="External" Id="rId1113" /><Relationship Type="http://schemas.openxmlformats.org/officeDocument/2006/relationships/hyperlink" Target="https://maps.apple.com/?ll=34.8262156,-76.3442109&amp;q=Cape Lookout National Seashore" TargetMode="External" Id="rId1114" /><Relationship Type="http://schemas.openxmlformats.org/officeDocument/2006/relationships/hyperlink" Target="https://www.google.com/maps/place/Carolina+Plantations+Park/@34.8279838,-77.4131656,100m/data=!3m1!1e3" TargetMode="External" Id="rId1115" /><Relationship Type="http://schemas.openxmlformats.org/officeDocument/2006/relationships/hyperlink" Target="https://www.google.com/maps/search/?api=1&amp;query=34.8279838,-77.4131656" TargetMode="External" Id="rId1116" /><Relationship Type="http://schemas.openxmlformats.org/officeDocument/2006/relationships/hyperlink" Target="https://maps.apple.com/?ll=34.8279838,-77.4131656&amp;q=Carolina Plantations Park" TargetMode="External" Id="rId1117" /><Relationship Type="http://schemas.openxmlformats.org/officeDocument/2006/relationships/hyperlink" Target="https://www.google.com/maps/place/Deppe+Park/@34.838397799999996,-77.2942456,100m/data=!3m1!1e3" TargetMode="External" Id="rId1118" /><Relationship Type="http://schemas.openxmlformats.org/officeDocument/2006/relationships/hyperlink" Target="http://www.onslowcountync.gov/843/Parks-and-Facilities" TargetMode="External" Id="rId1119" /><Relationship Type="http://schemas.openxmlformats.org/officeDocument/2006/relationships/hyperlink" Target="https://www.google.com/maps/search/?api=1&amp;query=34.838397799999996,-77.2942456" TargetMode="External" Id="rId1120" /><Relationship Type="http://schemas.openxmlformats.org/officeDocument/2006/relationships/hyperlink" Target="https://maps.apple.com/?ll=34.838397799999996,-77.2942456&amp;q=Deppe Park" TargetMode="External" Id="rId1121" /><Relationship Type="http://schemas.openxmlformats.org/officeDocument/2006/relationships/hyperlink" Target="https://www.google.com/maps/place/Cane+Creek+Park/@34.8425,-80.6848306,100m/data=!3m1!1e3" TargetMode="External" Id="rId1122" /><Relationship Type="http://schemas.openxmlformats.org/officeDocument/2006/relationships/hyperlink" Target="https://www.google.com/maps/search/?api=1&amp;query=34.8425,-80.6848306" TargetMode="External" Id="rId1123" /><Relationship Type="http://schemas.openxmlformats.org/officeDocument/2006/relationships/hyperlink" Target="https://maps.apple.com/?ll=34.8425,-80.6848306&amp;q=Cane Creek Park" TargetMode="External" Id="rId1124" /><Relationship Type="http://schemas.openxmlformats.org/officeDocument/2006/relationships/hyperlink" Target="https://www.google.com/maps/place/Outdoor+Exposure+Guide+Service%2C+LLC/@34.84626,-78.2500446,100m/data=!3m1!1e3" TargetMode="External" Id="rId1125" /><Relationship Type="http://schemas.openxmlformats.org/officeDocument/2006/relationships/hyperlink" Target="http://outdoorexposureguideservice.com/" TargetMode="External" Id="rId1126" /><Relationship Type="http://schemas.openxmlformats.org/officeDocument/2006/relationships/hyperlink" Target="https://www.google.com/maps/search/?api=1&amp;query=34.84626,-78.2500446" TargetMode="External" Id="rId1127" /><Relationship Type="http://schemas.openxmlformats.org/officeDocument/2006/relationships/hyperlink" Target="https://maps.apple.com/?ll=34.84626,-78.2500446&amp;q=Outdoor Exposure Guide Service, LLC" TargetMode="External" Id="rId1128" /><Relationship Type="http://schemas.openxmlformats.org/officeDocument/2006/relationships/hyperlink" Target="https://www.google.com/maps/place/Great+Lake+Recreation+Site/@34.8597579,-77.0521835,100m/data=!3m1!1e3" TargetMode="External" Id="rId1129" /><Relationship Type="http://schemas.openxmlformats.org/officeDocument/2006/relationships/hyperlink" Target="https://www.google.com/maps/search/?api=1&amp;query=34.8597579,-77.0521835" TargetMode="External" Id="rId1130" /><Relationship Type="http://schemas.openxmlformats.org/officeDocument/2006/relationships/hyperlink" Target="https://maps.apple.com/?ll=34.8597579,-77.0521835&amp;q=Great Lake Recreation Site" TargetMode="External" Id="rId1131" /><Relationship Type="http://schemas.openxmlformats.org/officeDocument/2006/relationships/hyperlink" Target="https://www.google.com/maps/place/USA+Next+Level+Sports/@34.867368299999995,-78.83993439999999,100m/data=!3m1!1e3" TargetMode="External" Id="rId1132" /><Relationship Type="http://schemas.openxmlformats.org/officeDocument/2006/relationships/hyperlink" Target="https://www.google.com/maps/search/?api=1&amp;query=34.867368299999995,-78.83993439999999" TargetMode="External" Id="rId1133" /><Relationship Type="http://schemas.openxmlformats.org/officeDocument/2006/relationships/hyperlink" Target="https://maps.apple.com/?ll=34.867368299999995,-78.83993439999999&amp;q=USA Next Level Sports" TargetMode="External" Id="rId1134" /><Relationship Type="http://schemas.openxmlformats.org/officeDocument/2006/relationships/hyperlink" Target="https://www.google.com/maps/place/George+Hi+Plantation/@34.8674696,-78.4054951,100m/data=!3m1!1e3" TargetMode="External" Id="rId1135" /><Relationship Type="http://schemas.openxmlformats.org/officeDocument/2006/relationships/hyperlink" Target="https://www.visitsampsonnc.com/partners/george-hi-plantation/" TargetMode="External" Id="rId1136" /><Relationship Type="http://schemas.openxmlformats.org/officeDocument/2006/relationships/hyperlink" Target="https://www.google.com/maps/search/?api=1&amp;query=34.8674696,-78.4054951" TargetMode="External" Id="rId1137" /><Relationship Type="http://schemas.openxmlformats.org/officeDocument/2006/relationships/hyperlink" Target="https://maps.apple.com/?ll=34.8674696,-78.4054951&amp;q=George Hi Plantation" TargetMode="External" Id="rId1138" /><Relationship Type="http://schemas.openxmlformats.org/officeDocument/2006/relationships/hyperlink" Target="https://www.google.com/maps/place/Cottle+Branch+Shooting+Preserve/@34.868060199999995,-77.58129830000001,100m/data=!3m1!1e3" TargetMode="External" Id="rId1139" /><Relationship Type="http://schemas.openxmlformats.org/officeDocument/2006/relationships/hyperlink" Target="https://www.google.com/maps/search/?api=1&amp;query=34.868060199999995,-77.58129830000001" TargetMode="External" Id="rId1140" /><Relationship Type="http://schemas.openxmlformats.org/officeDocument/2006/relationships/hyperlink" Target="https://maps.apple.com/?ll=34.868060199999995,-77.58129830000001&amp;q=Cottle Branch Shooting Preserve" TargetMode="External" Id="rId1141" /><Relationship Type="http://schemas.openxmlformats.org/officeDocument/2006/relationships/hyperlink" Target="https://www.google.com/maps/place/Walter+B+Jones+Park/@34.875782799999996,-76.9022452,100m/data=!3m1!1e3" TargetMode="External" Id="rId1142" /><Relationship Type="http://schemas.openxmlformats.org/officeDocument/2006/relationships/hyperlink" Target="https://www.google.com/maps/search/?api=1&amp;query=34.875782799999996,-76.9022452" TargetMode="External" Id="rId1143" /><Relationship Type="http://schemas.openxmlformats.org/officeDocument/2006/relationships/hyperlink" Target="https://maps.apple.com/?ll=34.875782799999996,-76.9022452&amp;q=Walter B Jones Park" TargetMode="External" Id="rId1144" /><Relationship Type="http://schemas.openxmlformats.org/officeDocument/2006/relationships/hyperlink" Target="https://www.google.com/maps/place/City+Park/@34.877094,-76.90272999999999,100m/data=!3m1!1e3" TargetMode="External" Id="rId1145" /><Relationship Type="http://schemas.openxmlformats.org/officeDocument/2006/relationships/hyperlink" Target="http://www.havelocknc.us/" TargetMode="External" Id="rId1146" /><Relationship Type="http://schemas.openxmlformats.org/officeDocument/2006/relationships/hyperlink" Target="https://www.google.com/maps/search/?api=1&amp;query=34.877094,-76.90272999999999" TargetMode="External" Id="rId1147" /><Relationship Type="http://schemas.openxmlformats.org/officeDocument/2006/relationships/hyperlink" Target="https://maps.apple.com/?ll=34.877094,-76.90272999999999&amp;q=City Park" TargetMode="External" Id="rId1148" /><Relationship Type="http://schemas.openxmlformats.org/officeDocument/2006/relationships/hyperlink" Target="https://www.google.com/maps/place/Hamlet+Lions+Club/@34.880716,-79.6929467,100m/data=!3m1!1e3" TargetMode="External" Id="rId1149" /><Relationship Type="http://schemas.openxmlformats.org/officeDocument/2006/relationships/hyperlink" Target="https://www.google.com/maps/search/?api=1&amp;query=34.880716,-79.6929467" TargetMode="External" Id="rId1150" /><Relationship Type="http://schemas.openxmlformats.org/officeDocument/2006/relationships/hyperlink" Target="https://maps.apple.com/?ll=34.880716,-79.6929467&amp;q=Hamlet Lions Club" TargetMode="External" Id="rId1151" /><Relationship Type="http://schemas.openxmlformats.org/officeDocument/2006/relationships/hyperlink" Target="https://www.google.com/maps/place/Slocum+Creek+Recreation+Area/@34.889526499999995,-76.92416899999999,100m/data=!3m1!1e3" TargetMode="External" Id="rId1152" /><Relationship Type="http://schemas.openxmlformats.org/officeDocument/2006/relationships/hyperlink" Target="https://www.google.com/maps/search/?api=1&amp;query=34.889526499999995,-76.92416899999999" TargetMode="External" Id="rId1153" /><Relationship Type="http://schemas.openxmlformats.org/officeDocument/2006/relationships/hyperlink" Target="https://maps.apple.com/?ll=34.889526499999995,-76.92416899999999&amp;q=Slocum Creek Recreation Area" TargetMode="External" Id="rId1154" /><Relationship Type="http://schemas.openxmlformats.org/officeDocument/2006/relationships/hyperlink" Target="https://www.google.com/maps/place/Onslow+County+Parks%3A+Richlands+Steed+Park/@34.8953735,-77.5208537,100m/data=!3m1!1e3" TargetMode="External" Id="rId1155" /><Relationship Type="http://schemas.openxmlformats.org/officeDocument/2006/relationships/hyperlink" Target="https://www.onslowcountync.gov/152/Parks-Recreation" TargetMode="External" Id="rId1156" /><Relationship Type="http://schemas.openxmlformats.org/officeDocument/2006/relationships/hyperlink" Target="https://www.google.com/maps/search/?api=1&amp;query=34.8953735,-77.5208537" TargetMode="External" Id="rId1157" /><Relationship Type="http://schemas.openxmlformats.org/officeDocument/2006/relationships/hyperlink" Target="https://maps.apple.com/?ll=34.8953735,-77.5208537&amp;q=Onslow County Parks: Richlands Steed Park" TargetMode="External" Id="rId1158" /><Relationship Type="http://schemas.openxmlformats.org/officeDocument/2006/relationships/hyperlink" Target="https://www.google.com/maps/place/Chalk+Bank+State+Park/@34.898663899999995,-79.35489849999999,100m/data=!3m1!1e3" TargetMode="External" Id="rId1159" /><Relationship Type="http://schemas.openxmlformats.org/officeDocument/2006/relationships/hyperlink" Target="https://www.google.com/maps/search/?api=1&amp;query=34.898663899999995,-79.35489849999999" TargetMode="External" Id="rId1160" /><Relationship Type="http://schemas.openxmlformats.org/officeDocument/2006/relationships/hyperlink" Target="https://maps.apple.com/?ll=34.898663899999995,-79.35489849999999&amp;q=Chalk Bank State Park" TargetMode="External" Id="rId1161" /><Relationship Type="http://schemas.openxmlformats.org/officeDocument/2006/relationships/hyperlink" Target="https://www.google.com/maps/place/Venter%27s+Park/@34.900974,-77.5459225,100m/data=!3m1!1e3" TargetMode="External" Id="rId1162" /><Relationship Type="http://schemas.openxmlformats.org/officeDocument/2006/relationships/hyperlink" Target="https://komaps.top/business/venters-park-7f9y55" TargetMode="External" Id="rId1163" /><Relationship Type="http://schemas.openxmlformats.org/officeDocument/2006/relationships/hyperlink" Target="https://www.google.com/maps/search/?api=1&amp;query=34.900974,-77.5459225" TargetMode="External" Id="rId1164" /><Relationship Type="http://schemas.openxmlformats.org/officeDocument/2006/relationships/hyperlink" Target="https://maps.apple.com/?ll=34.900974,-77.5459225&amp;q=Venter's Park" TargetMode="External" Id="rId1165" /><Relationship Type="http://schemas.openxmlformats.org/officeDocument/2006/relationships/hyperlink" Target="https://www.google.com/maps/place/Dobbins+Heights+Community+Park/@34.9018151,-79.6907265,100m/data=!3m1!1e3" TargetMode="External" Id="rId1166" /><Relationship Type="http://schemas.openxmlformats.org/officeDocument/2006/relationships/hyperlink" Target="https://www.google.com/maps/search/?api=1&amp;query=34.9018151,-79.6907265" TargetMode="External" Id="rId1167" /><Relationship Type="http://schemas.openxmlformats.org/officeDocument/2006/relationships/hyperlink" Target="https://maps.apple.com/?ll=34.9018151,-79.6907265&amp;q=Dobbins Heights Community Park" TargetMode="External" Id="rId1168" /><Relationship Type="http://schemas.openxmlformats.org/officeDocument/2006/relationships/hyperlink" Target="https://www.google.com/maps/place/Maysville+Splash+Pad/@34.9020395,-77.22790169999999,100m/data=!3m1!1e3" TargetMode="External" Id="rId1169" /><Relationship Type="http://schemas.openxmlformats.org/officeDocument/2006/relationships/hyperlink" Target="https://www.google.com/maps/search/?api=1&amp;query=34.9020395,-77.22790169999999" TargetMode="External" Id="rId1170" /><Relationship Type="http://schemas.openxmlformats.org/officeDocument/2006/relationships/hyperlink" Target="https://maps.apple.com/?ll=34.9020395,-77.22790169999999&amp;q=Maysville Splash Pad" TargetMode="External" Id="rId1171" /><Relationship Type="http://schemas.openxmlformats.org/officeDocument/2006/relationships/hyperlink" Target="https://www.google.com/maps/place/East+Rockingham+Ball+Park/@34.9094815,-79.7585126,100m/data=!3m1!1e3" TargetMode="External" Id="rId1172" /><Relationship Type="http://schemas.openxmlformats.org/officeDocument/2006/relationships/hyperlink" Target="https://www.google.com/maps/search/?api=1&amp;query=34.9094815,-79.7585126" TargetMode="External" Id="rId1173" /><Relationship Type="http://schemas.openxmlformats.org/officeDocument/2006/relationships/hyperlink" Target="https://maps.apple.com/?ll=34.9094815,-79.7585126&amp;q=East Rockingham Ball Park" TargetMode="External" Id="rId1174" /><Relationship Type="http://schemas.openxmlformats.org/officeDocument/2006/relationships/hyperlink" Target="https://www.google.com/maps/place/Lumber+River+State+Park+Chalk+Banks/@34.913526,-79.354,100m/data=!3m1!1e3" TargetMode="External" Id="rId1175" /><Relationship Type="http://schemas.openxmlformats.org/officeDocument/2006/relationships/hyperlink" Target="https://www.ncparks.gov/lumber-river-state-park/home" TargetMode="External" Id="rId1176" /><Relationship Type="http://schemas.openxmlformats.org/officeDocument/2006/relationships/hyperlink" Target="https://www.google.com/maps/search/?api=1&amp;query=34.913526,-79.354" TargetMode="External" Id="rId1177" /><Relationship Type="http://schemas.openxmlformats.org/officeDocument/2006/relationships/hyperlink" Target="https://maps.apple.com/?ll=34.913526,-79.354&amp;q=Lumber River State Park Chalk Banks" TargetMode="External" Id="rId1178" /><Relationship Type="http://schemas.openxmlformats.org/officeDocument/2006/relationships/hyperlink" Target="https://www.google.com/maps/place/Croatan+National+Forest/@34.91444140000001,-77.0564464,100m/data=!3m1!1e3" TargetMode="External" Id="rId1179" /><Relationship Type="http://schemas.openxmlformats.org/officeDocument/2006/relationships/hyperlink" Target="http://www.fs.usda.gov/recarea/nfsnc/recreation/natureviewing/recarea/?recid=48466&amp;actid=63" TargetMode="External" Id="rId1180" /><Relationship Type="http://schemas.openxmlformats.org/officeDocument/2006/relationships/hyperlink" Target="https://www.google.com/maps/search/?api=1&amp;query=34.91444140000001,-77.0564464" TargetMode="External" Id="rId1181" /><Relationship Type="http://schemas.openxmlformats.org/officeDocument/2006/relationships/hyperlink" Target="https://maps.apple.com/?ll=34.91444140000001,-77.0564464&amp;q=Croatan National Forest" TargetMode="External" Id="rId1182" /><Relationship Type="http://schemas.openxmlformats.org/officeDocument/2006/relationships/hyperlink" Target="https://www.google.com/maps/place/Waxhaw+Downtown+Park/@34.9223114,-80.74535399999999,100m/data=!3m1!1e3" TargetMode="External" Id="rId1183" /><Relationship Type="http://schemas.openxmlformats.org/officeDocument/2006/relationships/hyperlink" Target="https://www.google.com/maps/search/?api=1&amp;query=34.9223114,-80.74535399999999" TargetMode="External" Id="rId1184" /><Relationship Type="http://schemas.openxmlformats.org/officeDocument/2006/relationships/hyperlink" Target="https://maps.apple.com/?ll=34.9223114,-80.74535399999999&amp;q=Waxhaw Downtown Park" TargetMode="External" Id="rId1185" /><Relationship Type="http://schemas.openxmlformats.org/officeDocument/2006/relationships/hyperlink" Target="https://www.google.com/maps/place/Rockingham+Parks+%26+Recreation/@34.924064699999995,-79.7488154,100m/data=!3m1!1e3" TargetMode="External" Id="rId1186" /><Relationship Type="http://schemas.openxmlformats.org/officeDocument/2006/relationships/hyperlink" Target="https://www.richmondnc.com/" TargetMode="External" Id="rId1187" /><Relationship Type="http://schemas.openxmlformats.org/officeDocument/2006/relationships/hyperlink" Target="https://www.google.com/maps/search/?api=1&amp;query=34.924064699999995,-79.7488154" TargetMode="External" Id="rId1188" /><Relationship Type="http://schemas.openxmlformats.org/officeDocument/2006/relationships/hyperlink" Target="https://maps.apple.com/?ll=34.924064699999995,-79.7488154&amp;q=Rockingham Parks &amp; Recreation" TargetMode="External" Id="rId1189" /><Relationship Type="http://schemas.openxmlformats.org/officeDocument/2006/relationships/hyperlink" Target="https://www.google.com/maps/place/David+G.+Barnes+Children%27s+Park/@34.9243273,-80.7453117,100m/data=!3m1!1e3" TargetMode="External" Id="rId1190" /><Relationship Type="http://schemas.openxmlformats.org/officeDocument/2006/relationships/hyperlink" Target="https://www.google.com/maps/search/?api=1&amp;query=34.9243273,-80.7453117" TargetMode="External" Id="rId1191" /><Relationship Type="http://schemas.openxmlformats.org/officeDocument/2006/relationships/hyperlink" Target="https://maps.apple.com/?ll=34.9243273,-80.7453117&amp;q=David G. Barnes Children's Park" TargetMode="External" Id="rId1192" /><Relationship Type="http://schemas.openxmlformats.org/officeDocument/2006/relationships/hyperlink" Target="https://www.google.com/maps/place/George+Browder+Park/@34.9248773,-79.7494675,100m/data=!3m1!1e3" TargetMode="External" Id="rId1193" /><Relationship Type="http://schemas.openxmlformats.org/officeDocument/2006/relationships/hyperlink" Target="https://gorockingham.com/" TargetMode="External" Id="rId1194" /><Relationship Type="http://schemas.openxmlformats.org/officeDocument/2006/relationships/hyperlink" Target="https://www.google.com/maps/search/?api=1&amp;query=34.9248773,-79.7494675" TargetMode="External" Id="rId1195" /><Relationship Type="http://schemas.openxmlformats.org/officeDocument/2006/relationships/hyperlink" Target="https://maps.apple.com/?ll=34.9248773,-79.7494675&amp;q=George Browder Park" TargetMode="External" Id="rId1196" /><Relationship Type="http://schemas.openxmlformats.org/officeDocument/2006/relationships/hyperlink" Target="https://www.google.com/maps/place/Catfish+Lake+South+Wilderness/@34.925159199999996,-77.1485627,100m/data=!3m1!1e3" TargetMode="External" Id="rId1197" /><Relationship Type="http://schemas.openxmlformats.org/officeDocument/2006/relationships/hyperlink" Target="https://www.google.com/maps/search/?api=1&amp;query=34.925159199999996,-77.1485627" TargetMode="External" Id="rId1198" /><Relationship Type="http://schemas.openxmlformats.org/officeDocument/2006/relationships/hyperlink" Target="https://maps.apple.com/?ll=34.925159199999996,-77.1485627&amp;q=Catfish Lake South Wilderness" TargetMode="External" Id="rId1199" /><Relationship Type="http://schemas.openxmlformats.org/officeDocument/2006/relationships/hyperlink" Target="https://www.google.com/maps/place/Wild+at+Heart+Wildlife+Sanctuary/@34.9357464,-77.62947110000002,100m/data=!3m1!1e3" TargetMode="External" Id="rId1200" /><Relationship Type="http://schemas.openxmlformats.org/officeDocument/2006/relationships/hyperlink" Target="http://www.wildatheartsanctuary.org/" TargetMode="External" Id="rId1201" /><Relationship Type="http://schemas.openxmlformats.org/officeDocument/2006/relationships/hyperlink" Target="https://www.google.com/maps/search/?api=1&amp;query=34.9357464,-77.62947110000002" TargetMode="External" Id="rId1202" /><Relationship Type="http://schemas.openxmlformats.org/officeDocument/2006/relationships/hyperlink" Target="https://maps.apple.com/?ll=34.9357464,-77.62947110000002&amp;q=Wild at Heart Wildlife Sanctuary" TargetMode="External" Id="rId1203" /><Relationship Type="http://schemas.openxmlformats.org/officeDocument/2006/relationships/hyperlink" Target="https://www.google.com/maps/place/Horses+for+Hope/@34.9371146,-78.6111742,100m/data=!3m1!1e3" TargetMode="External" Id="rId1204" /><Relationship Type="http://schemas.openxmlformats.org/officeDocument/2006/relationships/hyperlink" Target="https://www.google.com/maps/search/?api=1&amp;query=34.9371146,-78.6111742" TargetMode="External" Id="rId1205" /><Relationship Type="http://schemas.openxmlformats.org/officeDocument/2006/relationships/hyperlink" Target="https://maps.apple.com/?ll=34.9371146,-78.6111742&amp;q=Horses for Hope" TargetMode="External" Id="rId1206" /><Relationship Type="http://schemas.openxmlformats.org/officeDocument/2006/relationships/hyperlink" Target="https://www.google.com/maps/place/Harvey+Clay+Nesbit+Park/@34.941455100000006,-80.7768339,100m/data=!3m1!1e3" TargetMode="External" Id="rId1207" /><Relationship Type="http://schemas.openxmlformats.org/officeDocument/2006/relationships/hyperlink" Target="https://www.google.com/maps/search/?api=1&amp;query=34.941455100000006,-80.7768339" TargetMode="External" Id="rId1208" /><Relationship Type="http://schemas.openxmlformats.org/officeDocument/2006/relationships/hyperlink" Target="https://maps.apple.com/?ll=34.941455100000006,-80.7768339&amp;q=Harvey Clay Nesbit Park" TargetMode="External" Id="rId1209" /><Relationship Type="http://schemas.openxmlformats.org/officeDocument/2006/relationships/hyperlink" Target="https://www.google.com/maps/place/Town+Creek+Park/@34.9438398,-80.7715032,100m/data=!3m1!1e3" TargetMode="External" Id="rId1210" /><Relationship Type="http://schemas.openxmlformats.org/officeDocument/2006/relationships/hyperlink" Target="https://www.google.com/maps/search/?api=1&amp;query=34.9438398,-80.7715032" TargetMode="External" Id="rId1211" /><Relationship Type="http://schemas.openxmlformats.org/officeDocument/2006/relationships/hyperlink" Target="https://maps.apple.com/?ll=34.9438398,-80.7715032&amp;q=Town Creek Park" TargetMode="External" Id="rId1212" /><Relationship Type="http://schemas.openxmlformats.org/officeDocument/2006/relationships/hyperlink" Target="https://www.google.com/maps/place/Hofmann+Forest/@34.944307699999996,-77.41768139999999,100m/data=!3m1!1e3" TargetMode="External" Id="rId1213" /><Relationship Type="http://schemas.openxmlformats.org/officeDocument/2006/relationships/hyperlink" Target="https://www.google.com/maps/search/?api=1&amp;query=34.944307699999996,-77.41768139999999" TargetMode="External" Id="rId1214" /><Relationship Type="http://schemas.openxmlformats.org/officeDocument/2006/relationships/hyperlink" Target="https://maps.apple.com/?ll=34.944307699999996,-77.41768139999999&amp;q=Hofmann Forest" TargetMode="External" Id="rId1215" /><Relationship Type="http://schemas.openxmlformats.org/officeDocument/2006/relationships/hyperlink" Target="https://www.google.com/maps/place/Western+District+Park/@34.9508262,-78.51675310000002,100m/data=!3m1!1e3" TargetMode="External" Id="rId1216" /><Relationship Type="http://schemas.openxmlformats.org/officeDocument/2006/relationships/hyperlink" Target="https://www.google.com/maps/search/?api=1&amp;query=34.9508262,-78.51675310000002" TargetMode="External" Id="rId1217" /><Relationship Type="http://schemas.openxmlformats.org/officeDocument/2006/relationships/hyperlink" Target="https://maps.apple.com/?ll=34.9508262,-78.51675310000002&amp;q=Western District Park" TargetMode="External" Id="rId1218" /><Relationship Type="http://schemas.openxmlformats.org/officeDocument/2006/relationships/hyperlink" Target="https://www.google.com/maps/place/Roseboro+Municipal+Park/@34.952548900000004,-78.51009359999999,100m/data=!3m1!1e3" TargetMode="External" Id="rId1219" /><Relationship Type="http://schemas.openxmlformats.org/officeDocument/2006/relationships/hyperlink" Target="https://www.google.com/maps/search/?api=1&amp;query=34.952548900000004,-78.51009359999999" TargetMode="External" Id="rId1220" /><Relationship Type="http://schemas.openxmlformats.org/officeDocument/2006/relationships/hyperlink" Target="https://maps.apple.com/?ll=34.952548900000004,-78.51009359999999&amp;q=Roseboro Municipal Park" TargetMode="External" Id="rId1221" /><Relationship Type="http://schemas.openxmlformats.org/officeDocument/2006/relationships/hyperlink" Target="https://www.google.com/maps/place/Wadesboro+Park/@34.954147999999996,-80.0741449,100m/data=!3m1!1e3" TargetMode="External" Id="rId1222" /><Relationship Type="http://schemas.openxmlformats.org/officeDocument/2006/relationships/hyperlink" Target="https://www.google.com/maps/search/?api=1&amp;query=34.954147999999996,-80.0741449" TargetMode="External" Id="rId1223" /><Relationship Type="http://schemas.openxmlformats.org/officeDocument/2006/relationships/hyperlink" Target="https://maps.apple.com/?ll=34.954147999999996,-80.0741449&amp;q=Wadesboro Park" TargetMode="External" Id="rId1224" /><Relationship Type="http://schemas.openxmlformats.org/officeDocument/2006/relationships/hyperlink" Target="https://www.google.com/maps/place/Cedar+Island+National+Wildlife+Refuge/@34.9554476,-76.3521514,100m/data=!3m1!1e3" TargetMode="External" Id="rId1225" /><Relationship Type="http://schemas.openxmlformats.org/officeDocument/2006/relationships/hyperlink" Target="https://www.google.com/maps/search/?api=1&amp;query=34.9554476,-76.3521514" TargetMode="External" Id="rId1226" /><Relationship Type="http://schemas.openxmlformats.org/officeDocument/2006/relationships/hyperlink" Target="https://maps.apple.com/?ll=34.9554476,-76.3521514&amp;q=Cedar Island National Wildlife Refuge" TargetMode="External" Id="rId1227" /><Relationship Type="http://schemas.openxmlformats.org/officeDocument/2006/relationships/hyperlink" Target="https://www.google.com/maps/place/Kenan+Park/@34.9581452,-77.9666303,100m/data=!3m1!1e3" TargetMode="External" Id="rId1228" /><Relationship Type="http://schemas.openxmlformats.org/officeDocument/2006/relationships/hyperlink" Target="https://www.google.com/maps/search/?api=1&amp;query=34.9581452,-77.9666303" TargetMode="External" Id="rId1229" /><Relationship Type="http://schemas.openxmlformats.org/officeDocument/2006/relationships/hyperlink" Target="https://maps.apple.com/?ll=34.9581452,-77.9666303&amp;q=Kenan Park" TargetMode="External" Id="rId1230" /><Relationship Type="http://schemas.openxmlformats.org/officeDocument/2006/relationships/hyperlink" Target="https://www.google.com/maps/place/Jesse+Helms+Park/@34.9670753,-80.4742584,100m/data=!3m1!1e3" TargetMode="External" Id="rId1231" /><Relationship Type="http://schemas.openxmlformats.org/officeDocument/2006/relationships/hyperlink" Target="https://www.google.com/maps/search/?api=1&amp;query=34.9670753,-80.4742584" TargetMode="External" Id="rId1232" /><Relationship Type="http://schemas.openxmlformats.org/officeDocument/2006/relationships/hyperlink" Target="https://maps.apple.com/?ll=34.9670753,-80.4742584&amp;q=Jesse Helms Park" TargetMode="External" Id="rId1233" /><Relationship Type="http://schemas.openxmlformats.org/officeDocument/2006/relationships/hyperlink" Target="https://www.google.com/maps/place/Lawson+Five+Fork+Playground/@34.9677108,-80.74815240000001,100m/data=!3m1!1e3" TargetMode="External" Id="rId1234" /><Relationship Type="http://schemas.openxmlformats.org/officeDocument/2006/relationships/hyperlink" Target="https://www.google.com/maps/search/?api=1&amp;query=34.9677108,-80.74815240000001" TargetMode="External" Id="rId1235" /><Relationship Type="http://schemas.openxmlformats.org/officeDocument/2006/relationships/hyperlink" Target="https://maps.apple.com/?ll=34.9677108,-80.74815240000001&amp;q=Lawson Five Fork Playground" TargetMode="External" Id="rId1236" /><Relationship Type="http://schemas.openxmlformats.org/officeDocument/2006/relationships/hyperlink" Target="https://www.google.com/maps/place/Chimneys+of+Marvin+Playground/@34.9681482,-80.80656970000001,100m/data=!3m1!1e3" TargetMode="External" Id="rId1237" /><Relationship Type="http://schemas.openxmlformats.org/officeDocument/2006/relationships/hyperlink" Target="https://www.google.com/maps/search/?api=1&amp;query=34.9681482,-80.80656970000001" TargetMode="External" Id="rId1238" /><Relationship Type="http://schemas.openxmlformats.org/officeDocument/2006/relationships/hyperlink" Target="https://maps.apple.com/?ll=34.9681482,-80.80656970000001&amp;q=Chimneys of Marvin Playground" TargetMode="External" Id="rId1239" /><Relationship Type="http://schemas.openxmlformats.org/officeDocument/2006/relationships/hyperlink" Target="https://www.google.com/maps/place/Golfview+Greenway+Walking+Trail/@34.9683238,-78.96412579999999,100m/data=!3m1!1e3" TargetMode="External" Id="rId1240" /><Relationship Type="http://schemas.openxmlformats.org/officeDocument/2006/relationships/hyperlink" Target="https://www.google.com/maps/search/?api=1&amp;query=34.9683238,-78.96412579999999" TargetMode="External" Id="rId1241" /><Relationship Type="http://schemas.openxmlformats.org/officeDocument/2006/relationships/hyperlink" Target="https://maps.apple.com/?ll=34.9683238,-78.96412579999999&amp;q=Golfview Greenway Walking Trail" TargetMode="External" Id="rId1242" /><Relationship Type="http://schemas.openxmlformats.org/officeDocument/2006/relationships/hyperlink" Target="https://www.google.com/maps/place/Hatcher+Park/@34.968615799999995,-79.9841668,100m/data=!3m1!1e3" TargetMode="External" Id="rId1243" /><Relationship Type="http://schemas.openxmlformats.org/officeDocument/2006/relationships/hyperlink" Target="https://www.google.com/maps/search/?api=1&amp;query=34.968615799999995,-79.9841668" TargetMode="External" Id="rId1244" /><Relationship Type="http://schemas.openxmlformats.org/officeDocument/2006/relationships/hyperlink" Target="https://maps.apple.com/?ll=34.968615799999995,-79.9841668&amp;q=Hatcher Park" TargetMode="External" Id="rId1245" /><Relationship Type="http://schemas.openxmlformats.org/officeDocument/2006/relationships/hyperlink" Target="https://www.google.com/maps/place/Rockfish+Memorial+Park/@34.971041,-78.9111471,100m/data=!3m1!1e3" TargetMode="External" Id="rId1246" /><Relationship Type="http://schemas.openxmlformats.org/officeDocument/2006/relationships/hyperlink" Target="http://www.rockfishmemorialparknc.com/" TargetMode="External" Id="rId1247" /><Relationship Type="http://schemas.openxmlformats.org/officeDocument/2006/relationships/hyperlink" Target="https://www.google.com/maps/search/?api=1&amp;query=34.971041,-78.9111471" TargetMode="External" Id="rId1248" /><Relationship Type="http://schemas.openxmlformats.org/officeDocument/2006/relationships/hyperlink" Target="https://maps.apple.com/?ll=34.971041,-78.9111471&amp;q=Rockfish Memorial Park" TargetMode="External" Id="rId1249" /><Relationship Type="http://schemas.openxmlformats.org/officeDocument/2006/relationships/hyperlink" Target="https://www.google.com/maps/place/Sunset+Park/@34.973124399999996,-80.5525257,100m/data=!3m1!1e3" TargetMode="External" Id="rId1250" /><Relationship Type="http://schemas.openxmlformats.org/officeDocument/2006/relationships/hyperlink" Target="https://www.google.com/maps/search/?api=1&amp;query=34.973124399999996,-80.5525257" TargetMode="External" Id="rId1251" /><Relationship Type="http://schemas.openxmlformats.org/officeDocument/2006/relationships/hyperlink" Target="https://maps.apple.com/?ll=34.973124399999996,-80.5525257&amp;q=Sunset Park" TargetMode="External" Id="rId1252" /><Relationship Type="http://schemas.openxmlformats.org/officeDocument/2006/relationships/hyperlink" Target="https://www.google.com/maps/place/Town+of+Hope+Mills+Parks+%26+Recreation/@34.9732945,-78.9578078,100m/data=!3m1!1e3" TargetMode="External" Id="rId1253" /><Relationship Type="http://schemas.openxmlformats.org/officeDocument/2006/relationships/hyperlink" Target="http://townofhopemills.com/177/Parks-Recreation" TargetMode="External" Id="rId1254" /><Relationship Type="http://schemas.openxmlformats.org/officeDocument/2006/relationships/hyperlink" Target="https://www.google.com/maps/search/?api=1&amp;query=34.9732945,-78.9578078" TargetMode="External" Id="rId1255" /><Relationship Type="http://schemas.openxmlformats.org/officeDocument/2006/relationships/hyperlink" Target="https://maps.apple.com/?ll=34.9732945,-78.9578078&amp;q=Town of Hope Mills Parks &amp; Recreation" TargetMode="External" Id="rId1256" /><Relationship Type="http://schemas.openxmlformats.org/officeDocument/2006/relationships/hyperlink" Target="https://www.google.com/maps/place/Hope+Mills+Municipal+Park/@34.975279,-78.95574859999999,100m/data=!3m1!1e3" TargetMode="External" Id="rId1257" /><Relationship Type="http://schemas.openxmlformats.org/officeDocument/2006/relationships/hyperlink" Target="https://townofhopemills.com/177/Parks-Recreation" TargetMode="External" Id="rId1258" /><Relationship Type="http://schemas.openxmlformats.org/officeDocument/2006/relationships/hyperlink" Target="https://www.google.com/maps/search/?api=1&amp;query=34.975279,-78.95574859999999" TargetMode="External" Id="rId1259" /><Relationship Type="http://schemas.openxmlformats.org/officeDocument/2006/relationships/hyperlink" Target="https://maps.apple.com/?ll=34.975279,-78.95574859999999&amp;q=Hope Mills Municipal Park" TargetMode="External" Id="rId1260" /><Relationship Type="http://schemas.openxmlformats.org/officeDocument/2006/relationships/hyperlink" Target="https://www.google.com/maps/place/Union+County+Heritage+Trail/@34.978248199999996,-80.47382859999999,100m/data=!3m1!1e3" TargetMode="External" Id="rId1261" /><Relationship Type="http://schemas.openxmlformats.org/officeDocument/2006/relationships/hyperlink" Target="https://www.google.com/maps/search/?api=1&amp;query=34.978248199999996,-80.47382859999999" TargetMode="External" Id="rId1262" /><Relationship Type="http://schemas.openxmlformats.org/officeDocument/2006/relationships/hyperlink" Target="https://maps.apple.com/?ll=34.978248199999996,-80.47382859999999&amp;q=Union County Heritage Trail" TargetMode="External" Id="rId1263" /><Relationship Type="http://schemas.openxmlformats.org/officeDocument/2006/relationships/hyperlink" Target="https://www.google.com/maps/place/Historic+Downtown+Monroe+Gateway+Park/@34.97842,-80.552162,100m/data=!3m1!1e3" TargetMode="External" Id="rId1264" /><Relationship Type="http://schemas.openxmlformats.org/officeDocument/2006/relationships/hyperlink" Target="https://www.google.com/maps/search/?api=1&amp;query=34.97842,-80.552162" TargetMode="External" Id="rId1265" /><Relationship Type="http://schemas.openxmlformats.org/officeDocument/2006/relationships/hyperlink" Target="https://maps.apple.com/?ll=34.97842,-80.552162&amp;q=Historic Downtown Monroe Gateway Park" TargetMode="External" Id="rId1266" /><Relationship Type="http://schemas.openxmlformats.org/officeDocument/2006/relationships/hyperlink" Target="https://www.google.com/maps/place/Cabin+Lake+County+Park/@34.9808826,-77.8037193,100m/data=!3m1!1e3" TargetMode="External" Id="rId1267" /><Relationship Type="http://schemas.openxmlformats.org/officeDocument/2006/relationships/hyperlink" Target="https://www.google.com/maps/search/?api=1&amp;query=34.9808826,-77.8037193" TargetMode="External" Id="rId1268" /><Relationship Type="http://schemas.openxmlformats.org/officeDocument/2006/relationships/hyperlink" Target="https://maps.apple.com/?ll=34.9808826,-77.8037193&amp;q=Cabin Lake County Park" TargetMode="External" Id="rId1269" /><Relationship Type="http://schemas.openxmlformats.org/officeDocument/2006/relationships/hyperlink" Target="https://www.google.com/maps/place/Ledbetter+Park/@34.982511599999995,-79.7154722,100m/data=!3m1!1e3" TargetMode="External" Id="rId1270" /><Relationship Type="http://schemas.openxmlformats.org/officeDocument/2006/relationships/hyperlink" Target="https://www.google.com/maps/search/?api=1&amp;query=34.982511599999995,-79.7154722" TargetMode="External" Id="rId1271" /><Relationship Type="http://schemas.openxmlformats.org/officeDocument/2006/relationships/hyperlink" Target="https://maps.apple.com/?ll=34.982511599999995,-79.7154722&amp;q=Ledbetter Park" TargetMode="External" Id="rId1272" /><Relationship Type="http://schemas.openxmlformats.org/officeDocument/2006/relationships/hyperlink" Target="https://www.google.com/maps/place/McLaughlin+Park/@34.982867899999995,-79.22252600000002,100m/data=!3m1!1e3" TargetMode="External" Id="rId1273" /><Relationship Type="http://schemas.openxmlformats.org/officeDocument/2006/relationships/hyperlink" Target="https://www.google.com/maps/search/?api=1&amp;query=34.982867899999995,-79.22252600000002" TargetMode="External" Id="rId1274" /><Relationship Type="http://schemas.openxmlformats.org/officeDocument/2006/relationships/hyperlink" Target="https://maps.apple.com/?ll=34.982867899999995,-79.22252600000002&amp;q=McLaughlin Park" TargetMode="External" Id="rId1275" /><Relationship Type="http://schemas.openxmlformats.org/officeDocument/2006/relationships/hyperlink" Target="https://www.google.com/maps/place/Blewett+Falls+Tailrace+Fishing+Area/@34.9831281,-79.8773807,100m/data=!3m1!1e3" TargetMode="External" Id="rId1276" /><Relationship Type="http://schemas.openxmlformats.org/officeDocument/2006/relationships/hyperlink" Target="https://www.google.com/maps/search/?api=1&amp;query=34.9831281,-79.8773807" TargetMode="External" Id="rId1277" /><Relationship Type="http://schemas.openxmlformats.org/officeDocument/2006/relationships/hyperlink" Target="https://maps.apple.com/?ll=34.9831281,-79.8773807&amp;q=Blewett Falls Tailrace Fishing Area" TargetMode="External" Id="rId1278" /><Relationship Type="http://schemas.openxmlformats.org/officeDocument/2006/relationships/hyperlink" Target="https://www.google.com/maps/place/Wingate+Community+Park/@34.9841604,-80.45846499999999,100m/data=!3m1!1e3" TargetMode="External" Id="rId1279" /><Relationship Type="http://schemas.openxmlformats.org/officeDocument/2006/relationships/hyperlink" Target="https://www.google.com/maps/search/?api=1&amp;query=34.9841604,-80.45846499999999" TargetMode="External" Id="rId1280" /><Relationship Type="http://schemas.openxmlformats.org/officeDocument/2006/relationships/hyperlink" Target="https://maps.apple.com/?ll=34.9841604,-80.45846499999999&amp;q=Wingate Community Park" TargetMode="External" Id="rId1281" /><Relationship Type="http://schemas.openxmlformats.org/officeDocument/2006/relationships/hyperlink" Target="https://www.google.com/maps/place/Belk-Tonawanda+Park/@34.9868272,-80.55095890000001,100m/data=!3m1!1e3" TargetMode="External" Id="rId1282" /><Relationship Type="http://schemas.openxmlformats.org/officeDocument/2006/relationships/hyperlink" Target="https://www.google.com/maps/search/?api=1&amp;query=34.9868272,-80.55095890000001" TargetMode="External" Id="rId1283" /><Relationship Type="http://schemas.openxmlformats.org/officeDocument/2006/relationships/hyperlink" Target="https://maps.apple.com/?ll=34.9868272,-80.55095890000001&amp;q=Belk-Tonawanda Park" TargetMode="External" Id="rId1284" /><Relationship Type="http://schemas.openxmlformats.org/officeDocument/2006/relationships/hyperlink" Target="https://www.google.com/maps/place/Dickerson+Park/@34.9872315,-80.5601906,100m/data=!3m1!1e3" TargetMode="External" Id="rId1285" /><Relationship Type="http://schemas.openxmlformats.org/officeDocument/2006/relationships/hyperlink" Target="http://www.monroenc.org/" TargetMode="External" Id="rId1286" /><Relationship Type="http://schemas.openxmlformats.org/officeDocument/2006/relationships/hyperlink" Target="https://www.google.com/maps/search/?api=1&amp;query=34.9872315,-80.5601906" TargetMode="External" Id="rId1287" /><Relationship Type="http://schemas.openxmlformats.org/officeDocument/2006/relationships/hyperlink" Target="https://maps.apple.com/?ll=34.9872315,-80.5601906&amp;q=Dickerson Park" TargetMode="External" Id="rId1288" /><Relationship Type="http://schemas.openxmlformats.org/officeDocument/2006/relationships/hyperlink" Target="https://www.google.com/maps/place/Robbin+Heights+Park/@34.9877256,-79.2175791,100m/data=!3m1!1e3" TargetMode="External" Id="rId1289" /><Relationship Type="http://schemas.openxmlformats.org/officeDocument/2006/relationships/hyperlink" Target="https://www.google.com/maps/search/?api=1&amp;query=34.9877256,-79.2175791" TargetMode="External" Id="rId1290" /><Relationship Type="http://schemas.openxmlformats.org/officeDocument/2006/relationships/hyperlink" Target="https://maps.apple.com/?ll=34.9877256,-79.2175791&amp;q=Robbin Heights Park" TargetMode="External" Id="rId1291" /><Relationship Type="http://schemas.openxmlformats.org/officeDocument/2006/relationships/hyperlink" Target="https://www.google.com/maps/place/Creft+Park/@34.989320899999996,-80.5414143,100m/data=!3m1!1e3" TargetMode="External" Id="rId1292" /><Relationship Type="http://schemas.openxmlformats.org/officeDocument/2006/relationships/hyperlink" Target="https://www.google.com/maps/search/?api=1&amp;query=34.989320899999996,-80.5414143" TargetMode="External" Id="rId1293" /><Relationship Type="http://schemas.openxmlformats.org/officeDocument/2006/relationships/hyperlink" Target="https://maps.apple.com/?ll=34.989320899999996,-80.5414143&amp;q=Creft Park" TargetMode="External" Id="rId1294" /><Relationship Type="http://schemas.openxmlformats.org/officeDocument/2006/relationships/hyperlink" Target="https://www.google.com/maps/place/Peachland+Park/@34.9897016,-80.26929609999999,100m/data=!3m1!1e3" TargetMode="External" Id="rId1295" /><Relationship Type="http://schemas.openxmlformats.org/officeDocument/2006/relationships/hyperlink" Target="http://townofpeachland.org/" TargetMode="External" Id="rId1296" /><Relationship Type="http://schemas.openxmlformats.org/officeDocument/2006/relationships/hyperlink" Target="https://www.google.com/maps/search/?api=1&amp;query=34.9897016,-80.26929609999999" TargetMode="External" Id="rId1297" /><Relationship Type="http://schemas.openxmlformats.org/officeDocument/2006/relationships/hyperlink" Target="https://maps.apple.com/?ll=34.9897016,-80.26929609999999&amp;q=Peachland Park" TargetMode="External" Id="rId1298" /><Relationship Type="http://schemas.openxmlformats.org/officeDocument/2006/relationships/hyperlink" Target="https://www.google.com/maps/place/Don+Griffin+Memorial+Park/@34.9898099,-80.54766459999999,100m/data=!3m1!1e3" TargetMode="External" Id="rId1299" /><Relationship Type="http://schemas.openxmlformats.org/officeDocument/2006/relationships/hyperlink" Target="https://www.google.com/maps/search/?api=1&amp;query=34.9898099,-80.54766459999999" TargetMode="External" Id="rId1300" /><Relationship Type="http://schemas.openxmlformats.org/officeDocument/2006/relationships/hyperlink" Target="https://maps.apple.com/?ll=34.9898099,-80.54766459999999&amp;q=Don Griffin Memorial Park" TargetMode="External" Id="rId1301" /><Relationship Type="http://schemas.openxmlformats.org/officeDocument/2006/relationships/hyperlink" Target="https://www.google.com/maps/place/Marvin+Efird+Park/@34.9898351,-80.7901522,100m/data=!3m1!1e3" TargetMode="External" Id="rId1302" /><Relationship Type="http://schemas.openxmlformats.org/officeDocument/2006/relationships/hyperlink" Target="https://www.marvinnc.gov/Government/Parks-Recreation/Marvin-Efird-Park" TargetMode="External" Id="rId1303" /><Relationship Type="http://schemas.openxmlformats.org/officeDocument/2006/relationships/hyperlink" Target="https://www.google.com/maps/search/?api=1&amp;query=34.9898351,-80.7901522" TargetMode="External" Id="rId1304" /><Relationship Type="http://schemas.openxmlformats.org/officeDocument/2006/relationships/hyperlink" Target="https://maps.apple.com/?ll=34.9898351,-80.7901522&amp;q=Marvin Efird Park" TargetMode="External" Id="rId1305" /><Relationship Type="http://schemas.openxmlformats.org/officeDocument/2006/relationships/hyperlink" Target="https://www.google.com/maps/place/Anson+County+Parks+%26+Rec+Department/@34.9904729,-80.0756152,100m/data=!3m1!1e3" TargetMode="External" Id="rId1306" /><Relationship Type="http://schemas.openxmlformats.org/officeDocument/2006/relationships/hyperlink" Target="https://www.google.com/maps/search/?api=1&amp;query=34.9904729,-80.0756152" TargetMode="External" Id="rId1307" /><Relationship Type="http://schemas.openxmlformats.org/officeDocument/2006/relationships/hyperlink" Target="https://maps.apple.com/?ll=34.9904729,-80.0756152&amp;q=Anson County Parks &amp; Rec Department" TargetMode="External" Id="rId1308" /><Relationship Type="http://schemas.openxmlformats.org/officeDocument/2006/relationships/hyperlink" Target="https://www.google.com/maps/place/Newkirk+Park/@34.9916786,-78.3199753,100m/data=!3m1!1e3" TargetMode="External" Id="rId1309" /><Relationship Type="http://schemas.openxmlformats.org/officeDocument/2006/relationships/hyperlink" Target="http://www.cityofclintonnc.com/" TargetMode="External" Id="rId1310" /><Relationship Type="http://schemas.openxmlformats.org/officeDocument/2006/relationships/hyperlink" Target="https://www.google.com/maps/search/?api=1&amp;query=34.9916786,-78.3199753" TargetMode="External" Id="rId1311" /><Relationship Type="http://schemas.openxmlformats.org/officeDocument/2006/relationships/hyperlink" Target="https://maps.apple.com/?ll=34.9916786,-78.3199753&amp;q=Newkirk Park" TargetMode="External" Id="rId1312" /><Relationship Type="http://schemas.openxmlformats.org/officeDocument/2006/relationships/hyperlink" Target="https://www.google.com/maps/place/Pet+potty/@34.994138,-78.1369775,100m/data=!3m1!1e3" TargetMode="External" Id="rId1313" /><Relationship Type="http://schemas.openxmlformats.org/officeDocument/2006/relationships/hyperlink" Target="https://www.google.com/maps/search/?api=1&amp;query=34.994138,-78.1369775" TargetMode="External" Id="rId1314" /><Relationship Type="http://schemas.openxmlformats.org/officeDocument/2006/relationships/hyperlink" Target="https://maps.apple.com/?ll=34.994138,-78.1369775&amp;q=Pet potty" TargetMode="External" Id="rId1315" /><Relationship Type="http://schemas.openxmlformats.org/officeDocument/2006/relationships/hyperlink" Target="https://www.google.com/maps/place/Marshville+Municipal+Park/@34.9944834,-80.3583852,100m/data=!3m1!1e3" TargetMode="External" Id="rId1316" /><Relationship Type="http://schemas.openxmlformats.org/officeDocument/2006/relationships/hyperlink" Target="https://www.google.com/maps/search/?api=1&amp;query=34.9944834,-80.3583852" TargetMode="External" Id="rId1317" /><Relationship Type="http://schemas.openxmlformats.org/officeDocument/2006/relationships/hyperlink" Target="https://maps.apple.com/?ll=34.9944834,-80.3583852&amp;q=Marshville Municipal Park" TargetMode="External" Id="rId1318" /><Relationship Type="http://schemas.openxmlformats.org/officeDocument/2006/relationships/hyperlink" Target="https://www.google.com/maps/place/Southern+Nantahala+Wilderness/@34.996480999999996,-83.5637711,100m/data=!3m1!1e3" TargetMode="External" Id="rId1319" /><Relationship Type="http://schemas.openxmlformats.org/officeDocument/2006/relationships/hyperlink" Target="https://www.google.com/maps/search/?api=1&amp;query=34.996480999999996,-83.5637711" TargetMode="External" Id="rId1320" /><Relationship Type="http://schemas.openxmlformats.org/officeDocument/2006/relationships/hyperlink" Target="https://maps.apple.com/?ll=34.996480999999996,-83.5637711&amp;q=Southern Nantahala Wilderness" TargetMode="External" Id="rId1321" /><Relationship Type="http://schemas.openxmlformats.org/officeDocument/2006/relationships/hyperlink" Target="https://www.google.com/maps/place/Royal+Lane+Park/@34.9979611,-78.3482477,100m/data=!3m1!1e3" TargetMode="External" Id="rId1322" /><Relationship Type="http://schemas.openxmlformats.org/officeDocument/2006/relationships/hyperlink" Target="http://cityofclintonnc.com/" TargetMode="External" Id="rId1323" /><Relationship Type="http://schemas.openxmlformats.org/officeDocument/2006/relationships/hyperlink" Target="https://www.google.com/maps/search/?api=1&amp;query=34.9979611,-78.3482477" TargetMode="External" Id="rId1324" /><Relationship Type="http://schemas.openxmlformats.org/officeDocument/2006/relationships/hyperlink" Target="https://maps.apple.com/?ll=34.9979611,-78.3482477&amp;q=Royal Lane Park" TargetMode="External" Id="rId1325" /><Relationship Type="http://schemas.openxmlformats.org/officeDocument/2006/relationships/hyperlink" Target="https://www.google.com/maps/place/Dogwood+Park+at+Wesley+Chapel/@34.999412899999996,-80.7078049,100m/data=!3m1!1e3" TargetMode="External" Id="rId1326" /><Relationship Type="http://schemas.openxmlformats.org/officeDocument/2006/relationships/hyperlink" Target="https://www.google.com/maps/search/?api=1&amp;query=34.999412899999996,-80.7078049" TargetMode="External" Id="rId1327" /><Relationship Type="http://schemas.openxmlformats.org/officeDocument/2006/relationships/hyperlink" Target="https://maps.apple.com/?ll=34.999412899999996,-80.7078049&amp;q=Dogwood Park at Wesley Chapel" TargetMode="External" Id="rId1328" /><Relationship Type="http://schemas.openxmlformats.org/officeDocument/2006/relationships/hyperlink" Target="https://www.google.com/maps/place/Fisher+Drive+Park/@35.0015727,-78.323737,100m/data=!3m1!1e3" TargetMode="External" Id="rId1329" /><Relationship Type="http://schemas.openxmlformats.org/officeDocument/2006/relationships/hyperlink" Target="https://www.google.com/maps/search/?api=1&amp;query=35.0015727,-78.323737" TargetMode="External" Id="rId1330" /><Relationship Type="http://schemas.openxmlformats.org/officeDocument/2006/relationships/hyperlink" Target="https://maps.apple.com/?ll=35.0015727,-78.323737&amp;q=Fisher Drive Park" TargetMode="External" Id="rId1331" /><Relationship Type="http://schemas.openxmlformats.org/officeDocument/2006/relationships/hyperlink" Target="https://www.google.com/maps/place/Honeycutt+School+Park/@35.0019065,-78.9933769,100m/data=!3m1!1e3" TargetMode="External" Id="rId1332" /><Relationship Type="http://schemas.openxmlformats.org/officeDocument/2006/relationships/hyperlink" Target="https://www.google.com/maps/search/?api=1&amp;query=35.0019065,-78.9933769" TargetMode="External" Id="rId1333" /><Relationship Type="http://schemas.openxmlformats.org/officeDocument/2006/relationships/hyperlink" Target="https://maps.apple.com/?ll=35.0019065,-78.9933769&amp;q=Honeycutt School Park" TargetMode="External" Id="rId1334" /><Relationship Type="http://schemas.openxmlformats.org/officeDocument/2006/relationships/hyperlink" Target="https://www.google.com/maps/place/Kiwanis+Playground/@35.0020616,-78.3235895,100m/data=!3m1!1e3" TargetMode="External" Id="rId1335" /><Relationship Type="http://schemas.openxmlformats.org/officeDocument/2006/relationships/hyperlink" Target="https://www.google.com/maps/search/?api=1&amp;query=35.0020616,-78.3235895" TargetMode="External" Id="rId1336" /><Relationship Type="http://schemas.openxmlformats.org/officeDocument/2006/relationships/hyperlink" Target="https://maps.apple.com/?ll=35.0020616,-78.3235895&amp;q=Kiwanis Playground" TargetMode="External" Id="rId1337" /><Relationship Type="http://schemas.openxmlformats.org/officeDocument/2006/relationships/hyperlink" Target="https://www.google.com/maps/place/Arlington+Place+Playground/@35.0028265,-76.83492989999999,100m/data=!3m1!1e3" TargetMode="External" Id="rId1338" /><Relationship Type="http://schemas.openxmlformats.org/officeDocument/2006/relationships/hyperlink" Target="https://www.google.com/maps/search/?api=1&amp;query=35.0028265,-76.83492989999999" TargetMode="External" Id="rId1339" /><Relationship Type="http://schemas.openxmlformats.org/officeDocument/2006/relationships/hyperlink" Target="https://maps.apple.com/?ll=35.0028265,-76.83492989999999&amp;q=Arlington Place Playground" TargetMode="External" Id="rId1340" /><Relationship Type="http://schemas.openxmlformats.org/officeDocument/2006/relationships/hyperlink" Target="https://www.google.com/maps/place/Weddington+Optimist+Park/@35.0028717,-80.7117394,100m/data=!3m1!1e3" TargetMode="External" Id="rId1341" /><Relationship Type="http://schemas.openxmlformats.org/officeDocument/2006/relationships/hyperlink" Target="https://www.google.com/maps/search/?api=1&amp;query=35.0028717,-80.7117394" TargetMode="External" Id="rId1342" /><Relationship Type="http://schemas.openxmlformats.org/officeDocument/2006/relationships/hyperlink" Target="https://maps.apple.com/?ll=35.0028717,-80.7117394&amp;q=Weddington Optimist Park" TargetMode="External" Id="rId1343" /><Relationship Type="http://schemas.openxmlformats.org/officeDocument/2006/relationships/hyperlink" Target="https://www.google.com/maps/place/Sampson+Center+Park/@35.004214499999996,-78.3347477,100m/data=!3m1!1e3" TargetMode="External" Id="rId1344" /><Relationship Type="http://schemas.openxmlformats.org/officeDocument/2006/relationships/hyperlink" Target="http://www.cityofclintonnc.com/" TargetMode="External" Id="rId1345" /><Relationship Type="http://schemas.openxmlformats.org/officeDocument/2006/relationships/hyperlink" Target="https://www.google.com/maps/search/?api=1&amp;query=35.004214499999996,-78.3347477" TargetMode="External" Id="rId1346" /><Relationship Type="http://schemas.openxmlformats.org/officeDocument/2006/relationships/hyperlink" Target="https://maps.apple.com/?ll=35.004214499999996,-78.3347477&amp;q=Sampson Center Park" TargetMode="External" Id="rId1347" /><Relationship Type="http://schemas.openxmlformats.org/officeDocument/2006/relationships/hyperlink" Target="https://www.google.com/maps/place/Arnette+Park/@35.0054729,-78.8568377,100m/data=!3m1!1e3" TargetMode="External" Id="rId1348" /><Relationship Type="http://schemas.openxmlformats.org/officeDocument/2006/relationships/hyperlink" Target="https://www.google.com/maps/search/?api=1&amp;query=35.0054729,-78.8568377" TargetMode="External" Id="rId1349" /><Relationship Type="http://schemas.openxmlformats.org/officeDocument/2006/relationships/hyperlink" Target="https://maps.apple.com/?ll=35.0054729,-78.8568377&amp;q=Arnette Park" TargetMode="External" Id="rId1350" /><Relationship Type="http://schemas.openxmlformats.org/officeDocument/2006/relationships/hyperlink" Target="https://www.google.com/maps/place/Blue+Valley+Experimental+Forest/@35.0065618,-83.246586,100m/data=!3m1!1e3" TargetMode="External" Id="rId1351" /><Relationship Type="http://schemas.openxmlformats.org/officeDocument/2006/relationships/hyperlink" Target="https://www.google.com/maps/search/?api=1&amp;query=35.0065618,-83.246586" TargetMode="External" Id="rId1352" /><Relationship Type="http://schemas.openxmlformats.org/officeDocument/2006/relationships/hyperlink" Target="https://maps.apple.com/?ll=35.0065618,-83.246586&amp;q=Blue Valley Experimental Forest" TargetMode="External" Id="rId1353" /><Relationship Type="http://schemas.openxmlformats.org/officeDocument/2006/relationships/hyperlink" Target="https://www.google.com/maps/place/Warsaw+Parks+and+Recreation/@35.006872,-78.0903395,100m/data=!3m1!1e3" TargetMode="External" Id="rId1354" /><Relationship Type="http://schemas.openxmlformats.org/officeDocument/2006/relationships/hyperlink" Target="https://www.google.com/maps/search/?api=1&amp;query=35.006872,-78.0903395" TargetMode="External" Id="rId1355" /><Relationship Type="http://schemas.openxmlformats.org/officeDocument/2006/relationships/hyperlink" Target="https://maps.apple.com/?ll=35.006872,-78.0903395&amp;q=Warsaw Parks and Recreation" TargetMode="External" Id="rId1356" /><Relationship Type="http://schemas.openxmlformats.org/officeDocument/2006/relationships/hyperlink" Target="https://www.google.com/maps/place/Deliverance+Thru+Adventure/@35.007110499999996,-83.4180327,100m/data=!3m1!1e3" TargetMode="External" Id="rId1357" /><Relationship Type="http://schemas.openxmlformats.org/officeDocument/2006/relationships/hyperlink" Target="https://www.google.com/maps/search/?api=1&amp;query=35.007110499999996,-83.4180327" TargetMode="External" Id="rId1358" /><Relationship Type="http://schemas.openxmlformats.org/officeDocument/2006/relationships/hyperlink" Target="https://maps.apple.com/?ll=35.007110499999996,-83.4180327&amp;q=Deliverance Thru Adventure" TargetMode="External" Id="rId1359" /><Relationship Type="http://schemas.openxmlformats.org/officeDocument/2006/relationships/hyperlink" Target="https://www.google.com/maps/place/JackRabbit+Mountain/@35.0085462,-83.7628412,100m/data=!3m1!1e3" TargetMode="External" Id="rId1360" /><Relationship Type="http://schemas.openxmlformats.org/officeDocument/2006/relationships/hyperlink" Target="https://www.google.com/maps/search/?api=1&amp;query=35.0085462,-83.7628412" TargetMode="External" Id="rId1361" /><Relationship Type="http://schemas.openxmlformats.org/officeDocument/2006/relationships/hyperlink" Target="https://maps.apple.com/?ll=35.0085462,-83.7628412&amp;q=JackRabbit Mountain" TargetMode="External" Id="rId1362" /><Relationship Type="http://schemas.openxmlformats.org/officeDocument/2006/relationships/hyperlink" Target="https://www.google.com/maps/place/Monroe+Parks+%26+Recreation/@35.009360699999995,-80.5661057,100m/data=!3m1!1e3" TargetMode="External" Id="rId1363" /><Relationship Type="http://schemas.openxmlformats.org/officeDocument/2006/relationships/hyperlink" Target="https://monroenc.org/427/Parks-Recreation" TargetMode="External" Id="rId1364" /><Relationship Type="http://schemas.openxmlformats.org/officeDocument/2006/relationships/hyperlink" Target="https://www.google.com/maps/search/?api=1&amp;query=35.009360699999995,-80.5661057" TargetMode="External" Id="rId1365" /><Relationship Type="http://schemas.openxmlformats.org/officeDocument/2006/relationships/hyperlink" Target="https://maps.apple.com/?ll=35.009360699999995,-80.5661057&amp;q=Monroe Parks &amp; Recreation" TargetMode="External" Id="rId1366" /><Relationship Type="http://schemas.openxmlformats.org/officeDocument/2006/relationships/hyperlink" Target="https://www.google.com/maps/place/Hoke+Parks+%26+Recreation+Department+NC/@35.0102598,-79.1635688,100m/data=!3m1!1e3" TargetMode="External" Id="rId1367" /><Relationship Type="http://schemas.openxmlformats.org/officeDocument/2006/relationships/hyperlink" Target="https://www.hokecounty.net/161/Parks-Recreation" TargetMode="External" Id="rId1368" /><Relationship Type="http://schemas.openxmlformats.org/officeDocument/2006/relationships/hyperlink" Target="https://www.google.com/maps/search/?api=1&amp;query=35.0102598,-79.1635688" TargetMode="External" Id="rId1369" /><Relationship Type="http://schemas.openxmlformats.org/officeDocument/2006/relationships/hyperlink" Target="https://maps.apple.com/?ll=35.0102598,-79.1635688&amp;q=Hoke Parks &amp; Recreation Department NC" TargetMode="External" Id="rId1370" /><Relationship Type="http://schemas.openxmlformats.org/officeDocument/2006/relationships/hyperlink" Target="https://www.google.com/maps/place/Ernest+Freeman+Park/@35.010361599999996,-78.6954271,100m/data=!3m1!1e3" TargetMode="External" Id="rId1371" /><Relationship Type="http://schemas.openxmlformats.org/officeDocument/2006/relationships/hyperlink" Target="https://www.townofstedman.com/parks/" TargetMode="External" Id="rId1372" /><Relationship Type="http://schemas.openxmlformats.org/officeDocument/2006/relationships/hyperlink" Target="https://www.google.com/maps/search/?api=1&amp;query=35.010361599999996,-78.6954271" TargetMode="External" Id="rId1373" /><Relationship Type="http://schemas.openxmlformats.org/officeDocument/2006/relationships/hyperlink" Target="https://maps.apple.com/?ll=35.010361599999996,-78.6954271&amp;q=Ernest Freeman Park" TargetMode="External" Id="rId1374" /><Relationship Type="http://schemas.openxmlformats.org/officeDocument/2006/relationships/hyperlink" Target="https://www.google.com/maps/place/Indian+Camp+Park/@35.0113015,-79.5708798,100m/data=!3m1!1e3" TargetMode="External" Id="rId1375" /><Relationship Type="http://schemas.openxmlformats.org/officeDocument/2006/relationships/hyperlink" Target="https://www.google.com/maps/search/?api=1&amp;query=35.0113015,-79.5708798" TargetMode="External" Id="rId1376" /><Relationship Type="http://schemas.openxmlformats.org/officeDocument/2006/relationships/hyperlink" Target="https://maps.apple.com/?ll=35.0113015,-79.5708798&amp;q=Indian Camp Park" TargetMode="External" Id="rId1377" /><Relationship Type="http://schemas.openxmlformats.org/officeDocument/2006/relationships/hyperlink" Target="https://www.google.com/maps/place/Calloway+Forest+Preserve/@35.0120894,-79.3098131,100m/data=!3m1!1e3" TargetMode="External" Id="rId1378" /><Relationship Type="http://schemas.openxmlformats.org/officeDocument/2006/relationships/hyperlink" Target="https://www.nature.org/en-us/get-involved/how-to-help/places-we-protect/calloway-forest/?en_txn1=bl.ch_nc.eg.x.g" TargetMode="External" Id="rId1379" /><Relationship Type="http://schemas.openxmlformats.org/officeDocument/2006/relationships/hyperlink" Target="https://www.google.com/maps/search/?api=1&amp;query=35.0120894,-79.3098131" TargetMode="External" Id="rId1380" /><Relationship Type="http://schemas.openxmlformats.org/officeDocument/2006/relationships/hyperlink" Target="https://maps.apple.com/?ll=35.0120894,-79.3098131&amp;q=Calloway Forest Preserve" TargetMode="External" Id="rId1381" /><Relationship Type="http://schemas.openxmlformats.org/officeDocument/2006/relationships/hyperlink" Target="https://www.google.com/maps/place/Big+Laurel+Falls/@35.0182421,-83.50626749999999,100m/data=!3m1!1e3" TargetMode="External" Id="rId1382" /><Relationship Type="http://schemas.openxmlformats.org/officeDocument/2006/relationships/hyperlink" Target="https://www.google.com/maps/search/?api=1&amp;query=35.0182421,-83.50626749999999" TargetMode="External" Id="rId1383" /><Relationship Type="http://schemas.openxmlformats.org/officeDocument/2006/relationships/hyperlink" Target="https://maps.apple.com/?ll=35.0182421,-83.50626749999999&amp;q=Big Laurel Falls" TargetMode="External" Id="rId1384" /><Relationship Type="http://schemas.openxmlformats.org/officeDocument/2006/relationships/hyperlink" Target="https://www.google.com/maps/place/Chatuge+Dam+Trail/@35.020053499999996,-83.7856406,100m/data=!3m1!1e3" TargetMode="External" Id="rId1385" /><Relationship Type="http://schemas.openxmlformats.org/officeDocument/2006/relationships/hyperlink" Target="https://www.google.com/maps/search/?api=1&amp;query=35.020053499999996,-83.7856406" TargetMode="External" Id="rId1386" /><Relationship Type="http://schemas.openxmlformats.org/officeDocument/2006/relationships/hyperlink" Target="https://maps.apple.com/?ll=35.020053499999996,-83.7856406&amp;q=Chatuge Dam Trail" TargetMode="External" Id="rId1387" /><Relationship Type="http://schemas.openxmlformats.org/officeDocument/2006/relationships/hyperlink" Target="https://www.google.com/maps/place/Elon+Homes+Park/@35.020083299999996,-80.84126959999999,100m/data=!3m1!1e3" TargetMode="External" Id="rId1388" /><Relationship Type="http://schemas.openxmlformats.org/officeDocument/2006/relationships/hyperlink" Target="https://www.google.com/maps/search/?api=1&amp;query=35.020083299999996,-80.84126959999999" TargetMode="External" Id="rId1389" /><Relationship Type="http://schemas.openxmlformats.org/officeDocument/2006/relationships/hyperlink" Target="https://maps.apple.com/?ll=35.020083299999996,-80.84126959999999&amp;q=Elon Homes Park" TargetMode="External" Id="rId1390" /><Relationship Type="http://schemas.openxmlformats.org/officeDocument/2006/relationships/hyperlink" Target="https://www.google.com/maps/place/Rockfish+Game+Lands/@35.021054899999996,-79.2934159,100m/data=!3m1!1e3" TargetMode="External" Id="rId1391" /><Relationship Type="http://schemas.openxmlformats.org/officeDocument/2006/relationships/hyperlink" Target="https://www.google.com/maps/search/?api=1&amp;query=35.021054899999996,-79.2934159" TargetMode="External" Id="rId1392" /><Relationship Type="http://schemas.openxmlformats.org/officeDocument/2006/relationships/hyperlink" Target="https://maps.apple.com/?ll=35.021054899999996,-79.2934159&amp;q=Rockfish Game Lands" TargetMode="External" Id="rId1393" /><Relationship Type="http://schemas.openxmlformats.org/officeDocument/2006/relationships/hyperlink" Target="https://www.google.com/maps/place/Bailey+Lake+Dog+Park/@35.0237811,-78.9965034,100m/data=!3m1!1e3" TargetMode="External" Id="rId1394" /><Relationship Type="http://schemas.openxmlformats.org/officeDocument/2006/relationships/hyperlink" Target="https://www.google.com/maps/search/?api=1&amp;query=35.0237811,-78.9965034" TargetMode="External" Id="rId1395" /><Relationship Type="http://schemas.openxmlformats.org/officeDocument/2006/relationships/hyperlink" Target="https://maps.apple.com/?ll=35.0237811,-78.9965034&amp;q=Bailey Lake Dog Park" TargetMode="External" Id="rId1396" /><Relationship Type="http://schemas.openxmlformats.org/officeDocument/2006/relationships/hyperlink" Target="https://www.google.com/maps/place/Lou+Mac+Park/@35.0245412,-76.6921275,100m/data=!3m1!1e3" TargetMode="External" Id="rId1397" /><Relationship Type="http://schemas.openxmlformats.org/officeDocument/2006/relationships/hyperlink" Target="http://www.pamlico.com/lou-mac-park.html" TargetMode="External" Id="rId1398" /><Relationship Type="http://schemas.openxmlformats.org/officeDocument/2006/relationships/hyperlink" Target="https://www.google.com/maps/search/?api=1&amp;query=35.0245412,-76.6921275" TargetMode="External" Id="rId1399" /><Relationship Type="http://schemas.openxmlformats.org/officeDocument/2006/relationships/hyperlink" Target="https://maps.apple.com/?ll=35.0245412,-76.6921275&amp;q=Lou Mac Park" TargetMode="External" Id="rId1400" /><Relationship Type="http://schemas.openxmlformats.org/officeDocument/2006/relationships/hyperlink" Target="https://www.google.com/maps/place/Oriental+town+dock/@35.024840999999995,-76.6955679,100m/data=!3m1!1e3" TargetMode="External" Id="rId1401" /><Relationship Type="http://schemas.openxmlformats.org/officeDocument/2006/relationships/hyperlink" Target="http://towndock.net/" TargetMode="External" Id="rId1402" /><Relationship Type="http://schemas.openxmlformats.org/officeDocument/2006/relationships/hyperlink" Target="https://www.google.com/maps/search/?api=1&amp;query=35.024840999999995,-76.6955679" TargetMode="External" Id="rId1403" /><Relationship Type="http://schemas.openxmlformats.org/officeDocument/2006/relationships/hyperlink" Target="https://maps.apple.com/?ll=35.024840999999995,-76.6955679&amp;q=Oriental town dock" TargetMode="External" Id="rId1404" /><Relationship Type="http://schemas.openxmlformats.org/officeDocument/2006/relationships/hyperlink" Target="https://www.google.com/maps/place/The+Rick+Herrema+Foundation/@35.026978899999996,-78.97287349999999,100m/data=!3m1!1e3" TargetMode="External" Id="rId1405" /><Relationship Type="http://schemas.openxmlformats.org/officeDocument/2006/relationships/hyperlink" Target="https://www.google.com/maps/search/?api=1&amp;query=35.026978899999996,-78.97287349999999" TargetMode="External" Id="rId1406" /><Relationship Type="http://schemas.openxmlformats.org/officeDocument/2006/relationships/hyperlink" Target="https://maps.apple.com/?ll=35.026978899999996,-78.97287349999999&amp;q=The Rick Herrema Foundation" TargetMode="External" Id="rId1407" /><Relationship Type="http://schemas.openxmlformats.org/officeDocument/2006/relationships/hyperlink" Target="https://www.google.com/maps/place/John+Bond+Town+Beach/@35.027038399999995,-76.688379,100m/data=!3m1!1e3" TargetMode="External" Id="rId1408" /><Relationship Type="http://schemas.openxmlformats.org/officeDocument/2006/relationships/hyperlink" Target="https://www.google.com/maps/search/?api=1&amp;query=35.027038399999995,-76.688379" TargetMode="External" Id="rId1409" /><Relationship Type="http://schemas.openxmlformats.org/officeDocument/2006/relationships/hyperlink" Target="https://maps.apple.com/?ll=35.027038399999995,-76.688379&amp;q=John Bond Town Beach" TargetMode="External" Id="rId1410" /><Relationship Type="http://schemas.openxmlformats.org/officeDocument/2006/relationships/hyperlink" Target="https://www.google.com/maps/place/Massey+Hill+Recreation+Center+%26+Park/@35.0287826,-78.8977513,100m/data=!3m1!1e3" TargetMode="External" Id="rId1411" /><Relationship Type="http://schemas.openxmlformats.org/officeDocument/2006/relationships/hyperlink" Target="https://www.google.com/maps/search/?api=1&amp;query=35.0287826,-78.8977513" TargetMode="External" Id="rId1412" /><Relationship Type="http://schemas.openxmlformats.org/officeDocument/2006/relationships/hyperlink" Target="https://maps.apple.com/?ll=35.0287826,-78.8977513&amp;q=Massey Hill Recreation Center &amp; Park" TargetMode="External" Id="rId1413" /><Relationship Type="http://schemas.openxmlformats.org/officeDocument/2006/relationships/hyperlink" Target="https://www.google.com/maps/place/Lake+Rim+Park/@35.029502099999995,-79.0448299,100m/data=!3m1!1e3" TargetMode="External" Id="rId1414" /><Relationship Type="http://schemas.openxmlformats.org/officeDocument/2006/relationships/hyperlink" Target="https://www.google.com/maps/search/?api=1&amp;query=35.029502099999995,-79.0448299" TargetMode="External" Id="rId1415" /><Relationship Type="http://schemas.openxmlformats.org/officeDocument/2006/relationships/hyperlink" Target="https://maps.apple.com/?ll=35.029502099999995,-79.0448299&amp;q=Lake Rim Park" TargetMode="External" Id="rId1416" /><Relationship Type="http://schemas.openxmlformats.org/officeDocument/2006/relationships/hyperlink" Target="https://www.google.com/maps/place/Mable+C+Smith+Park/@35.0308093,-78.8518674,100m/data=!3m1!1e3" TargetMode="External" Id="rId1417" /><Relationship Type="http://schemas.openxmlformats.org/officeDocument/2006/relationships/hyperlink" Target="https://www.google.com/maps/search/?api=1&amp;query=35.0308093,-78.8518674" TargetMode="External" Id="rId1418" /><Relationship Type="http://schemas.openxmlformats.org/officeDocument/2006/relationships/hyperlink" Target="https://maps.apple.com/?ll=35.0308093,-78.8518674&amp;q=Mable C Smith Park" TargetMode="External" Id="rId1419" /><Relationship Type="http://schemas.openxmlformats.org/officeDocument/2006/relationships/hyperlink" Target="https://www.google.com/maps/place/Vander+Walking+Track/@35.0313103,-78.7935517,100m/data=!3m1!1e3" TargetMode="External" Id="rId1420" /><Relationship Type="http://schemas.openxmlformats.org/officeDocument/2006/relationships/hyperlink" Target="https://www.google.com/maps/search/?api=1&amp;query=35.0313103,-78.7935517" TargetMode="External" Id="rId1421" /><Relationship Type="http://schemas.openxmlformats.org/officeDocument/2006/relationships/hyperlink" Target="https://maps.apple.com/?ll=35.0313103,-78.7935517&amp;q=Vander Walking Track" TargetMode="External" Id="rId1422" /><Relationship Type="http://schemas.openxmlformats.org/officeDocument/2006/relationships/hyperlink" Target="https://www.google.com/maps/place/Hoffman+Town+Park/@35.0325998,-79.5483766,100m/data=!3m1!1e3" TargetMode="External" Id="rId1423" /><Relationship Type="http://schemas.openxmlformats.org/officeDocument/2006/relationships/hyperlink" Target="https://www.google.com/maps/search/?api=1&amp;query=35.0325998,-79.5483766" TargetMode="External" Id="rId1424" /><Relationship Type="http://schemas.openxmlformats.org/officeDocument/2006/relationships/hyperlink" Target="https://maps.apple.com/?ll=35.0325998,-79.5483766&amp;q=Hoffman Town Park" TargetMode="External" Id="rId1425" /><Relationship Type="http://schemas.openxmlformats.org/officeDocument/2006/relationships/hyperlink" Target="https://www.google.com/maps/place/Park+at+Blakeney/@35.0342148,-80.80585479999999,100m/data=!3m1!1e3" TargetMode="External" Id="rId1426" /><Relationship Type="http://schemas.openxmlformats.org/officeDocument/2006/relationships/hyperlink" Target="http://www.shopblakeney.com/" TargetMode="External" Id="rId1427" /><Relationship Type="http://schemas.openxmlformats.org/officeDocument/2006/relationships/hyperlink" Target="https://www.google.com/maps/search/?api=1&amp;query=35.0342148,-80.80585479999999" TargetMode="External" Id="rId1428" /><Relationship Type="http://schemas.openxmlformats.org/officeDocument/2006/relationships/hyperlink" Target="https://maps.apple.com/?ll=35.0342148,-80.80585479999999&amp;q=Park at Blakeney" TargetMode="External" Id="rId1429" /><Relationship Type="http://schemas.openxmlformats.org/officeDocument/2006/relationships/hyperlink" Target="https://www.google.com/maps/place/Whitewater+Falls/@35.0352952,-83.0169403,100m/data=!3m1!1e3" TargetMode="External" Id="rId1430" /><Relationship Type="http://schemas.openxmlformats.org/officeDocument/2006/relationships/hyperlink" Target="https://www.fs.usda.gov/detail/nfsnc/specialplaces/?cid=stelprdb5188436" TargetMode="External" Id="rId1431" /><Relationship Type="http://schemas.openxmlformats.org/officeDocument/2006/relationships/hyperlink" Target="https://www.google.com/maps/search/?api=1&amp;query=35.0352952,-83.0169403" TargetMode="External" Id="rId1432" /><Relationship Type="http://schemas.openxmlformats.org/officeDocument/2006/relationships/hyperlink" Target="https://maps.apple.com/?ll=35.0352952,-83.0169403&amp;q=Whitewater Falls" TargetMode="External" Id="rId1433" /><Relationship Type="http://schemas.openxmlformats.org/officeDocument/2006/relationships/hyperlink" Target="https://www.google.com/maps/place/Nantahala+Game+Lands/@35.0373143,-83.4440446,100m/data=!3m1!1e3" TargetMode="External" Id="rId1434" /><Relationship Type="http://schemas.openxmlformats.org/officeDocument/2006/relationships/hyperlink" Target="https://www.google.com/maps/search/?api=1&amp;query=35.0373143,-83.4440446" TargetMode="External" Id="rId1435" /><Relationship Type="http://schemas.openxmlformats.org/officeDocument/2006/relationships/hyperlink" Target="https://maps.apple.com/?ll=35.0373143,-83.4440446&amp;q=Nantahala Game Lands" TargetMode="External" Id="rId1436" /><Relationship Type="http://schemas.openxmlformats.org/officeDocument/2006/relationships/hyperlink" Target="https://www.google.com/maps/place/Epic+Fun+Park+-+Fayetteville/@35.038545299999996,-78.9370447,100m/data=!3m1!1e3" TargetMode="External" Id="rId1437" /><Relationship Type="http://schemas.openxmlformats.org/officeDocument/2006/relationships/hyperlink" Target="http://www.epicfunpark.com/" TargetMode="External" Id="rId1438" /><Relationship Type="http://schemas.openxmlformats.org/officeDocument/2006/relationships/hyperlink" Target="https://www.google.com/maps/search/?api=1&amp;query=35.038545299999996,-78.9370447" TargetMode="External" Id="rId1439" /><Relationship Type="http://schemas.openxmlformats.org/officeDocument/2006/relationships/hyperlink" Target="https://maps.apple.com/?ll=35.038545299999996,-78.9370447&amp;q=Epic Fun Park - Fayetteville" TargetMode="External" Id="rId1440" /><Relationship Type="http://schemas.openxmlformats.org/officeDocument/2006/relationships/hyperlink" Target="https://www.google.com/maps/place/Satulah+Mountain+-+Highlands+Cashiers+Land+Trust/@35.0404854,-83.194599,100m/data=!3m1!1e3" TargetMode="External" Id="rId1441" /><Relationship Type="http://schemas.openxmlformats.org/officeDocument/2006/relationships/hyperlink" Target="https://www.google.com/maps/search/?api=1&amp;query=35.0404854,-83.194599" TargetMode="External" Id="rId1442" /><Relationship Type="http://schemas.openxmlformats.org/officeDocument/2006/relationships/hyperlink" Target="https://maps.apple.com/?ll=35.0404854,-83.194599&amp;q=Satulah Mountain - Highlands Cashiers Land Trust" TargetMode="External" Id="rId1443" /><Relationship Type="http://schemas.openxmlformats.org/officeDocument/2006/relationships/hyperlink" Target="https://www.google.com/maps/place/Ballantyne+Park/@35.0408915,-80.82364170000001,100m/data=!3m1!1e3" TargetMode="External" Id="rId1444" /><Relationship Type="http://schemas.openxmlformats.org/officeDocument/2006/relationships/hyperlink" Target="https://www.google.com/maps/search/?api=1&amp;query=35.0408915,-80.82364170000001" TargetMode="External" Id="rId1445" /><Relationship Type="http://schemas.openxmlformats.org/officeDocument/2006/relationships/hyperlink" Target="https://maps.apple.com/?ll=35.0408915,-80.82364170000001&amp;q=Ballantyne Park" TargetMode="External" Id="rId1446" /><Relationship Type="http://schemas.openxmlformats.org/officeDocument/2006/relationships/hyperlink" Target="https://www.google.com/maps/place/Brasstown+Community+Civic+Center/@35.041862699999996,-83.95445629999999,100m/data=!3m1!1e3" TargetMode="External" Id="rId1447" /><Relationship Type="http://schemas.openxmlformats.org/officeDocument/2006/relationships/hyperlink" Target="https://brasstowncommunitycenter.org/" TargetMode="External" Id="rId1448" /><Relationship Type="http://schemas.openxmlformats.org/officeDocument/2006/relationships/hyperlink" Target="https://www.google.com/maps/search/?api=1&amp;query=35.041862699999996,-83.95445629999999" TargetMode="External" Id="rId1449" /><Relationship Type="http://schemas.openxmlformats.org/officeDocument/2006/relationships/hyperlink" Target="https://maps.apple.com/?ll=35.041862699999996,-83.95445629999999&amp;q=Brasstown Community Civic Center" TargetMode="External" Id="rId1450" /><Relationship Type="http://schemas.openxmlformats.org/officeDocument/2006/relationships/hyperlink" Target="https://www.google.com/maps/place/Oak+Park/@35.044428599999996,-80.6569775,100m/data=!3m1!1e3" TargetMode="External" Id="rId1451" /><Relationship Type="http://schemas.openxmlformats.org/officeDocument/2006/relationships/hyperlink" Target="https://www.google.com/maps/search/?api=1&amp;query=35.044428599999996,-80.6569775" TargetMode="External" Id="rId1452" /><Relationship Type="http://schemas.openxmlformats.org/officeDocument/2006/relationships/hyperlink" Target="https://maps.apple.com/?ll=35.044428599999996,-80.6569775&amp;q=Oak Park" TargetMode="External" Id="rId1453" /><Relationship Type="http://schemas.openxmlformats.org/officeDocument/2006/relationships/hyperlink" Target="https://www.google.com/maps/place/Flat+Branch+Nature+Preserve/@35.044547699999995,-80.79245569999999,100m/data=!3m1!1e3" TargetMode="External" Id="rId1454" /><Relationship Type="http://schemas.openxmlformats.org/officeDocument/2006/relationships/hyperlink" Target="https://parkandrec.mecknc.gov/Places-to-Visit/Nature" TargetMode="External" Id="rId1455" /><Relationship Type="http://schemas.openxmlformats.org/officeDocument/2006/relationships/hyperlink" Target="https://www.google.com/maps/search/?api=1&amp;query=35.044547699999995,-80.79245569999999" TargetMode="External" Id="rId1456" /><Relationship Type="http://schemas.openxmlformats.org/officeDocument/2006/relationships/hyperlink" Target="https://maps.apple.com/?ll=35.044547699999995,-80.79245569999999&amp;q=Flat Branch Nature Preserve" TargetMode="External" Id="rId1457" /><Relationship Type="http://schemas.openxmlformats.org/officeDocument/2006/relationships/hyperlink" Target="https://www.google.com/maps/place/G+B+Myers+Recreation+Center/@35.0449121,-78.9018523,100m/data=!3m1!1e3" TargetMode="External" Id="rId1458" /><Relationship Type="http://schemas.openxmlformats.org/officeDocument/2006/relationships/hyperlink" Target="https://www.google.com/maps/search/?api=1&amp;query=35.0449121,-78.9018523" TargetMode="External" Id="rId1459" /><Relationship Type="http://schemas.openxmlformats.org/officeDocument/2006/relationships/hyperlink" Target="https://maps.apple.com/?ll=35.0449121,-78.9018523&amp;q=G B Myers Recreation Center" TargetMode="External" Id="rId1460" /><Relationship Type="http://schemas.openxmlformats.org/officeDocument/2006/relationships/hyperlink" Target="https://www.google.com/maps/place/Horse+Cove+Poplar+Tree/@35.045004999999996,-83.17648439999999,100m/data=!3m1!1e3" TargetMode="External" Id="rId1461" /><Relationship Type="http://schemas.openxmlformats.org/officeDocument/2006/relationships/hyperlink" Target="https://www.google.com/maps/search/?api=1&amp;query=35.045004999999996,-83.17648439999999" TargetMode="External" Id="rId1462" /><Relationship Type="http://schemas.openxmlformats.org/officeDocument/2006/relationships/hyperlink" Target="https://maps.apple.com/?ll=35.045004999999996,-83.17648439999999&amp;q=Horse Cove Poplar Tree" TargetMode="External" Id="rId1463" /><Relationship Type="http://schemas.openxmlformats.org/officeDocument/2006/relationships/hyperlink" Target="https://www.google.com/maps/place/Sunset+Rock-+Highlands+Cashiers+Land+Trust/@35.046706799999995,-83.18708319999999,100m/data=!3m1!1e3" TargetMode="External" Id="rId1464" /><Relationship Type="http://schemas.openxmlformats.org/officeDocument/2006/relationships/hyperlink" Target="https://www.google.com/maps/search/?api=1&amp;query=35.046706799999995,-83.18708319999999" TargetMode="External" Id="rId1465" /><Relationship Type="http://schemas.openxmlformats.org/officeDocument/2006/relationships/hyperlink" Target="https://maps.apple.com/?ll=35.046706799999995,-83.18708319999999&amp;q=Sunset Rock- Highlands Cashiers Land Trust" TargetMode="External" Id="rId1466" /><Relationship Type="http://schemas.openxmlformats.org/officeDocument/2006/relationships/hyperlink" Target="https://www.google.com/maps/place/Oriental+Dog+Park/@35.0479258,-76.68744199999999,100m/data=!3m1!1e3" TargetMode="External" Id="rId1467" /><Relationship Type="http://schemas.openxmlformats.org/officeDocument/2006/relationships/hyperlink" Target="https://townoforiental.com/index.asp?SEC=4B6C2CFF-3843-41DE-829A-DB9FF719B4DF&amp;DE=F4A84D01-E021-4FC8-AA5E-3C5D20411C72" TargetMode="External" Id="rId1468" /><Relationship Type="http://schemas.openxmlformats.org/officeDocument/2006/relationships/hyperlink" Target="https://www.google.com/maps/search/?api=1&amp;query=35.0479258,-76.68744199999999" TargetMode="External" Id="rId1469" /><Relationship Type="http://schemas.openxmlformats.org/officeDocument/2006/relationships/hyperlink" Target="https://maps.apple.com/?ll=35.0479258,-76.68744199999999&amp;q=Oriental Dog Park" TargetMode="External" Id="rId1470" /><Relationship Type="http://schemas.openxmlformats.org/officeDocument/2006/relationships/hyperlink" Target="https://www.google.com/maps/place/New+Bern+Civil+War+Battlefield+Park/@35.0479747,-77.0157621,100m/data=!3m1!1e3" TargetMode="External" Id="rId1471" /><Relationship Type="http://schemas.openxmlformats.org/officeDocument/2006/relationships/hyperlink" Target="https://newbernhistorical.org/battlefield-park/" TargetMode="External" Id="rId1472" /><Relationship Type="http://schemas.openxmlformats.org/officeDocument/2006/relationships/hyperlink" Target="https://www.google.com/maps/search/?api=1&amp;query=35.0479747,-77.0157621" TargetMode="External" Id="rId1473" /><Relationship Type="http://schemas.openxmlformats.org/officeDocument/2006/relationships/hyperlink" Target="https://maps.apple.com/?ll=35.0479747,-77.0157621&amp;q=New Bern Civil War Battlefield Park" TargetMode="External" Id="rId1474" /><Relationship Type="http://schemas.openxmlformats.org/officeDocument/2006/relationships/hyperlink" Target="https://www.google.com/maps/place/Liberty+Point/@35.0520925,-78.8764683,100m/data=!3m1!1e3" TargetMode="External" Id="rId1475" /><Relationship Type="http://schemas.openxmlformats.org/officeDocument/2006/relationships/hyperlink" Target="https://www.google.com/maps/search/?api=1&amp;query=35.0520925,-78.8764683" TargetMode="External" Id="rId1476" /><Relationship Type="http://schemas.openxmlformats.org/officeDocument/2006/relationships/hyperlink" Target="https://maps.apple.com/?ll=35.0520925,-78.8764683&amp;q=Liberty Point" TargetMode="External" Id="rId1477" /><Relationship Type="http://schemas.openxmlformats.org/officeDocument/2006/relationships/hyperlink" Target="https://www.google.com/maps/place/Mott+Lake+at+Fort+Bragg/@35.0522652,-79.20908299999999,100m/data=!3m1!1e3" TargetMode="External" Id="rId1478" /><Relationship Type="http://schemas.openxmlformats.org/officeDocument/2006/relationships/hyperlink" Target="https://www.google.com/maps/search/?api=1&amp;query=35.0522652,-79.20908299999999" TargetMode="External" Id="rId1479" /><Relationship Type="http://schemas.openxmlformats.org/officeDocument/2006/relationships/hyperlink" Target="https://maps.apple.com/?ll=35.0522652,-79.20908299999999&amp;q=Mott Lake at Fort Bragg" TargetMode="External" Id="rId1480" /><Relationship Type="http://schemas.openxmlformats.org/officeDocument/2006/relationships/hyperlink" Target="https://www.google.com/maps/place/Highlands+Nature+Center/@35.052403999999996,-83.188282,100m/data=!3m1!1e3" TargetMode="External" Id="rId1481" /><Relationship Type="http://schemas.openxmlformats.org/officeDocument/2006/relationships/hyperlink" Target="https://highlandsbiological.org/nature-center/" TargetMode="External" Id="rId1482" /><Relationship Type="http://schemas.openxmlformats.org/officeDocument/2006/relationships/hyperlink" Target="https://www.google.com/maps/search/?api=1&amp;query=35.052403999999996,-83.188282" TargetMode="External" Id="rId1483" /><Relationship Type="http://schemas.openxmlformats.org/officeDocument/2006/relationships/hyperlink" Target="https://maps.apple.com/?ll=35.052403999999996,-83.188282&amp;q=Highlands Nature Center" TargetMode="External" Id="rId1484" /><Relationship Type="http://schemas.openxmlformats.org/officeDocument/2006/relationships/hyperlink" Target="https://www.google.com/maps/place/Kelsey-Hutchinson+Founders+Park/@35.053224199999995,-83.1957832,100m/data=!3m1!1e3" TargetMode="External" Id="rId1485" /><Relationship Type="http://schemas.openxmlformats.org/officeDocument/2006/relationships/hyperlink" Target="http://www.foundersparkhighlands.org/" TargetMode="External" Id="rId1486" /><Relationship Type="http://schemas.openxmlformats.org/officeDocument/2006/relationships/hyperlink" Target="https://www.google.com/maps/search/?api=1&amp;query=35.053224199999995,-83.1957832" TargetMode="External" Id="rId1487" /><Relationship Type="http://schemas.openxmlformats.org/officeDocument/2006/relationships/hyperlink" Target="https://maps.apple.com/?ll=35.053224199999995,-83.1957832&amp;q=Kelsey-Hutchinson Founders Park" TargetMode="External" Id="rId1488" /><Relationship Type="http://schemas.openxmlformats.org/officeDocument/2006/relationships/hyperlink" Target="https://www.google.com/maps/place/Arsenal+Park/@35.0538599,-78.8947712,100m/data=!3m1!1e3" TargetMode="External" Id="rId1489" /><Relationship Type="http://schemas.openxmlformats.org/officeDocument/2006/relationships/hyperlink" Target="https://museumofthecapefear.ncdcr.gov/arsenal-park" TargetMode="External" Id="rId1490" /><Relationship Type="http://schemas.openxmlformats.org/officeDocument/2006/relationships/hyperlink" Target="https://www.google.com/maps/search/?api=1&amp;query=35.0538599,-78.8947712" TargetMode="External" Id="rId1491" /><Relationship Type="http://schemas.openxmlformats.org/officeDocument/2006/relationships/hyperlink" Target="https://maps.apple.com/?ll=35.0538599,-78.8947712&amp;q=Arsenal Park" TargetMode="External" Id="rId1492" /><Relationship Type="http://schemas.openxmlformats.org/officeDocument/2006/relationships/hyperlink" Target="https://www.google.com/maps/place/Highlands+Biological+Station/@35.053889,-83.1893778,100m/data=!3m1!1e3" TargetMode="External" Id="rId1493" /><Relationship Type="http://schemas.openxmlformats.org/officeDocument/2006/relationships/hyperlink" Target="https://highlandsbiological.org/" TargetMode="External" Id="rId1494" /><Relationship Type="http://schemas.openxmlformats.org/officeDocument/2006/relationships/hyperlink" Target="https://www.google.com/maps/search/?api=1&amp;query=35.053889,-83.1893778" TargetMode="External" Id="rId1495" /><Relationship Type="http://schemas.openxmlformats.org/officeDocument/2006/relationships/hyperlink" Target="https://maps.apple.com/?ll=35.053889,-83.1893778&amp;q=Highlands Biological Station" TargetMode="External" Id="rId1496" /><Relationship Type="http://schemas.openxmlformats.org/officeDocument/2006/relationships/hyperlink" Target="https://www.google.com/maps/place/Art+Park/@35.05431250000001,-78.8790625,100m/data=!3m1!1e3" TargetMode="External" Id="rId1497" /><Relationship Type="http://schemas.openxmlformats.org/officeDocument/2006/relationships/hyperlink" Target="https://www.google.com/maps/search/?api=1&amp;query=35.05431250000001,-78.8790625" TargetMode="External" Id="rId1498" /><Relationship Type="http://schemas.openxmlformats.org/officeDocument/2006/relationships/hyperlink" Target="https://maps.apple.com/?ll=35.05431250000001,-78.8790625&amp;q=Art Park" TargetMode="External" Id="rId1499" /><Relationship Type="http://schemas.openxmlformats.org/officeDocument/2006/relationships/hyperlink" Target="https://www.google.com/maps/place/Boating+Access+-+Grassy+Island+-+NC+Wildlife/@35.054548,-79.87706840000001,100m/data=!3m1!1e3" TargetMode="External" Id="rId1500" /><Relationship Type="http://schemas.openxmlformats.org/officeDocument/2006/relationships/hyperlink" Target="https://www.google.com/maps/search/?api=1&amp;query=35.054548,-79.87706840000001" TargetMode="External" Id="rId1501" /><Relationship Type="http://schemas.openxmlformats.org/officeDocument/2006/relationships/hyperlink" Target="https://maps.apple.com/?ll=35.054548,-79.87706840000001&amp;q=Boating Access - Grassy Island - NC Wildlife" TargetMode="External" Id="rId1502" /><Relationship Type="http://schemas.openxmlformats.org/officeDocument/2006/relationships/hyperlink" Target="https://www.google.com/maps/place/Freedom+Memorial+Park/@35.0561041,-78.8869153,100m/data=!3m1!1e3" TargetMode="External" Id="rId1503" /><Relationship Type="http://schemas.openxmlformats.org/officeDocument/2006/relationships/hyperlink" Target="https://www.google.com/maps/search/?api=1&amp;query=35.0561041,-78.8869153" TargetMode="External" Id="rId1504" /><Relationship Type="http://schemas.openxmlformats.org/officeDocument/2006/relationships/hyperlink" Target="https://maps.apple.com/?ll=35.0561041,-78.8869153&amp;q=Freedom Memorial Park" TargetMode="External" Id="rId1505" /><Relationship Type="http://schemas.openxmlformats.org/officeDocument/2006/relationships/hyperlink" Target="https://www.google.com/maps/place/Riverside+Dog+Park/@35.0565,-78.8617968,100m/data=!3m1!1e3" TargetMode="External" Id="rId1506" /><Relationship Type="http://schemas.openxmlformats.org/officeDocument/2006/relationships/hyperlink" Target="https://www.google.com/maps/search/?api=1&amp;query=35.0565,-78.8617968" TargetMode="External" Id="rId1507" /><Relationship Type="http://schemas.openxmlformats.org/officeDocument/2006/relationships/hyperlink" Target="https://maps.apple.com/?ll=35.0565,-78.8617968&amp;q=Riverside Dog Park" TargetMode="External" Id="rId1508" /><Relationship Type="http://schemas.openxmlformats.org/officeDocument/2006/relationships/hyperlink" Target="https://www.google.com/maps/place/Stone+Creek+Ranch+North+Playground/@35.0565954,-80.7908617,100m/data=!3m1!1e3" TargetMode="External" Id="rId1509" /><Relationship Type="http://schemas.openxmlformats.org/officeDocument/2006/relationships/hyperlink" Target="https://www.google.com/maps/search/?api=1&amp;query=35.0565954,-80.7908617" TargetMode="External" Id="rId1510" /><Relationship Type="http://schemas.openxmlformats.org/officeDocument/2006/relationships/hyperlink" Target="https://maps.apple.com/?ll=35.0565954,-80.7908617&amp;q=Stone Creek Ranch North Playground" TargetMode="External" Id="rId1511" /><Relationship Type="http://schemas.openxmlformats.org/officeDocument/2006/relationships/hyperlink" Target="https://www.google.com/maps/place/Fayetteville+park/@35.0568333,-78.9021056,100m/data=!3m1!1e3" TargetMode="External" Id="rId1512" /><Relationship Type="http://schemas.openxmlformats.org/officeDocument/2006/relationships/hyperlink" Target="https://www.google.com/maps/search/?api=1&amp;query=35.0568333,-78.9021056" TargetMode="External" Id="rId1513" /><Relationship Type="http://schemas.openxmlformats.org/officeDocument/2006/relationships/hyperlink" Target="https://maps.apple.com/?ll=35.0568333,-78.9021056&amp;q=Fayetteville park" TargetMode="External" Id="rId1514" /><Relationship Type="http://schemas.openxmlformats.org/officeDocument/2006/relationships/hyperlink" Target="https://www.google.com/maps/place/Horton+Park/@35.056947099999995,-80.85518309999999,100m/data=!3m1!1e3" TargetMode="External" Id="rId1515" /><Relationship Type="http://schemas.openxmlformats.org/officeDocument/2006/relationships/hyperlink" Target="https://www.goballantyne.com/things-to-do/explore/horton-park" TargetMode="External" Id="rId1516" /><Relationship Type="http://schemas.openxmlformats.org/officeDocument/2006/relationships/hyperlink" Target="https://www.google.com/maps/search/?api=1&amp;query=35.056947099999995,-80.85518309999999" TargetMode="External" Id="rId1517" /><Relationship Type="http://schemas.openxmlformats.org/officeDocument/2006/relationships/hyperlink" Target="https://maps.apple.com/?ll=35.056947099999995,-80.85518309999999&amp;q=Horton Park" TargetMode="External" Id="rId1518" /><Relationship Type="http://schemas.openxmlformats.org/officeDocument/2006/relationships/hyperlink" Target="https://www.google.com/maps/place/Stream+Park/@35.057729,-80.84734379999999,100m/data=!3m1!1e3" TargetMode="External" Id="rId1519" /><Relationship Type="http://schemas.openxmlformats.org/officeDocument/2006/relationships/hyperlink" Target="https://www.goballantyne.com/things-to-do/explore/stream-park" TargetMode="External" Id="rId1520" /><Relationship Type="http://schemas.openxmlformats.org/officeDocument/2006/relationships/hyperlink" Target="https://www.google.com/maps/search/?api=1&amp;query=35.057729,-80.84734379999999" TargetMode="External" Id="rId1521" /><Relationship Type="http://schemas.openxmlformats.org/officeDocument/2006/relationships/hyperlink" Target="https://maps.apple.com/?ll=35.057729,-80.84734379999999&amp;q=Stream Park" TargetMode="External" Id="rId1522" /><Relationship Type="http://schemas.openxmlformats.org/officeDocument/2006/relationships/hyperlink" Target="https://www.google.com/maps/place/North+Carolina+Veterans+Park/@35.057836699999996,-78.8851689,100m/data=!3m1!1e3" TargetMode="External" Id="rId1523" /><Relationship Type="http://schemas.openxmlformats.org/officeDocument/2006/relationships/hyperlink" Target="https://www.google.com/maps/search/?api=1&amp;query=35.057836699999996,-78.8851689" TargetMode="External" Id="rId1524" /><Relationship Type="http://schemas.openxmlformats.org/officeDocument/2006/relationships/hyperlink" Target="https://maps.apple.com/?ll=35.057836699999996,-78.8851689&amp;q=North Carolina Veterans Park" TargetMode="External" Id="rId1525" /><Relationship Type="http://schemas.openxmlformats.org/officeDocument/2006/relationships/hyperlink" Target="https://www.google.com/maps/place/Festival+Park/@35.058503099999996,-78.88230829999999,100m/data=!3m1!1e3" TargetMode="External" Id="rId1526" /><Relationship Type="http://schemas.openxmlformats.org/officeDocument/2006/relationships/hyperlink" Target="https://www.google.com/maps/search/?api=1&amp;query=35.058503099999996,-78.88230829999999" TargetMode="External" Id="rId1527" /><Relationship Type="http://schemas.openxmlformats.org/officeDocument/2006/relationships/hyperlink" Target="https://maps.apple.com/?ll=35.058503099999996,-78.88230829999999&amp;q=Festival Park" TargetMode="External" Id="rId1528" /><Relationship Type="http://schemas.openxmlformats.org/officeDocument/2006/relationships/hyperlink" Target="https://www.google.com/maps/place/Cullman+Park/@35.0601999,-80.8581231,100m/data=!3m1!1e3" TargetMode="External" Id="rId1529" /><Relationship Type="http://schemas.openxmlformats.org/officeDocument/2006/relationships/hyperlink" Target="https://www.goballantyne.com/things-to-do/explore/cullman-park" TargetMode="External" Id="rId1530" /><Relationship Type="http://schemas.openxmlformats.org/officeDocument/2006/relationships/hyperlink" Target="https://www.google.com/maps/search/?api=1&amp;query=35.0601999,-80.8581231" TargetMode="External" Id="rId1531" /><Relationship Type="http://schemas.openxmlformats.org/officeDocument/2006/relationships/hyperlink" Target="https://maps.apple.com/?ll=35.0601999,-80.8581231&amp;q=Cullman Park" TargetMode="External" Id="rId1532" /><Relationship Type="http://schemas.openxmlformats.org/officeDocument/2006/relationships/hyperlink" Target="https://www.google.com/maps/place/Lamon+Street+Park/@35.060220699999995,-78.87401129999999,100m/data=!3m1!1e3" TargetMode="External" Id="rId1533" /><Relationship Type="http://schemas.openxmlformats.org/officeDocument/2006/relationships/hyperlink" Target="https://www.google.com/maps/search/?api=1&amp;query=35.060220699999995,-78.87401129999999" TargetMode="External" Id="rId1534" /><Relationship Type="http://schemas.openxmlformats.org/officeDocument/2006/relationships/hyperlink" Target="https://maps.apple.com/?ll=35.060220699999995,-78.87401129999999&amp;q=Lamon Street Park" TargetMode="External" Id="rId1535" /><Relationship Type="http://schemas.openxmlformats.org/officeDocument/2006/relationships/hyperlink" Target="https://www.google.com/maps/place/Rowan+Park/@35.0602952,-78.8901759,100m/data=!3m1!1e3" TargetMode="External" Id="rId1536" /><Relationship Type="http://schemas.openxmlformats.org/officeDocument/2006/relationships/hyperlink" Target="https://www.google.com/maps/search/?api=1&amp;query=35.0602952,-78.8901759" TargetMode="External" Id="rId1537" /><Relationship Type="http://schemas.openxmlformats.org/officeDocument/2006/relationships/hyperlink" Target="https://maps.apple.com/?ll=35.0602952,-78.8901759&amp;q=Rowan Park" TargetMode="External" Id="rId1538" /><Relationship Type="http://schemas.openxmlformats.org/officeDocument/2006/relationships/hyperlink" Target="https://www.google.com/maps/place/Ballantyne%27s+Backyard/@35.0604928,-80.8409643,100m/data=!3m1!1e3" TargetMode="External" Id="rId1539" /><Relationship Type="http://schemas.openxmlformats.org/officeDocument/2006/relationships/hyperlink" Target="https://www.goballantyne.com/things-to-do/explore/ballantynes-backyard" TargetMode="External" Id="rId1540" /><Relationship Type="http://schemas.openxmlformats.org/officeDocument/2006/relationships/hyperlink" Target="https://www.google.com/maps/search/?api=1&amp;query=35.0604928,-80.8409643" TargetMode="External" Id="rId1541" /><Relationship Type="http://schemas.openxmlformats.org/officeDocument/2006/relationships/hyperlink" Target="https://maps.apple.com/?ll=35.0604928,-80.8409643&amp;q=Ballantyne's Backyard" TargetMode="External" Id="rId1542" /><Relationship Type="http://schemas.openxmlformats.org/officeDocument/2006/relationships/hyperlink" Target="https://www.google.com/maps/place/Big+Rock+Nature+Preserve/@35.0605438,-80.8269407,100m/data=!3m1!1e3" TargetMode="External" Id="rId1543" /><Relationship Type="http://schemas.openxmlformats.org/officeDocument/2006/relationships/hyperlink" Target="https://parkandrec.mecknc.gov/Places-to-Visit/Nature" TargetMode="External" Id="rId1544" /><Relationship Type="http://schemas.openxmlformats.org/officeDocument/2006/relationships/hyperlink" Target="https://www.google.com/maps/search/?api=1&amp;query=35.0605438,-80.8269407" TargetMode="External" Id="rId1545" /><Relationship Type="http://schemas.openxmlformats.org/officeDocument/2006/relationships/hyperlink" Target="https://maps.apple.com/?ll=35.0605438,-80.8269407&amp;q=Big Rock Nature Preserve" TargetMode="External" Id="rId1546" /><Relationship Type="http://schemas.openxmlformats.org/officeDocument/2006/relationships/hyperlink" Target="https://www.google.com/maps/place/Our+Park/@35.060998999999995,-80.855657,100m/data=!3m1!1e3" TargetMode="External" Id="rId1547" /><Relationship Type="http://schemas.openxmlformats.org/officeDocument/2006/relationships/hyperlink" Target="http://goballantyne.com/" TargetMode="External" Id="rId1548" /><Relationship Type="http://schemas.openxmlformats.org/officeDocument/2006/relationships/hyperlink" Target="https://www.google.com/maps/search/?api=1&amp;query=35.060998999999995,-80.855657" TargetMode="External" Id="rId1549" /><Relationship Type="http://schemas.openxmlformats.org/officeDocument/2006/relationships/hyperlink" Target="https://maps.apple.com/?ll=35.060998999999995,-80.855657&amp;q=Our Park" TargetMode="External" Id="rId1550" /><Relationship Type="http://schemas.openxmlformats.org/officeDocument/2006/relationships/hyperlink" Target="https://www.google.com/maps/place/Creekside+Park/@35.0616966,-77.0401309,100m/data=!3m1!1e3" TargetMode="External" Id="rId1551" /><Relationship Type="http://schemas.openxmlformats.org/officeDocument/2006/relationships/hyperlink" Target="http://cravencounty.recdesk.com/recdeskportal/PublicParksFacilities/CreeksidePark/tabid/2167/Default.aspx" TargetMode="External" Id="rId1552" /><Relationship Type="http://schemas.openxmlformats.org/officeDocument/2006/relationships/hyperlink" Target="https://www.google.com/maps/search/?api=1&amp;query=35.0616966,-77.0401309" TargetMode="External" Id="rId1553" /><Relationship Type="http://schemas.openxmlformats.org/officeDocument/2006/relationships/hyperlink" Target="https://maps.apple.com/?ll=35.0616966,-77.0401309&amp;q=Creekside Park" TargetMode="External" Id="rId1554" /><Relationship Type="http://schemas.openxmlformats.org/officeDocument/2006/relationships/hyperlink" Target="https://www.google.com/maps/place/City+Park/@35.0617316,-78.9128376,100m/data=!3m1!1e3" TargetMode="External" Id="rId1555" /><Relationship Type="http://schemas.openxmlformats.org/officeDocument/2006/relationships/hyperlink" Target="https://www.playcore.com/nds" TargetMode="External" Id="rId1556" /><Relationship Type="http://schemas.openxmlformats.org/officeDocument/2006/relationships/hyperlink" Target="https://www.google.com/maps/search/?api=1&amp;query=35.0617316,-78.9128376" TargetMode="External" Id="rId1557" /><Relationship Type="http://schemas.openxmlformats.org/officeDocument/2006/relationships/hyperlink" Target="https://maps.apple.com/?ll=35.0617316,-78.9128376&amp;q=City Park" TargetMode="External" Id="rId1558" /><Relationship Type="http://schemas.openxmlformats.org/officeDocument/2006/relationships/hyperlink" Target="https://www.google.com/maps/place/Bethany+Community+Park/@35.061789000000005,-78.6952017,100m/data=!3m1!1e3" TargetMode="External" Id="rId1559" /><Relationship Type="http://schemas.openxmlformats.org/officeDocument/2006/relationships/hyperlink" Target="https://www.google.com/maps/search/?api=1&amp;query=35.061789000000005,-78.6952017" TargetMode="External" Id="rId1560" /><Relationship Type="http://schemas.openxmlformats.org/officeDocument/2006/relationships/hyperlink" Target="https://maps.apple.com/?ll=35.061789000000005,-78.6952017&amp;q=Bethany Community Park" TargetMode="External" Id="rId1561" /><Relationship Type="http://schemas.openxmlformats.org/officeDocument/2006/relationships/hyperlink" Target="https://www.google.com/maps/place/Ballantyne+Fitness+Trail/@35.0618304,-80.851556,100m/data=!3m1!1e3" TargetMode="External" Id="rId1562" /><Relationship Type="http://schemas.openxmlformats.org/officeDocument/2006/relationships/hyperlink" Target="https://www.goballantyne.com/things-to-do/explore/the-fit-trail" TargetMode="External" Id="rId1563" /><Relationship Type="http://schemas.openxmlformats.org/officeDocument/2006/relationships/hyperlink" Target="https://www.google.com/maps/search/?api=1&amp;query=35.0618304,-80.851556" TargetMode="External" Id="rId1564" /><Relationship Type="http://schemas.openxmlformats.org/officeDocument/2006/relationships/hyperlink" Target="https://maps.apple.com/?ll=35.0618304,-80.851556&amp;q=Ballantyne Fitness Trail" TargetMode="External" Id="rId1565" /><Relationship Type="http://schemas.openxmlformats.org/officeDocument/2006/relationships/hyperlink" Target="https://www.google.com/maps/place/Pee+Dee+National+Wildlife+Refuge/@35.062169,-80.0853484,100m/data=!3m1!1e3" TargetMode="External" Id="rId1566" /><Relationship Type="http://schemas.openxmlformats.org/officeDocument/2006/relationships/hyperlink" Target="https://www.google.com/maps/search/?api=1&amp;query=35.062169,-80.0853484" TargetMode="External" Id="rId1567" /><Relationship Type="http://schemas.openxmlformats.org/officeDocument/2006/relationships/hyperlink" Target="https://maps.apple.com/?ll=35.062169,-80.0853484&amp;q=Pee Dee National Wildlife Refuge" TargetMode="External" Id="rId1568" /><Relationship Type="http://schemas.openxmlformats.org/officeDocument/2006/relationships/hyperlink" Target="https://www.google.com/maps/place/Lake+Sequoyah/@35.0624506,-83.22039219999999,100m/data=!3m1!1e3" TargetMode="External" Id="rId1569" /><Relationship Type="http://schemas.openxmlformats.org/officeDocument/2006/relationships/hyperlink" Target="https://www.google.com/maps/search/?api=1&amp;query=35.0624506,-83.22039219999999" TargetMode="External" Id="rId1570" /><Relationship Type="http://schemas.openxmlformats.org/officeDocument/2006/relationships/hyperlink" Target="https://maps.apple.com/?ll=35.0624506,-83.22039219999999&amp;q=Lake Sequoyah" TargetMode="External" Id="rId1571" /><Relationship Type="http://schemas.openxmlformats.org/officeDocument/2006/relationships/hyperlink" Target="https://www.google.com/maps/place/Lake+Pointe+Hall%2C+Colonel+Francis+Beatty+Park/@35.0630933,-80.743397,100m/data=!3m1!1e3" TargetMode="External" Id="rId1572" /><Relationship Type="http://schemas.openxmlformats.org/officeDocument/2006/relationships/hyperlink" Target="https://parkandrec.mecknc.gov/places-to-visit/event-spaces-and-venues/lake-pointe-hall" TargetMode="External" Id="rId1573" /><Relationship Type="http://schemas.openxmlformats.org/officeDocument/2006/relationships/hyperlink" Target="https://www.google.com/maps/search/?api=1&amp;query=35.0630933,-80.743397" TargetMode="External" Id="rId1574" /><Relationship Type="http://schemas.openxmlformats.org/officeDocument/2006/relationships/hyperlink" Target="https://maps.apple.com/?ll=35.0630933,-80.743397&amp;q=Lake Pointe Hall, Colonel Francis Beatty Park" TargetMode="External" Id="rId1575" /><Relationship Type="http://schemas.openxmlformats.org/officeDocument/2006/relationships/hyperlink" Target="https://www.google.com/maps/place/Colonel+Francis+J.+Beatty+Park/@35.064395,-80.73837979999999,100m/data=!3m1!1e3" TargetMode="External" Id="rId1576" /><Relationship Type="http://schemas.openxmlformats.org/officeDocument/2006/relationships/hyperlink" Target="https://www.google.com/maps/search/?api=1&amp;query=35.064395,-80.73837979999999" TargetMode="External" Id="rId1577" /><Relationship Type="http://schemas.openxmlformats.org/officeDocument/2006/relationships/hyperlink" Target="https://maps.apple.com/?ll=35.064395,-80.73837979999999&amp;q=Colonel Francis J. Beatty Park" TargetMode="External" Id="rId1578" /><Relationship Type="http://schemas.openxmlformats.org/officeDocument/2006/relationships/hyperlink" Target="https://www.google.com/maps/place/Cherokee+Lake+Recreation+Area/@35.0648985,-84.16366099999999,100m/data=!3m1!1e3" TargetMode="External" Id="rId1579" /><Relationship Type="http://schemas.openxmlformats.org/officeDocument/2006/relationships/hyperlink" Target="https://www.fs.usda.gov/recarea/nfsnc/recarea/?recid=49238" TargetMode="External" Id="rId1580" /><Relationship Type="http://schemas.openxmlformats.org/officeDocument/2006/relationships/hyperlink" Target="https://www.google.com/maps/search/?api=1&amp;query=35.0648985,-84.16366099999999" TargetMode="External" Id="rId1581" /><Relationship Type="http://schemas.openxmlformats.org/officeDocument/2006/relationships/hyperlink" Target="https://maps.apple.com/?ll=35.0648985,-84.16366099999999&amp;q=Cherokee Lake Recreation Area" TargetMode="External" Id="rId1582" /><Relationship Type="http://schemas.openxmlformats.org/officeDocument/2006/relationships/hyperlink" Target="https://www.google.com/maps/place/Mirror+Lake+Park/@35.0649668,-83.2075162,100m/data=!3m1!1e3" TargetMode="External" Id="rId1583" /><Relationship Type="http://schemas.openxmlformats.org/officeDocument/2006/relationships/hyperlink" Target="https://www.google.com/maps/search/?api=1&amp;query=35.0649668,-83.2075162" TargetMode="External" Id="rId1584" /><Relationship Type="http://schemas.openxmlformats.org/officeDocument/2006/relationships/hyperlink" Target="https://maps.apple.com/?ll=35.0649668,-83.2075162&amp;q=Mirror Lake Park" TargetMode="External" Id="rId1585" /><Relationship Type="http://schemas.openxmlformats.org/officeDocument/2006/relationships/hyperlink" Target="https://www.google.com/maps/place/Crooked+Creek+Park/@35.0651466,-80.61695689999999,100m/data=!3m1!1e3" TargetMode="External" Id="rId1586" /><Relationship Type="http://schemas.openxmlformats.org/officeDocument/2006/relationships/hyperlink" Target="http://itsparksandrec.com/551/Parks-Recreation" TargetMode="External" Id="rId1587" /><Relationship Type="http://schemas.openxmlformats.org/officeDocument/2006/relationships/hyperlink" Target="https://www.google.com/maps/search/?api=1&amp;query=35.0651466,-80.61695689999999" TargetMode="External" Id="rId1588" /><Relationship Type="http://schemas.openxmlformats.org/officeDocument/2006/relationships/hyperlink" Target="https://maps.apple.com/?ll=35.0651466,-80.61695689999999&amp;q=Crooked Creek Park" TargetMode="External" Id="rId1589" /><Relationship Type="http://schemas.openxmlformats.org/officeDocument/2006/relationships/hyperlink" Target="https://www.google.com/maps/place/Dr.+Martin+Luther+King+Jr.+Park/@35.0659399,-78.8926188,100m/data=!3m1!1e3" TargetMode="External" Id="rId1590" /><Relationship Type="http://schemas.openxmlformats.org/officeDocument/2006/relationships/hyperlink" Target="https://www.google.com/maps/search/?api=1&amp;query=35.0659399,-78.8926188" TargetMode="External" Id="rId1591" /><Relationship Type="http://schemas.openxmlformats.org/officeDocument/2006/relationships/hyperlink" Target="https://maps.apple.com/?ll=35.0659399,-78.8926188&amp;q=Dr. Martin Luther King Jr. Park" TargetMode="External" Id="rId1592" /><Relationship Type="http://schemas.openxmlformats.org/officeDocument/2006/relationships/hyperlink" Target="https://www.google.com/maps/place/Wells+Bridge+River+Access/@35.066189,-83.9728267,100m/data=!3m1!1e3" TargetMode="External" Id="rId1593" /><Relationship Type="http://schemas.openxmlformats.org/officeDocument/2006/relationships/hyperlink" Target="http://www.paddlehiwassee.com/hiwasseeriver.htm" TargetMode="External" Id="rId1594" /><Relationship Type="http://schemas.openxmlformats.org/officeDocument/2006/relationships/hyperlink" Target="https://www.google.com/maps/search/?api=1&amp;query=35.066189,-83.9728267" TargetMode="External" Id="rId1595" /><Relationship Type="http://schemas.openxmlformats.org/officeDocument/2006/relationships/hyperlink" Target="https://maps.apple.com/?ll=35.066189,-83.9728267&amp;q=Wells Bridge River Access" TargetMode="External" Id="rId1596" /><Relationship Type="http://schemas.openxmlformats.org/officeDocument/2006/relationships/hyperlink" Target="https://www.google.com/maps/place/McKee+Park/@35.0665464,-80.7548989,100m/data=!3m1!1e3" TargetMode="External" Id="rId1597" /><Relationship Type="http://schemas.openxmlformats.org/officeDocument/2006/relationships/hyperlink" Target="https://www.google.com/maps/search/?api=1&amp;query=35.0665464,-80.7548989" TargetMode="External" Id="rId1598" /><Relationship Type="http://schemas.openxmlformats.org/officeDocument/2006/relationships/hyperlink" Target="https://maps.apple.com/?ll=35.0665464,-80.7548989&amp;q=McKee Park" TargetMode="External" Id="rId1599" /><Relationship Type="http://schemas.openxmlformats.org/officeDocument/2006/relationships/hyperlink" Target="https://www.google.com/maps/place/Silver+Run+Falls+Trailhead/@35.066919999999996,-83.06698,100m/data=!3m1!1e3" TargetMode="External" Id="rId1600" /><Relationship Type="http://schemas.openxmlformats.org/officeDocument/2006/relationships/hyperlink" Target="https://www.fs.usda.gov/detail/nfsnc/specialplaces/?cid=stelprdb5188438" TargetMode="External" Id="rId1601" /><Relationship Type="http://schemas.openxmlformats.org/officeDocument/2006/relationships/hyperlink" Target="https://www.google.com/maps/search/?api=1&amp;query=35.066919999999996,-83.06698" TargetMode="External" Id="rId1602" /><Relationship Type="http://schemas.openxmlformats.org/officeDocument/2006/relationships/hyperlink" Target="https://maps.apple.com/?ll=35.066919999999996,-83.06698&amp;q=Silver Run Falls Trailhead" TargetMode="External" Id="rId1603" /><Relationship Type="http://schemas.openxmlformats.org/officeDocument/2006/relationships/hyperlink" Target="https://www.google.com/maps/place/Jones+County+Recreation/@35.0682204,-77.36308919999999,100m/data=!3m1!1e3" TargetMode="External" Id="rId1604" /><Relationship Type="http://schemas.openxmlformats.org/officeDocument/2006/relationships/hyperlink" Target="https://jonescountync.gov/departments/recreation/" TargetMode="External" Id="rId1605" /><Relationship Type="http://schemas.openxmlformats.org/officeDocument/2006/relationships/hyperlink" Target="https://www.google.com/maps/search/?api=1&amp;query=35.0682204,-77.36308919999999" TargetMode="External" Id="rId1606" /><Relationship Type="http://schemas.openxmlformats.org/officeDocument/2006/relationships/hyperlink" Target="https://maps.apple.com/?ll=35.0682204,-77.36308919999999&amp;q=Jones County Recreation" TargetMode="External" Id="rId1607" /><Relationship Type="http://schemas.openxmlformats.org/officeDocument/2006/relationships/hyperlink" Target="https://www.google.com/maps/place/Honeycutt+Park/@35.0683775,-78.9220134,100m/data=!3m1!1e3" TargetMode="External" Id="rId1608" /><Relationship Type="http://schemas.openxmlformats.org/officeDocument/2006/relationships/hyperlink" Target="https://www.google.com/maps/search/?api=1&amp;query=35.0683775,-78.9220134" TargetMode="External" Id="rId1609" /><Relationship Type="http://schemas.openxmlformats.org/officeDocument/2006/relationships/hyperlink" Target="https://maps.apple.com/?ll=35.0683775,-78.9220134&amp;q=Honeycutt Park" TargetMode="External" Id="rId1610" /><Relationship Type="http://schemas.openxmlformats.org/officeDocument/2006/relationships/hyperlink" Target="https://www.google.com/maps/place/Splash+Pad+at+Kiwanis+Recreation+Center/@35.0684377,-78.9209841,100m/data=!3m1!1e3" TargetMode="External" Id="rId1611" /><Relationship Type="http://schemas.openxmlformats.org/officeDocument/2006/relationships/hyperlink" Target="https://www.google.com/maps/search/?api=1&amp;query=35.0684377,-78.9209841" TargetMode="External" Id="rId1612" /><Relationship Type="http://schemas.openxmlformats.org/officeDocument/2006/relationships/hyperlink" Target="https://maps.apple.com/?ll=35.0684377,-78.9209841&amp;q=Splash Pad at Kiwanis Recreation Center" TargetMode="External" Id="rId1613" /><Relationship Type="http://schemas.openxmlformats.org/officeDocument/2006/relationships/hyperlink" Target="https://www.google.com/maps/place/Tessentee+Bottomland+Preserve/@35.0685189,-83.37993519999999,100m/data=!3m1!1e3" TargetMode="External" Id="rId1614" /><Relationship Type="http://schemas.openxmlformats.org/officeDocument/2006/relationships/hyperlink" Target="http://www.mainspringconserves.org/be-a-mainspring/properties/tessentee-bottomland-preserve/" TargetMode="External" Id="rId1615" /><Relationship Type="http://schemas.openxmlformats.org/officeDocument/2006/relationships/hyperlink" Target="https://www.google.com/maps/search/?api=1&amp;query=35.0685189,-83.37993519999999" TargetMode="External" Id="rId1616" /><Relationship Type="http://schemas.openxmlformats.org/officeDocument/2006/relationships/hyperlink" Target="https://maps.apple.com/?ll=35.0685189,-83.37993519999999&amp;q=Tessentee Bottomland Preserve" TargetMode="External" Id="rId1617" /><Relationship Type="http://schemas.openxmlformats.org/officeDocument/2006/relationships/hyperlink" Target="https://www.google.com/maps/place/Mazarick+Park/@35.0716799,-78.9011416,100m/data=!3m1!1e3" TargetMode="External" Id="rId1618" /><Relationship Type="http://schemas.openxmlformats.org/officeDocument/2006/relationships/hyperlink" Target="https://www.google.com/maps/search/?api=1&amp;query=35.0716799,-78.9011416" TargetMode="External" Id="rId1619" /><Relationship Type="http://schemas.openxmlformats.org/officeDocument/2006/relationships/hyperlink" Target="https://maps.apple.com/?ll=35.0716799,-78.9011416&amp;q=Mazarick Park" TargetMode="External" Id="rId1620" /><Relationship Type="http://schemas.openxmlformats.org/officeDocument/2006/relationships/hyperlink" Target="https://www.google.com/maps/place/Maxwell+Mill+Campground/@35.072859099999995,-77.7833246,100m/data=!3m1!1e3" TargetMode="External" Id="rId1621" /><Relationship Type="http://schemas.openxmlformats.org/officeDocument/2006/relationships/hyperlink" Target="https://www.google.com/maps/search/?api=1&amp;query=35.072859099999995,-77.7833246" TargetMode="External" Id="rId1622" /><Relationship Type="http://schemas.openxmlformats.org/officeDocument/2006/relationships/hyperlink" Target="https://maps.apple.com/?ll=35.072859099999995,-77.7833246&amp;q=Maxwell Mill Campground" TargetMode="External" Id="rId1623" /><Relationship Type="http://schemas.openxmlformats.org/officeDocument/2006/relationships/hyperlink" Target="https://www.google.com/maps/place/River+Bend+Town+Park/@35.0730468,-77.14866959999999,100m/data=!3m1!1e3" TargetMode="External" Id="rId1624" /><Relationship Type="http://schemas.openxmlformats.org/officeDocument/2006/relationships/hyperlink" Target="https://www.riverbendnc.org/parks-recreation" TargetMode="External" Id="rId1625" /><Relationship Type="http://schemas.openxmlformats.org/officeDocument/2006/relationships/hyperlink" Target="https://www.google.com/maps/search/?api=1&amp;query=35.0730468,-77.14866959999999" TargetMode="External" Id="rId1626" /><Relationship Type="http://schemas.openxmlformats.org/officeDocument/2006/relationships/hyperlink" Target="https://maps.apple.com/?ll=35.0730468,-77.14866959999999&amp;q=River Bend Town Park" TargetMode="External" Id="rId1627" /><Relationship Type="http://schemas.openxmlformats.org/officeDocument/2006/relationships/hyperlink" Target="https://www.google.com/maps/place/Playground/@35.074362,-78.9122998,100m/data=!3m1!1e3" TargetMode="External" Id="rId1628" /><Relationship Type="http://schemas.openxmlformats.org/officeDocument/2006/relationships/hyperlink" Target="https://www.google.com/maps/search/?api=1&amp;query=35.074362,-78.9122998" TargetMode="External" Id="rId1629" /><Relationship Type="http://schemas.openxmlformats.org/officeDocument/2006/relationships/hyperlink" Target="https://maps.apple.com/?ll=35.074362,-78.9122998&amp;q=Playground" TargetMode="External" Id="rId1630" /><Relationship Type="http://schemas.openxmlformats.org/officeDocument/2006/relationships/hyperlink" Target="https://www.google.com/maps/place/Canine+Commons+Dog+Park/@35.0760898,-80.89336999999999,100m/data=!3m1!1e3" TargetMode="External" Id="rId1631" /><Relationship Type="http://schemas.openxmlformats.org/officeDocument/2006/relationships/hyperlink" Target="https://www.pinevillenc.gov/government/departments/parks-recreation/parks-facilities/canine-commons/" TargetMode="External" Id="rId1632" /><Relationship Type="http://schemas.openxmlformats.org/officeDocument/2006/relationships/hyperlink" Target="https://www.google.com/maps/search/?api=1&amp;query=35.0760898,-80.89336999999999" TargetMode="External" Id="rId1633" /><Relationship Type="http://schemas.openxmlformats.org/officeDocument/2006/relationships/hyperlink" Target="https://maps.apple.com/?ll=35.0760898,-80.89336999999999&amp;q=Canine Commons Dog Park" TargetMode="External" Id="rId1634" /><Relationship Type="http://schemas.openxmlformats.org/officeDocument/2006/relationships/hyperlink" Target="https://www.google.com/maps/place/Arrowhead+Lake/@35.076330899999995,-80.0407458,100m/data=!3m1!1e3" TargetMode="External" Id="rId1635" /><Relationship Type="http://schemas.openxmlformats.org/officeDocument/2006/relationships/hyperlink" Target="https://www.google.com/maps/search/?api=1&amp;query=35.076330899999995,-80.0407458" TargetMode="External" Id="rId1636" /><Relationship Type="http://schemas.openxmlformats.org/officeDocument/2006/relationships/hyperlink" Target="https://maps.apple.com/?ll=35.076330899999995,-80.0407458&amp;q=Arrowhead Lake" TargetMode="External" Id="rId1637" /><Relationship Type="http://schemas.openxmlformats.org/officeDocument/2006/relationships/hyperlink" Target="https://www.google.com/maps/place/Seabrook+Park/@35.0767264,-78.89681949999999,100m/data=!3m1!1e3" TargetMode="External" Id="rId1638" /><Relationship Type="http://schemas.openxmlformats.org/officeDocument/2006/relationships/hyperlink" Target="https://www.google.com/maps/search/?api=1&amp;query=35.0767264,-78.89681949999999" TargetMode="External" Id="rId1639" /><Relationship Type="http://schemas.openxmlformats.org/officeDocument/2006/relationships/hyperlink" Target="https://maps.apple.com/?ll=35.0767264,-78.89681949999999&amp;q=Seabrook Park" TargetMode="External" Id="rId1640" /><Relationship Type="http://schemas.openxmlformats.org/officeDocument/2006/relationships/hyperlink" Target="https://www.google.com/maps/place/All+Creatures+Short+%26+Tall/@35.077269799999996,-83.9596579,100m/data=!3m1!1e3" TargetMode="External" Id="rId1641" /><Relationship Type="http://schemas.openxmlformats.org/officeDocument/2006/relationships/hyperlink" Target="http://www.acstpets.com/" TargetMode="External" Id="rId1642" /><Relationship Type="http://schemas.openxmlformats.org/officeDocument/2006/relationships/hyperlink" Target="https://www.google.com/maps/search/?api=1&amp;query=35.077269799999996,-83.9596579" TargetMode="External" Id="rId1643" /><Relationship Type="http://schemas.openxmlformats.org/officeDocument/2006/relationships/hyperlink" Target="https://maps.apple.com/?ll=35.077269799999996,-83.9596579&amp;q=All Creatures Short &amp; Tall" TargetMode="External" Id="rId1644" /><Relationship Type="http://schemas.openxmlformats.org/officeDocument/2006/relationships/hyperlink" Target="https://www.google.com/maps/place/Crossing+Paths+Park/@35.0788994,-80.6687709,100m/data=!3m1!1e3" TargetMode="External" Id="rId1645" /><Relationship Type="http://schemas.openxmlformats.org/officeDocument/2006/relationships/hyperlink" Target="https://www.google.com/maps/search/?api=1&amp;query=35.0788994,-80.6687709" TargetMode="External" Id="rId1646" /><Relationship Type="http://schemas.openxmlformats.org/officeDocument/2006/relationships/hyperlink" Target="https://maps.apple.com/?ll=35.0788994,-80.6687709&amp;q=Crossing Paths Park" TargetMode="External" Id="rId1647" /><Relationship Type="http://schemas.openxmlformats.org/officeDocument/2006/relationships/hyperlink" Target="https://www.google.com/maps/place/Cliffside+Lake+Recreation+Area/@35.0791511,-83.237297,100m/data=!3m1!1e3" TargetMode="External" Id="rId1648" /><Relationship Type="http://schemas.openxmlformats.org/officeDocument/2006/relationships/hyperlink" Target="https://gofindoutdoors.org/sites/cliffside-lake-van-hook-glade/" TargetMode="External" Id="rId1649" /><Relationship Type="http://schemas.openxmlformats.org/officeDocument/2006/relationships/hyperlink" Target="https://www.google.com/maps/search/?api=1&amp;query=35.0791511,-83.237297" TargetMode="External" Id="rId1650" /><Relationship Type="http://schemas.openxmlformats.org/officeDocument/2006/relationships/hyperlink" Target="https://maps.apple.com/?ll=35.0791511,-83.237297&amp;q=Cliffside Lake Recreation Area" TargetMode="External" Id="rId1651" /><Relationship Type="http://schemas.openxmlformats.org/officeDocument/2006/relationships/hyperlink" Target="https://www.google.com/maps/place/Pineville+Lake+Park/@35.0792919,-80.8946323,100m/data=!3m1!1e3" TargetMode="External" Id="rId1652" /><Relationship Type="http://schemas.openxmlformats.org/officeDocument/2006/relationships/hyperlink" Target="https://www.pinevillenc.gov/government/departments/parks-recreation/parks-facilities/lake-park/" TargetMode="External" Id="rId1653" /><Relationship Type="http://schemas.openxmlformats.org/officeDocument/2006/relationships/hyperlink" Target="https://www.google.com/maps/search/?api=1&amp;query=35.0792919,-80.8946323" TargetMode="External" Id="rId1654" /><Relationship Type="http://schemas.openxmlformats.org/officeDocument/2006/relationships/hyperlink" Target="https://maps.apple.com/?ll=35.0792919,-80.8946323&amp;q=Pineville Lake Park" TargetMode="External" Id="rId1655" /><Relationship Type="http://schemas.openxmlformats.org/officeDocument/2006/relationships/hyperlink" Target="https://www.google.com/maps/place/Fred+Kirby+Park/@35.0801492,-80.63472349999999,100m/data=!3m1!1e3" TargetMode="External" Id="rId1656" /><Relationship Type="http://schemas.openxmlformats.org/officeDocument/2006/relationships/hyperlink" Target="https://www.google.com/maps/search/?api=1&amp;query=35.0801492,-80.63472349999999" TargetMode="External" Id="rId1657" /><Relationship Type="http://schemas.openxmlformats.org/officeDocument/2006/relationships/hyperlink" Target="https://maps.apple.com/?ll=35.0801492,-80.63472349999999&amp;q=Fred Kirby Park" TargetMode="External" Id="rId1658" /><Relationship Type="http://schemas.openxmlformats.org/officeDocument/2006/relationships/hyperlink" Target="https://www.google.com/maps/place/Indian+Trail+Parks+%26+Recreation/@35.0802337,-80.6689821,100m/data=!3m1!1e3" TargetMode="External" Id="rId1659" /><Relationship Type="http://schemas.openxmlformats.org/officeDocument/2006/relationships/hyperlink" Target="http://itsparksandrec.com/551/Parks-Recreation" TargetMode="External" Id="rId1660" /><Relationship Type="http://schemas.openxmlformats.org/officeDocument/2006/relationships/hyperlink" Target="https://www.google.com/maps/search/?api=1&amp;query=35.0802337,-80.6689821" TargetMode="External" Id="rId1661" /><Relationship Type="http://schemas.openxmlformats.org/officeDocument/2006/relationships/hyperlink" Target="https://maps.apple.com/?ll=35.0802337,-80.6689821&amp;q=Indian Trail Parks &amp; Recreation" TargetMode="External" Id="rId1662" /><Relationship Type="http://schemas.openxmlformats.org/officeDocument/2006/relationships/hyperlink" Target="https://www.google.com/maps/place/Westover+Dog+Park/@35.0812731,-78.9909898,100m/data=!3m1!1e3" TargetMode="External" Id="rId1663" /><Relationship Type="http://schemas.openxmlformats.org/officeDocument/2006/relationships/hyperlink" Target="https://www.google.com/maps/search/?api=1&amp;query=35.0812731,-78.9909898" TargetMode="External" Id="rId1664" /><Relationship Type="http://schemas.openxmlformats.org/officeDocument/2006/relationships/hyperlink" Target="https://maps.apple.com/?ll=35.0812731,-78.9909898&amp;q=Westover Dog Park" TargetMode="External" Id="rId1665" /><Relationship Type="http://schemas.openxmlformats.org/officeDocument/2006/relationships/hyperlink" Target="https://www.google.com/maps/place/Cottle+Park/@35.081707,-77.11756,100m/data=!3m1!1e3" TargetMode="External" Id="rId1666" /><Relationship Type="http://schemas.openxmlformats.org/officeDocument/2006/relationships/hyperlink" Target="http://www.trentwoodsnc.org/" TargetMode="External" Id="rId1667" /><Relationship Type="http://schemas.openxmlformats.org/officeDocument/2006/relationships/hyperlink" Target="https://www.google.com/maps/search/?api=1&amp;query=35.081707,-77.11756" TargetMode="External" Id="rId1668" /><Relationship Type="http://schemas.openxmlformats.org/officeDocument/2006/relationships/hyperlink" Target="https://maps.apple.com/?ll=35.081707,-77.11756&amp;q=Cottle Park" TargetMode="External" Id="rId1669" /><Relationship Type="http://schemas.openxmlformats.org/officeDocument/2006/relationships/hyperlink" Target="https://www.google.com/maps/place/Chestnut+Square+Park/@35.0821785,-80.6676176,100m/data=!3m1!1e3" TargetMode="External" Id="rId1670" /><Relationship Type="http://schemas.openxmlformats.org/officeDocument/2006/relationships/hyperlink" Target="https://www.google.com/maps/search/?api=1&amp;query=35.0821785,-80.6676176" TargetMode="External" Id="rId1671" /><Relationship Type="http://schemas.openxmlformats.org/officeDocument/2006/relationships/hyperlink" Target="https://maps.apple.com/?ll=35.0821785,-80.6676176&amp;q=Chestnut Square Park" TargetMode="External" Id="rId1672" /><Relationship Type="http://schemas.openxmlformats.org/officeDocument/2006/relationships/hyperlink" Target="https://www.google.com/maps/place/NC+Wildlife+Access%2FBoat+Landing/@35.084011499999995,-79.99869199999999,100m/data=!3m1!1e3" TargetMode="External" Id="rId1673" /><Relationship Type="http://schemas.openxmlformats.org/officeDocument/2006/relationships/hyperlink" Target="https://www.google.com/maps/search/?api=1&amp;query=35.084011499999995,-79.99869199999999" TargetMode="External" Id="rId1674" /><Relationship Type="http://schemas.openxmlformats.org/officeDocument/2006/relationships/hyperlink" Target="https://maps.apple.com/?ll=35.084011499999995,-79.99869199999999&amp;q=NC Wildlife Access/Boat Landing" TargetMode="External" Id="rId1675" /><Relationship Type="http://schemas.openxmlformats.org/officeDocument/2006/relationships/hyperlink" Target="https://www.google.com/maps/place/Jack+D.+Hughes+Memorial+Park/@35.085074999999996,-80.8953786,100m/data=!3m1!1e3" TargetMode="External" Id="rId1676" /><Relationship Type="http://schemas.openxmlformats.org/officeDocument/2006/relationships/hyperlink" Target="https://www.pinevillenc.gov/government/departments/parks-recreation/parks-facilities/jack-hughes-park/" TargetMode="External" Id="rId1677" /><Relationship Type="http://schemas.openxmlformats.org/officeDocument/2006/relationships/hyperlink" Target="https://www.google.com/maps/search/?api=1&amp;query=35.085074999999996,-80.8953786" TargetMode="External" Id="rId1678" /><Relationship Type="http://schemas.openxmlformats.org/officeDocument/2006/relationships/hyperlink" Target="https://maps.apple.com/?ll=35.085074999999996,-80.8953786&amp;q=Jack D. Hughes Memorial Park" TargetMode="External" Id="rId1679" /><Relationship Type="http://schemas.openxmlformats.org/officeDocument/2006/relationships/hyperlink" Target="https://www.google.com/maps/place/Marsh+Park/@35.0867277,-80.8820145,100m/data=!3m1!1e3" TargetMode="External" Id="rId1680" /><Relationship Type="http://schemas.openxmlformats.org/officeDocument/2006/relationships/hyperlink" Target="https://www.google.com/maps/search/?api=1&amp;query=35.0867277,-80.8820145" TargetMode="External" Id="rId1681" /><Relationship Type="http://schemas.openxmlformats.org/officeDocument/2006/relationships/hyperlink" Target="https://maps.apple.com/?ll=35.0867277,-80.8820145&amp;q=Marsh Park" TargetMode="External" Id="rId1682" /><Relationship Type="http://schemas.openxmlformats.org/officeDocument/2006/relationships/hyperlink" Target="https://www.google.com/maps/place/McMullen+Creek+Greenway/@35.087066,-80.8571259,100m/data=!3m1!1e3" TargetMode="External" Id="rId1683" /><Relationship Type="http://schemas.openxmlformats.org/officeDocument/2006/relationships/hyperlink" Target="https://www.google.com/maps/search/?api=1&amp;query=35.087066,-80.8571259" TargetMode="External" Id="rId1684" /><Relationship Type="http://schemas.openxmlformats.org/officeDocument/2006/relationships/hyperlink" Target="https://maps.apple.com/?ll=35.087066,-80.8571259&amp;q=McMullen Creek Greenway" TargetMode="External" Id="rId1685" /><Relationship Type="http://schemas.openxmlformats.org/officeDocument/2006/relationships/hyperlink" Target="https://www.google.com/maps/place/Stallings+Municipal+Park/@35.087159,-80.692801,100m/data=!3m1!1e3" TargetMode="External" Id="rId1686" /><Relationship Type="http://schemas.openxmlformats.org/officeDocument/2006/relationships/hyperlink" Target="https://www.stallingsnc.org/" TargetMode="External" Id="rId1687" /><Relationship Type="http://schemas.openxmlformats.org/officeDocument/2006/relationships/hyperlink" Target="https://www.google.com/maps/search/?api=1&amp;query=35.087159,-80.692801" TargetMode="External" Id="rId1688" /><Relationship Type="http://schemas.openxmlformats.org/officeDocument/2006/relationships/hyperlink" Target="https://maps.apple.com/?ll=35.087159,-80.692801&amp;q=Stallings Municipal Park" TargetMode="External" Id="rId1689" /><Relationship Type="http://schemas.openxmlformats.org/officeDocument/2006/relationships/hyperlink" Target="https://www.google.com/maps/place/William+R.+Davie+Park/@35.087443799999996,-80.80351639999999,100m/data=!3m1!1e3" TargetMode="External" Id="rId1690" /><Relationship Type="http://schemas.openxmlformats.org/officeDocument/2006/relationships/hyperlink" Target="https://parkandrec.mecknc.gov/Places-to-Visit/Parks" TargetMode="External" Id="rId1691" /><Relationship Type="http://schemas.openxmlformats.org/officeDocument/2006/relationships/hyperlink" Target="https://www.google.com/maps/search/?api=1&amp;query=35.087443799999996,-80.80351639999999" TargetMode="External" Id="rId1692" /><Relationship Type="http://schemas.openxmlformats.org/officeDocument/2006/relationships/hyperlink" Target="https://maps.apple.com/?ll=35.087443799999996,-80.80351639999999&amp;q=William R. Davie Park" TargetMode="External" Id="rId1693" /><Relationship Type="http://schemas.openxmlformats.org/officeDocument/2006/relationships/hyperlink" Target="https://www.google.com/maps/place/Clark+Park+Nature+Center/@35.0877738,-78.870772,100m/data=!3m1!1e3" TargetMode="External" Id="rId1694" /><Relationship Type="http://schemas.openxmlformats.org/officeDocument/2006/relationships/hyperlink" Target="https://www.google.com/maps/search/?api=1&amp;query=35.0877738,-78.870772" TargetMode="External" Id="rId1695" /><Relationship Type="http://schemas.openxmlformats.org/officeDocument/2006/relationships/hyperlink" Target="https://maps.apple.com/?ll=35.0877738,-78.870772&amp;q=Clark Park Nature Center" TargetMode="External" Id="rId1696" /><Relationship Type="http://schemas.openxmlformats.org/officeDocument/2006/relationships/hyperlink" Target="https://www.google.com/maps/place/Cape+Fear+River+Trail+parking/@35.0878237,-78.8711366,100m/data=!3m1!1e3" TargetMode="External" Id="rId1697" /><Relationship Type="http://schemas.openxmlformats.org/officeDocument/2006/relationships/hyperlink" Target="https://www.google.com/maps/search/?api=1&amp;query=35.0878237,-78.8711366" TargetMode="External" Id="rId1698" /><Relationship Type="http://schemas.openxmlformats.org/officeDocument/2006/relationships/hyperlink" Target="https://maps.apple.com/?ll=35.0878237,-78.8711366&amp;q=Cape Fear River Trail parking" TargetMode="External" Id="rId1699" /><Relationship Type="http://schemas.openxmlformats.org/officeDocument/2006/relationships/hyperlink" Target="https://www.google.com/maps/place/Gorges+State+Park/@35.0902405,-82.912487,100m/data=!3m1!1e3" TargetMode="External" Id="rId1700" /><Relationship Type="http://schemas.openxmlformats.org/officeDocument/2006/relationships/hyperlink" Target="http://ncparks.gov/gorges-state-park" TargetMode="External" Id="rId1701" /><Relationship Type="http://schemas.openxmlformats.org/officeDocument/2006/relationships/hyperlink" Target="https://www.google.com/maps/search/?api=1&amp;query=35.0902405,-82.912487" TargetMode="External" Id="rId1702" /><Relationship Type="http://schemas.openxmlformats.org/officeDocument/2006/relationships/hyperlink" Target="https://maps.apple.com/?ll=35.0902405,-82.912487&amp;q=Gorges State Park" TargetMode="External" Id="rId1703" /><Relationship Type="http://schemas.openxmlformats.org/officeDocument/2006/relationships/hyperlink" Target="https://www.google.com/maps/place/Rainbow+Falls/@35.0906996,-82.96558139999999,100m/data=!3m1!1e3" TargetMode="External" Id="rId1704" /><Relationship Type="http://schemas.openxmlformats.org/officeDocument/2006/relationships/hyperlink" Target="https://www.ncparks.gov/gorges-state-park" TargetMode="External" Id="rId1705" /><Relationship Type="http://schemas.openxmlformats.org/officeDocument/2006/relationships/hyperlink" Target="https://www.google.com/maps/search/?api=1&amp;query=35.0906996,-82.96558139999999" TargetMode="External" Id="rId1706" /><Relationship Type="http://schemas.openxmlformats.org/officeDocument/2006/relationships/hyperlink" Target="https://maps.apple.com/?ll=35.0906996,-82.96558139999999&amp;q=Rainbow Falls" TargetMode="External" Id="rId1707" /><Relationship Type="http://schemas.openxmlformats.org/officeDocument/2006/relationships/hyperlink" Target="https://www.google.com/maps/place/Murphy+River+Walk/@35.090858499999996,-84.0289855,100m/data=!3m1!1e3" TargetMode="External" Id="rId1708" /><Relationship Type="http://schemas.openxmlformats.org/officeDocument/2006/relationships/hyperlink" Target="https://www.google.com/maps/search/?api=1&amp;query=35.090858499999996,-84.0289855" TargetMode="External" Id="rId1709" /><Relationship Type="http://schemas.openxmlformats.org/officeDocument/2006/relationships/hyperlink" Target="https://maps.apple.com/?ll=35.090858499999996,-84.0289855&amp;q=Murphy River Walk" TargetMode="External" Id="rId1710" /><Relationship Type="http://schemas.openxmlformats.org/officeDocument/2006/relationships/hyperlink" Target="https://www.google.com/maps/place/Rocky+Run+Park/@35.0924056,-77.14123400000001,100m/data=!3m1!1e3" TargetMode="External" Id="rId1711" /><Relationship Type="http://schemas.openxmlformats.org/officeDocument/2006/relationships/hyperlink" Target="https://cravencounty.recdesk.com/Community/Page?pageId=2159" TargetMode="External" Id="rId1712" /><Relationship Type="http://schemas.openxmlformats.org/officeDocument/2006/relationships/hyperlink" Target="https://www.google.com/maps/search/?api=1&amp;query=35.0924056,-77.14123400000001" TargetMode="External" Id="rId1713" /><Relationship Type="http://schemas.openxmlformats.org/officeDocument/2006/relationships/hyperlink" Target="https://maps.apple.com/?ll=35.0924056,-77.14123400000001&amp;q=Rocky Run Park" TargetMode="External" Id="rId1714" /><Relationship Type="http://schemas.openxmlformats.org/officeDocument/2006/relationships/hyperlink" Target="https://www.google.com/maps/place/Konehete+Park%2C+Murphy/@35.0924797,-84.0306777,100m/data=!3m1!1e3" TargetMode="External" Id="rId1715" /><Relationship Type="http://schemas.openxmlformats.org/officeDocument/2006/relationships/hyperlink" Target="https://www.google.com/maps/search/?api=1&amp;query=35.0924797,-84.0306777" TargetMode="External" Id="rId1716" /><Relationship Type="http://schemas.openxmlformats.org/officeDocument/2006/relationships/hyperlink" Target="https://maps.apple.com/?ll=35.0924797,-84.0306777&amp;q=Konehete Park, Murphy" TargetMode="External" Id="rId1717" /><Relationship Type="http://schemas.openxmlformats.org/officeDocument/2006/relationships/hyperlink" Target="https://www.google.com/maps/place/Cherokee+County+Recreation/@35.0928049,-84.02707459999999,100m/data=!3m1!1e3" TargetMode="External" Id="rId1718" /><Relationship Type="http://schemas.openxmlformats.org/officeDocument/2006/relationships/hyperlink" Target="https://www.google.com/maps/search/?api=1&amp;query=35.0928049,-84.02707459999999" TargetMode="External" Id="rId1719" /><Relationship Type="http://schemas.openxmlformats.org/officeDocument/2006/relationships/hyperlink" Target="https://maps.apple.com/?ll=35.0928049,-84.02707459999999&amp;q=Cherokee County Recreation" TargetMode="External" Id="rId1720" /><Relationship Type="http://schemas.openxmlformats.org/officeDocument/2006/relationships/hyperlink" Target="https://www.google.com/maps/place/Talley+Woodland+Park/@35.0933524,-78.7908645,100m/data=!3m1!1e3" TargetMode="External" Id="rId1721" /><Relationship Type="http://schemas.openxmlformats.org/officeDocument/2006/relationships/hyperlink" Target="https://www.google.com/maps/search/?api=1&amp;query=35.0933524,-78.7908645" TargetMode="External" Id="rId1722" /><Relationship Type="http://schemas.openxmlformats.org/officeDocument/2006/relationships/hyperlink" Target="https://maps.apple.com/?ll=35.0933524,-78.7908645&amp;q=Talley Woodland Park" TargetMode="External" Id="rId1723" /><Relationship Type="http://schemas.openxmlformats.org/officeDocument/2006/relationships/hyperlink" Target="https://www.google.com/maps/place/Roy+G.+Turner+Park/@35.0948409,-78.9438727,100m/data=!3m1!1e3" TargetMode="External" Id="rId1724" /><Relationship Type="http://schemas.openxmlformats.org/officeDocument/2006/relationships/hyperlink" Target="https://www.google.com/maps/search/?api=1&amp;query=35.0948409,-78.9438727" TargetMode="External" Id="rId1725" /><Relationship Type="http://schemas.openxmlformats.org/officeDocument/2006/relationships/hyperlink" Target="https://maps.apple.com/?ll=35.0948409,-78.9438727&amp;q=Roy G. Turner Park" TargetMode="External" Id="rId1726" /><Relationship Type="http://schemas.openxmlformats.org/officeDocument/2006/relationships/hyperlink" Target="https://www.google.com/maps/place/The+Cardinal+Park%2C+Motel+%26+Recreation+Center/@35.0965396,-79.478796,100m/data=!3m1!1e3" TargetMode="External" Id="rId1727" /><Relationship Type="http://schemas.openxmlformats.org/officeDocument/2006/relationships/hyperlink" Target="https://www.thecardinalpark.com/" TargetMode="External" Id="rId1728" /><Relationship Type="http://schemas.openxmlformats.org/officeDocument/2006/relationships/hyperlink" Target="https://www.google.com/maps/search/?api=1&amp;query=35.0965396,-79.478796" TargetMode="External" Id="rId1729" /><Relationship Type="http://schemas.openxmlformats.org/officeDocument/2006/relationships/hyperlink" Target="https://maps.apple.com/?ll=35.0965396,-79.478796&amp;q=The Cardinal Park, Motel &amp; Recreation Center" TargetMode="External" Id="rId1730" /><Relationship Type="http://schemas.openxmlformats.org/officeDocument/2006/relationships/hyperlink" Target="https://www.google.com/maps/place/793+Old+Wagon+Road/@35.098142599999996,-83.15230629999999,100m/data=!3m1!1e3" TargetMode="External" Id="rId1731" /><Relationship Type="http://schemas.openxmlformats.org/officeDocument/2006/relationships/hyperlink" Target="https://www.google.com/maps/search/?api=1&amp;query=35.098142599999996,-83.15230629999999" TargetMode="External" Id="rId1732" /><Relationship Type="http://schemas.openxmlformats.org/officeDocument/2006/relationships/hyperlink" Target="https://maps.apple.com/?ll=35.098142599999996,-83.15230629999999&amp;q=793 Old Wagon Road" TargetMode="External" Id="rId1733" /><Relationship Type="http://schemas.openxmlformats.org/officeDocument/2006/relationships/hyperlink" Target="https://www.google.com/maps/place/Squirrel+Lake+Park/@35.099722199999995,-80.7230556,100m/data=!3m1!1e3" TargetMode="External" Id="rId1734" /><Relationship Type="http://schemas.openxmlformats.org/officeDocument/2006/relationships/hyperlink" Target="https://www.google.com/maps/search/?api=1&amp;query=35.099722199999995,-80.7230556" TargetMode="External" Id="rId1735" /><Relationship Type="http://schemas.openxmlformats.org/officeDocument/2006/relationships/hyperlink" Target="https://maps.apple.com/?ll=35.099722199999995,-80.7230556&amp;q=Squirrel Lake Park" TargetMode="External" Id="rId1736" /><Relationship Type="http://schemas.openxmlformats.org/officeDocument/2006/relationships/hyperlink" Target="https://www.google.com/maps/place/Pinebluff+park/@35.1001311,-79.46326479999999,100m/data=!3m1!1e3" TargetMode="External" Id="rId1737" /><Relationship Type="http://schemas.openxmlformats.org/officeDocument/2006/relationships/hyperlink" Target="https://www.google.com/maps/search/?api=1&amp;query=35.1001311,-79.46326479999999" TargetMode="External" Id="rId1738" /><Relationship Type="http://schemas.openxmlformats.org/officeDocument/2006/relationships/hyperlink" Target="https://maps.apple.com/?ll=35.1001311,-79.46326479999999&amp;q=Pinebluff park" TargetMode="External" Id="rId1739" /><Relationship Type="http://schemas.openxmlformats.org/officeDocument/2006/relationships/hyperlink" Target="https://www.google.com/maps/place/Jack%27s+Island+%40+Lawson+Creek+Park/@35.1004833,-77.0470326,100m/data=!3m1!1e3" TargetMode="External" Id="rId1740" /><Relationship Type="http://schemas.openxmlformats.org/officeDocument/2006/relationships/hyperlink" Target="https://www.google.com/maps/search/?api=1&amp;query=35.1004833,-77.0470326" TargetMode="External" Id="rId1741" /><Relationship Type="http://schemas.openxmlformats.org/officeDocument/2006/relationships/hyperlink" Target="https://maps.apple.com/?ll=35.1004833,-77.0470326&amp;q=Jack's Island @ Lawson Creek Park" TargetMode="External" Id="rId1742" /><Relationship Type="http://schemas.openxmlformats.org/officeDocument/2006/relationships/hyperlink" Target="https://www.google.com/maps/place/Mcdowell+Playground/@35.101093899999995,-81.02575209999999,100m/data=!3m1!1e3" TargetMode="External" Id="rId1743" /><Relationship Type="http://schemas.openxmlformats.org/officeDocument/2006/relationships/hyperlink" Target="https://www.google.com/maps/search/?api=1&amp;query=35.101093899999995,-81.02575209999999" TargetMode="External" Id="rId1744" /><Relationship Type="http://schemas.openxmlformats.org/officeDocument/2006/relationships/hyperlink" Target="https://maps.apple.com/?ll=35.101093899999995,-81.02575209999999&amp;q=Mcdowell Playground" TargetMode="External" Id="rId1745" /><Relationship Type="http://schemas.openxmlformats.org/officeDocument/2006/relationships/hyperlink" Target="https://www.google.com/maps/place/Gorges+State+Park+Upper+Bearwallow+Falls+Visitor+Center+and+Parking/@35.1011926,-82.9455784,100m/data=!3m1!1e3" TargetMode="External" Id="rId1746" /><Relationship Type="http://schemas.openxmlformats.org/officeDocument/2006/relationships/hyperlink" Target="https://www.ncparks.gov/state-parks/gorges-state-park" TargetMode="External" Id="rId1747" /><Relationship Type="http://schemas.openxmlformats.org/officeDocument/2006/relationships/hyperlink" Target="https://www.google.com/maps/search/?api=1&amp;query=35.1011926,-82.9455784" TargetMode="External" Id="rId1748" /><Relationship Type="http://schemas.openxmlformats.org/officeDocument/2006/relationships/hyperlink" Target="https://maps.apple.com/?ll=35.1011926,-82.9455784&amp;q=Gorges State Park Upper Bearwallow Falls Visitor Center and Parking" TargetMode="External" Id="rId1749" /><Relationship Type="http://schemas.openxmlformats.org/officeDocument/2006/relationships/hyperlink" Target="https://www.google.com/maps/place/Lawson+Creek+Park/@35.1013592,-77.0539278,100m/data=!3m1!1e3" TargetMode="External" Id="rId1750" /><Relationship Type="http://schemas.openxmlformats.org/officeDocument/2006/relationships/hyperlink" Target="http://www.newbernnc.gov/" TargetMode="External" Id="rId1751" /><Relationship Type="http://schemas.openxmlformats.org/officeDocument/2006/relationships/hyperlink" Target="https://www.google.com/maps/search/?api=1&amp;query=35.1013592,-77.0539278" TargetMode="External" Id="rId1752" /><Relationship Type="http://schemas.openxmlformats.org/officeDocument/2006/relationships/hyperlink" Target="https://maps.apple.com/?ll=35.1013592,-77.0539278&amp;q=Lawson Creek Park" TargetMode="External" Id="rId1753" /><Relationship Type="http://schemas.openxmlformats.org/officeDocument/2006/relationships/hyperlink" Target="https://www.google.com/maps/place/New+Bern+Parks+%26+Recreation/@35.103221,-77.055786,100m/data=!3m1!1e3" TargetMode="External" Id="rId1754" /><Relationship Type="http://schemas.openxmlformats.org/officeDocument/2006/relationships/hyperlink" Target="http://www.newbernnc.gov/" TargetMode="External" Id="rId1755" /><Relationship Type="http://schemas.openxmlformats.org/officeDocument/2006/relationships/hyperlink" Target="https://www.google.com/maps/search/?api=1&amp;query=35.103221,-77.055786" TargetMode="External" Id="rId1756" /><Relationship Type="http://schemas.openxmlformats.org/officeDocument/2006/relationships/hyperlink" Target="https://maps.apple.com/?ll=35.103221,-77.055786&amp;q=New Bern Parks &amp; Recreation" TargetMode="External" Id="rId1757" /><Relationship Type="http://schemas.openxmlformats.org/officeDocument/2006/relationships/hyperlink" Target="https://www.google.com/maps/place/Ramp+70+Ocracoke/@35.1033581,-75.9600805,100m/data=!3m1!1e3" TargetMode="External" Id="rId1758" /><Relationship Type="http://schemas.openxmlformats.org/officeDocument/2006/relationships/hyperlink" Target="https://www.google.com/maps/search/?api=1&amp;query=35.1033581,-75.9600805" TargetMode="External" Id="rId1759" /><Relationship Type="http://schemas.openxmlformats.org/officeDocument/2006/relationships/hyperlink" Target="https://maps.apple.com/?ll=35.1033581,-75.9600805&amp;q=Ramp 70 Ocracoke" TargetMode="External" Id="rId1760" /><Relationship Type="http://schemas.openxmlformats.org/officeDocument/2006/relationships/hyperlink" Target="https://www.google.com/maps/place/Union+Point+Park/@35.1040607,-77.0357147,100m/data=!3m1!1e3" TargetMode="External" Id="rId1761" /><Relationship Type="http://schemas.openxmlformats.org/officeDocument/2006/relationships/hyperlink" Target="http://www.newbern.com/union-point-park.html" TargetMode="External" Id="rId1762" /><Relationship Type="http://schemas.openxmlformats.org/officeDocument/2006/relationships/hyperlink" Target="https://www.google.com/maps/search/?api=1&amp;query=35.1040607,-77.0357147" TargetMode="External" Id="rId1763" /><Relationship Type="http://schemas.openxmlformats.org/officeDocument/2006/relationships/hyperlink" Target="https://maps.apple.com/?ll=35.1040607,-77.0357147&amp;q=Union Point Park" TargetMode="External" Id="rId1764" /><Relationship Type="http://schemas.openxmlformats.org/officeDocument/2006/relationships/hyperlink" Target="https://www.google.com/maps/place/Pirate+Ship/@35.1043248,-77.04344379999999,100m/data=!3m1!1e3" TargetMode="External" Id="rId1765" /><Relationship Type="http://schemas.openxmlformats.org/officeDocument/2006/relationships/hyperlink" Target="https://www.google.com/maps/search/?api=1&amp;query=35.1043248,-77.04344379999999" TargetMode="External" Id="rId1766" /><Relationship Type="http://schemas.openxmlformats.org/officeDocument/2006/relationships/hyperlink" Target="https://maps.apple.com/?ll=35.1043248,-77.04344379999999&amp;q=Pirate Ship" TargetMode="External" Id="rId1767" /><Relationship Type="http://schemas.openxmlformats.org/officeDocument/2006/relationships/hyperlink" Target="https://www.google.com/maps/place/Craeberne+Forest/@35.1044267,-77.13276429999999,100m/data=!3m1!1e3" TargetMode="External" Id="rId1768" /><Relationship Type="http://schemas.openxmlformats.org/officeDocument/2006/relationships/hyperlink" Target="https://www.google.com/maps/search/?api=1&amp;query=35.1044267,-77.13276429999999" TargetMode="External" Id="rId1769" /><Relationship Type="http://schemas.openxmlformats.org/officeDocument/2006/relationships/hyperlink" Target="https://maps.apple.com/?ll=35.1044267,-77.13276429999999&amp;q=Craeberne Forest" TargetMode="External" Id="rId1770" /><Relationship Type="http://schemas.openxmlformats.org/officeDocument/2006/relationships/hyperlink" Target="https://www.google.com/maps/place/Eastover+Community+Park/@35.1045996,-78.7835747,100m/data=!3m1!1e3" TargetMode="External" Id="rId1771" /><Relationship Type="http://schemas.openxmlformats.org/officeDocument/2006/relationships/hyperlink" Target="https://www.google.com/maps/search/?api=1&amp;query=35.1045996,-78.7835747" TargetMode="External" Id="rId1772" /><Relationship Type="http://schemas.openxmlformats.org/officeDocument/2006/relationships/hyperlink" Target="https://maps.apple.com/?ll=35.1045996,-78.7835747&amp;q=Eastover Community Park" TargetMode="External" Id="rId1773" /><Relationship Type="http://schemas.openxmlformats.org/officeDocument/2006/relationships/hyperlink" Target="https://www.google.com/maps/place/Carolina+Thread+Trail+Canoe+Launch/@35.1059468,-80.0541199,100m/data=!3m1!1e3" TargetMode="External" Id="rId1774" /><Relationship Type="http://schemas.openxmlformats.org/officeDocument/2006/relationships/hyperlink" Target="http://carolinathreadtrail.org/" TargetMode="External" Id="rId1775" /><Relationship Type="http://schemas.openxmlformats.org/officeDocument/2006/relationships/hyperlink" Target="https://www.google.com/maps/search/?api=1&amp;query=35.1059468,-80.0541199" TargetMode="External" Id="rId1776" /><Relationship Type="http://schemas.openxmlformats.org/officeDocument/2006/relationships/hyperlink" Target="https://maps.apple.com/?ll=35.1059468,-80.0541199&amp;q=Carolina Thread Trail Canoe Launch" TargetMode="External" Id="rId1777" /><Relationship Type="http://schemas.openxmlformats.org/officeDocument/2006/relationships/hyperlink" Target="https://www.google.com/maps/place/McDowell+Nature+Preserve/@35.1059841,-81.0167443,100m/data=!3m1!1e3" TargetMode="External" Id="rId1778" /><Relationship Type="http://schemas.openxmlformats.org/officeDocument/2006/relationships/hyperlink" Target="https://parkandrec.mecknc.gov/Places-to-Visit/Nature" TargetMode="External" Id="rId1779" /><Relationship Type="http://schemas.openxmlformats.org/officeDocument/2006/relationships/hyperlink" Target="https://www.google.com/maps/search/?api=1&amp;query=35.1059841,-81.0167443" TargetMode="External" Id="rId1780" /><Relationship Type="http://schemas.openxmlformats.org/officeDocument/2006/relationships/hyperlink" Target="https://maps.apple.com/?ll=35.1059841,-81.0167443&amp;q=McDowell Nature Preserve" TargetMode="External" Id="rId1781" /><Relationship Type="http://schemas.openxmlformats.org/officeDocument/2006/relationships/hyperlink" Target="https://www.google.com/maps/place/Bear+Plaza/@35.1059845,-77.039677,100m/data=!3m1!1e3" TargetMode="External" Id="rId1782" /><Relationship Type="http://schemas.openxmlformats.org/officeDocument/2006/relationships/hyperlink" Target="https://www.google.com/maps/search/?api=1&amp;query=35.1059845,-77.039677" TargetMode="External" Id="rId1783" /><Relationship Type="http://schemas.openxmlformats.org/officeDocument/2006/relationships/hyperlink" Target="https://maps.apple.com/?ll=35.1059845,-77.039677&amp;q=Bear Plaza" TargetMode="External" Id="rId1784" /><Relationship Type="http://schemas.openxmlformats.org/officeDocument/2006/relationships/hyperlink" Target="https://www.google.com/maps/place/Noel+Williams+Park/@35.1060468,-80.4542451,100m/data=!3m1!1e3" TargetMode="External" Id="rId1785" /><Relationship Type="http://schemas.openxmlformats.org/officeDocument/2006/relationships/hyperlink" Target="https://www.google.com/maps/search/?api=1&amp;query=35.1060468,-80.4542451" TargetMode="External" Id="rId1786" /><Relationship Type="http://schemas.openxmlformats.org/officeDocument/2006/relationships/hyperlink" Target="https://maps.apple.com/?ll=35.1060468,-80.4542451&amp;q=Noel Williams Park" TargetMode="External" Id="rId1787" /><Relationship Type="http://schemas.openxmlformats.org/officeDocument/2006/relationships/hyperlink" Target="https://www.google.com/maps/place/Fort+Totten+Park/@35.1080228,-77.05770559999999,100m/data=!3m1!1e3" TargetMode="External" Id="rId1788" /><Relationship Type="http://schemas.openxmlformats.org/officeDocument/2006/relationships/hyperlink" Target="https://www.newbernnc.gov/departments/parks.php" TargetMode="External" Id="rId1789" /><Relationship Type="http://schemas.openxmlformats.org/officeDocument/2006/relationships/hyperlink" Target="https://www.google.com/maps/search/?api=1&amp;query=35.1080228,-77.05770559999999" TargetMode="External" Id="rId1790" /><Relationship Type="http://schemas.openxmlformats.org/officeDocument/2006/relationships/hyperlink" Target="https://maps.apple.com/?ll=35.1080228,-77.05770559999999&amp;q=Fort Totten Park" TargetMode="External" Id="rId1791" /><Relationship Type="http://schemas.openxmlformats.org/officeDocument/2006/relationships/hyperlink" Target="https://www.google.com/maps/place/Fountain+Rock+Park/@35.109056200000005,-80.7211722,100m/data=!3m1!1e3" TargetMode="External" Id="rId1792" /><Relationship Type="http://schemas.openxmlformats.org/officeDocument/2006/relationships/hyperlink" Target="https://www.google.com/maps/search/?api=1&amp;query=35.109056200000005,-80.7211722" TargetMode="External" Id="rId1793" /><Relationship Type="http://schemas.openxmlformats.org/officeDocument/2006/relationships/hyperlink" Target="https://maps.apple.com/?ll=35.109056200000005,-80.7211722&amp;q=Fountain Rock Park" TargetMode="External" Id="rId1794" /><Relationship Type="http://schemas.openxmlformats.org/officeDocument/2006/relationships/hyperlink" Target="https://www.google.com/maps/place/Power+Line+Trail+at+Fort+Bragg/@35.1106264,-79.016922,100m/data=!3m1!1e3" TargetMode="External" Id="rId1795" /><Relationship Type="http://schemas.openxmlformats.org/officeDocument/2006/relationships/hyperlink" Target="https://www.google.com/maps/search/?api=1&amp;query=35.1106264,-79.016922" TargetMode="External" Id="rId1796" /><Relationship Type="http://schemas.openxmlformats.org/officeDocument/2006/relationships/hyperlink" Target="https://maps.apple.com/?ll=35.1106264,-79.016922&amp;q=Power Line Trail at Fort Bragg" TargetMode="External" Id="rId1797" /><Relationship Type="http://schemas.openxmlformats.org/officeDocument/2006/relationships/hyperlink" Target="https://www.google.com/maps/place/The+Village+Green+Of+Cashiers/@35.1106763,-83.1008737,100m/data=!3m1!1e3" TargetMode="External" Id="rId1798" /><Relationship Type="http://schemas.openxmlformats.org/officeDocument/2006/relationships/hyperlink" Target="https://www.villagegreencashiersnc.com/" TargetMode="External" Id="rId1799" /><Relationship Type="http://schemas.openxmlformats.org/officeDocument/2006/relationships/hyperlink" Target="https://www.google.com/maps/search/?api=1&amp;query=35.1106763,-83.1008737" TargetMode="External" Id="rId1800" /><Relationship Type="http://schemas.openxmlformats.org/officeDocument/2006/relationships/hyperlink" Target="https://maps.apple.com/?ll=35.1106763,-83.1008737&amp;q=The Village Green Of Cashiers" TargetMode="External" Id="rId1801" /><Relationship Type="http://schemas.openxmlformats.org/officeDocument/2006/relationships/hyperlink" Target="https://www.google.com/maps/place/Cashiers+Dog+Park/@35.1107295,-83.1054424,100m/data=!3m1!1e3" TargetMode="External" Id="rId1802" /><Relationship Type="http://schemas.openxmlformats.org/officeDocument/2006/relationships/hyperlink" Target="https://www.google.com/maps/search/?api=1&amp;query=35.1107295,-83.1054424" TargetMode="External" Id="rId1803" /><Relationship Type="http://schemas.openxmlformats.org/officeDocument/2006/relationships/hyperlink" Target="https://maps.apple.com/?ll=35.1107295,-83.1054424&amp;q=Cashiers Dog Park" TargetMode="External" Id="rId1804" /><Relationship Type="http://schemas.openxmlformats.org/officeDocument/2006/relationships/hyperlink" Target="https://www.google.com/maps/place/Baucom+Park/@35.1111918,-80.71770219999999,100m/data=!3m1!1e3" TargetMode="External" Id="rId1805" /><Relationship Type="http://schemas.openxmlformats.org/officeDocument/2006/relationships/hyperlink" Target="https://www.google.com/maps/search/?api=1&amp;query=35.1111918,-80.71770219999999" TargetMode="External" Id="rId1806" /><Relationship Type="http://schemas.openxmlformats.org/officeDocument/2006/relationships/hyperlink" Target="https://maps.apple.com/?ll=35.1111918,-80.71770219999999&amp;q=Baucom Park" TargetMode="External" Id="rId1807" /><Relationship Type="http://schemas.openxmlformats.org/officeDocument/2006/relationships/hyperlink" Target="https://www.google.com/maps/place/Kidsville+Playground/@35.1112177,-77.0844783,100m/data=!3m1!1e3" TargetMode="External" Id="rId1808" /><Relationship Type="http://schemas.openxmlformats.org/officeDocument/2006/relationships/hyperlink" Target="https://www.newbernnc.gov/departments/playgrounds.php" TargetMode="External" Id="rId1809" /><Relationship Type="http://schemas.openxmlformats.org/officeDocument/2006/relationships/hyperlink" Target="https://www.google.com/maps/search/?api=1&amp;query=35.1112177,-77.0844783" TargetMode="External" Id="rId1810" /><Relationship Type="http://schemas.openxmlformats.org/officeDocument/2006/relationships/hyperlink" Target="https://maps.apple.com/?ll=35.1112177,-77.0844783&amp;q=Kidsville Playground" TargetMode="External" Id="rId1811" /><Relationship Type="http://schemas.openxmlformats.org/officeDocument/2006/relationships/hyperlink" Target="https://www.google.com/maps/place/Seth+West+Parrott+Park/@35.1113716,-77.0853078,100m/data=!3m1!1e3" TargetMode="External" Id="rId1812" /><Relationship Type="http://schemas.openxmlformats.org/officeDocument/2006/relationships/hyperlink" Target="https://www.newbernnc.gov/departments/parks.php" TargetMode="External" Id="rId1813" /><Relationship Type="http://schemas.openxmlformats.org/officeDocument/2006/relationships/hyperlink" Target="https://www.google.com/maps/search/?api=1&amp;query=35.1113716,-77.0853078" TargetMode="External" Id="rId1814" /><Relationship Type="http://schemas.openxmlformats.org/officeDocument/2006/relationships/hyperlink" Target="https://maps.apple.com/?ll=35.1113716,-77.0853078&amp;q=Seth West Parrott Park" TargetMode="External" Id="rId1815" /><Relationship Type="http://schemas.openxmlformats.org/officeDocument/2006/relationships/hyperlink" Target="https://www.google.com/maps/place/Kafer+Park/@35.1113937,-77.0451126,100m/data=!3m1!1e3" TargetMode="External" Id="rId1816" /><Relationship Type="http://schemas.openxmlformats.org/officeDocument/2006/relationships/hyperlink" Target="https://www.newbernnc.gov/departments/parks.php" TargetMode="External" Id="rId1817" /><Relationship Type="http://schemas.openxmlformats.org/officeDocument/2006/relationships/hyperlink" Target="https://www.google.com/maps/search/?api=1&amp;query=35.1113937,-77.0451126" TargetMode="External" Id="rId1818" /><Relationship Type="http://schemas.openxmlformats.org/officeDocument/2006/relationships/hyperlink" Target="https://maps.apple.com/?ll=35.1113937,-77.0451126&amp;q=Kafer Park" TargetMode="External" Id="rId1819" /><Relationship Type="http://schemas.openxmlformats.org/officeDocument/2006/relationships/hyperlink" Target="https://www.google.com/maps/place/Robbie%E2%80%99s+Way/@35.111471099999996,-75.987929,100m/data=!3m1!1e3" TargetMode="External" Id="rId1820" /><Relationship Type="http://schemas.openxmlformats.org/officeDocument/2006/relationships/hyperlink" Target="https://www.google.com/maps/search/?api=1&amp;query=35.111471099999996,-75.987929" TargetMode="External" Id="rId1821" /><Relationship Type="http://schemas.openxmlformats.org/officeDocument/2006/relationships/hyperlink" Target="https://maps.apple.com/?ll=35.111471099999996,-75.987929&amp;q=Robbie&#8217;s Way" TargetMode="External" Id="rId1822" /><Relationship Type="http://schemas.openxmlformats.org/officeDocument/2006/relationships/hyperlink" Target="https://www.google.com/maps/place/Hanging+Dog+Recreation+Area/@35.1124396,-84.0751817,100m/data=!3m1!1e3" TargetMode="External" Id="rId1823" /><Relationship Type="http://schemas.openxmlformats.org/officeDocument/2006/relationships/hyperlink" Target="https://www.fs.usda.gov/recarea/nfsnc/recarea/?recid=48914" TargetMode="External" Id="rId1824" /><Relationship Type="http://schemas.openxmlformats.org/officeDocument/2006/relationships/hyperlink" Target="https://www.google.com/maps/search/?api=1&amp;query=35.1124396,-84.0751817" TargetMode="External" Id="rId1825" /><Relationship Type="http://schemas.openxmlformats.org/officeDocument/2006/relationships/hyperlink" Target="https://maps.apple.com/?ll=35.1124396,-84.0751817&amp;q=Hanging Dog Recreation Area" TargetMode="External" Id="rId1826" /><Relationship Type="http://schemas.openxmlformats.org/officeDocument/2006/relationships/hyperlink" Target="https://www.google.com/maps/place/Olde+Providence+Park/@35.112626999999996,-80.7997108,100m/data=!3m1!1e3" TargetMode="External" Id="rId1827" /><Relationship Type="http://schemas.openxmlformats.org/officeDocument/2006/relationships/hyperlink" Target="https://www.google.com/maps/search/?api=1&amp;query=35.112626999999996,-80.7997108" TargetMode="External" Id="rId1828" /><Relationship Type="http://schemas.openxmlformats.org/officeDocument/2006/relationships/hyperlink" Target="https://maps.apple.com/?ll=35.112626999999996,-80.7997108&amp;q=Olde Providence Park" TargetMode="External" Id="rId1829" /><Relationship Type="http://schemas.openxmlformats.org/officeDocument/2006/relationships/hyperlink" Target="https://www.google.com/maps/place/play+place/@35.1127257,-78.8799655,100m/data=!3m1!1e3" TargetMode="External" Id="rId1830" /><Relationship Type="http://schemas.openxmlformats.org/officeDocument/2006/relationships/hyperlink" Target="https://www.google.com/maps/search/?api=1&amp;query=35.1127257,-78.8799655" TargetMode="External" Id="rId1831" /><Relationship Type="http://schemas.openxmlformats.org/officeDocument/2006/relationships/hyperlink" Target="https://maps.apple.com/?ll=35.1127257,-78.8799655&amp;q=play place" TargetMode="External" Id="rId1832" /><Relationship Type="http://schemas.openxmlformats.org/officeDocument/2006/relationships/hyperlink" Target="https://www.google.com/maps/place/Blair+Mill+Park/@35.1130151,-80.65140180000002,100m/data=!3m1!1e3" TargetMode="External" Id="rId1833" /><Relationship Type="http://schemas.openxmlformats.org/officeDocument/2006/relationships/hyperlink" Target="https://www.stallingsnc.org/Our-Community/Things-To-Do/Parks" TargetMode="External" Id="rId1834" /><Relationship Type="http://schemas.openxmlformats.org/officeDocument/2006/relationships/hyperlink" Target="https://www.google.com/maps/search/?api=1&amp;query=35.1130151,-80.65140180000002" TargetMode="External" Id="rId1835" /><Relationship Type="http://schemas.openxmlformats.org/officeDocument/2006/relationships/hyperlink" Target="https://maps.apple.com/?ll=35.1130151,-80.65140180000002&amp;q=Blair Mill Park" TargetMode="External" Id="rId1836" /><Relationship Type="http://schemas.openxmlformats.org/officeDocument/2006/relationships/hyperlink" Target="https://www.google.com/maps/place/Aberdeen+Ransdell+Sportsplex/@35.1134384,-79.4289517,100m/data=!3m1!1e3" TargetMode="External" Id="rId1837" /><Relationship Type="http://schemas.openxmlformats.org/officeDocument/2006/relationships/hyperlink" Target="https://www.google.com/maps/search/?api=1&amp;query=35.1134384,-79.4289517" TargetMode="External" Id="rId1838" /><Relationship Type="http://schemas.openxmlformats.org/officeDocument/2006/relationships/hyperlink" Target="https://maps.apple.com/?ll=35.1134384,-79.4289517&amp;q=Aberdeen Ransdell Sportsplex" TargetMode="External" Id="rId1839" /><Relationship Type="http://schemas.openxmlformats.org/officeDocument/2006/relationships/hyperlink" Target="https://www.google.com/maps/place/Latham-Whitehurst+Nature+Park/@35.1140191,-76.9604928,100m/data=!3m1!1e3" TargetMode="External" Id="rId1840" /><Relationship Type="http://schemas.openxmlformats.org/officeDocument/2006/relationships/hyperlink" Target="https://cravencounty.recdesk.com/recdeskportal/PublicParksFacilities/LathamWhitehurstNaturePark/tabid/2169/Default.aspx" TargetMode="External" Id="rId1841" /><Relationship Type="http://schemas.openxmlformats.org/officeDocument/2006/relationships/hyperlink" Target="https://www.google.com/maps/search/?api=1&amp;query=35.1140191,-76.9604928" TargetMode="External" Id="rId1842" /><Relationship Type="http://schemas.openxmlformats.org/officeDocument/2006/relationships/hyperlink" Target="https://maps.apple.com/?ll=35.1140191,-76.9604928&amp;q=Latham-Whitehurst Nature Park" TargetMode="External" Id="rId1843" /><Relationship Type="http://schemas.openxmlformats.org/officeDocument/2006/relationships/hyperlink" Target="https://www.google.com/maps/place/Farm+shop/@35.114050299999995,-78.1623035,100m/data=!3m1!1e3" TargetMode="External" Id="rId1844" /><Relationship Type="http://schemas.openxmlformats.org/officeDocument/2006/relationships/hyperlink" Target="https://www.google.com/maps/search/?api=1&amp;query=35.114050299999995,-78.1623035" TargetMode="External" Id="rId1845" /><Relationship Type="http://schemas.openxmlformats.org/officeDocument/2006/relationships/hyperlink" Target="https://maps.apple.com/?ll=35.114050299999995,-78.1623035&amp;q=Farm shop" TargetMode="External" Id="rId1846" /><Relationship Type="http://schemas.openxmlformats.org/officeDocument/2006/relationships/hyperlink" Target="https://www.google.com/maps/place/Stumptown+Park/@35.1153969,-80.7235855,100m/data=!3m1!1e3" TargetMode="External" Id="rId1847" /><Relationship Type="http://schemas.openxmlformats.org/officeDocument/2006/relationships/hyperlink" Target="https://www.google.com/maps/search/?api=1&amp;query=35.1153969,-80.7235855" TargetMode="External" Id="rId1848" /><Relationship Type="http://schemas.openxmlformats.org/officeDocument/2006/relationships/hyperlink" Target="https://maps.apple.com/?ll=35.1153969,-80.7235855&amp;q=Stumptown Park" TargetMode="External" Id="rId1849" /><Relationship Type="http://schemas.openxmlformats.org/officeDocument/2006/relationships/hyperlink" Target="https://www.google.com/maps/place/Latham-Whitehurst+Nature+Park/@35.115511000000005,-76.9505543,100m/data=!3m1!1e3" TargetMode="External" Id="rId1850" /><Relationship Type="http://schemas.openxmlformats.org/officeDocument/2006/relationships/hyperlink" Target="https://cravencounty.recdesk.com/Community/Page?pageId=2169" TargetMode="External" Id="rId1851" /><Relationship Type="http://schemas.openxmlformats.org/officeDocument/2006/relationships/hyperlink" Target="https://www.google.com/maps/search/?api=1&amp;query=35.115511000000005,-76.9505543" TargetMode="External" Id="rId1852" /><Relationship Type="http://schemas.openxmlformats.org/officeDocument/2006/relationships/hyperlink" Target="https://maps.apple.com/?ll=35.115511000000005,-76.9505543&amp;q=Latham-Whitehurst Nature Park" TargetMode="External" Id="rId1853" /><Relationship Type="http://schemas.openxmlformats.org/officeDocument/2006/relationships/hyperlink" Target="https://www.google.com/maps/place/Town+Green+Park/@35.1162954,-80.7189667,100m/data=!3m1!1e3" TargetMode="External" Id="rId1854" /><Relationship Type="http://schemas.openxmlformats.org/officeDocument/2006/relationships/hyperlink" Target="https://www.google.com/maps/search/?api=1&amp;query=35.1162954,-80.7189667" TargetMode="External" Id="rId1855" /><Relationship Type="http://schemas.openxmlformats.org/officeDocument/2006/relationships/hyperlink" Target="https://maps.apple.com/?ll=35.1162954,-80.7189667&amp;q=Town Green Park" TargetMode="External" Id="rId1856" /><Relationship Type="http://schemas.openxmlformats.org/officeDocument/2006/relationships/hyperlink" Target="https://www.google.com/maps/place/Neuse+River+Gamelands+-+Whitehurst+Tract/@35.117353699999995,-76.97477769999999,100m/data=!3m1!1e3" TargetMode="External" Id="rId1857" /><Relationship Type="http://schemas.openxmlformats.org/officeDocument/2006/relationships/hyperlink" Target="https://www.google.com/maps/search/?api=1&amp;query=35.117353699999995,-76.97477769999999" TargetMode="External" Id="rId1858" /><Relationship Type="http://schemas.openxmlformats.org/officeDocument/2006/relationships/hyperlink" Target="https://maps.apple.com/?ll=35.117353699999995,-76.97477769999999&amp;q=Neuse River Gamelands - Whitehurst Tract" TargetMode="External" Id="rId1859" /><Relationship Type="http://schemas.openxmlformats.org/officeDocument/2006/relationships/hyperlink" Target="https://www.google.com/maps/place/Dog+Park+%28Monk+Mallard+Park%29/@35.117937600000005,-77.0448436,100m/data=!3m1!1e3" TargetMode="External" Id="rId1860" /><Relationship Type="http://schemas.openxmlformats.org/officeDocument/2006/relationships/hyperlink" Target="https://www.google.com/maps/search/?api=1&amp;query=35.117937600000005,-77.0448436" TargetMode="External" Id="rId1861" /><Relationship Type="http://schemas.openxmlformats.org/officeDocument/2006/relationships/hyperlink" Target="https://maps.apple.com/?ll=35.117937600000005,-77.0448436&amp;q=Dog Park (Monk Mallard Park)" TargetMode="External" Id="rId1862" /><Relationship Type="http://schemas.openxmlformats.org/officeDocument/2006/relationships/hyperlink" Target="https://www.google.com/maps/place/Matthews-Sardis+Park/@35.1179917,-80.7432357,100m/data=!3m1!1e3" TargetMode="External" Id="rId1863" /><Relationship Type="http://schemas.openxmlformats.org/officeDocument/2006/relationships/hyperlink" Target="https://www.google.com/maps/search/?api=1&amp;query=35.1179917,-80.7432357" TargetMode="External" Id="rId1864" /><Relationship Type="http://schemas.openxmlformats.org/officeDocument/2006/relationships/hyperlink" Target="https://maps.apple.com/?ll=35.1179917,-80.7432357&amp;q=Matthews-Sardis Park" TargetMode="External" Id="rId1865" /><Relationship Type="http://schemas.openxmlformats.org/officeDocument/2006/relationships/hyperlink" Target="https://www.google.com/maps/place/Neuse+River+Gamelands-+Duck+Creek+Tract/@35.1198775,-76.9848883,100m/data=!3m1!1e3" TargetMode="External" Id="rId1866" /><Relationship Type="http://schemas.openxmlformats.org/officeDocument/2006/relationships/hyperlink" Target="https://www.google.com/maps/search/?api=1&amp;query=35.1198775,-76.9848883" TargetMode="External" Id="rId1867" /><Relationship Type="http://schemas.openxmlformats.org/officeDocument/2006/relationships/hyperlink" Target="https://maps.apple.com/?ll=35.1198775,-76.9848883&amp;q=Neuse River Gamelands- Duck Creek Tract" TargetMode="External" Id="rId1868" /><Relationship Type="http://schemas.openxmlformats.org/officeDocument/2006/relationships/hyperlink" Target="https://www.google.com/maps/place/New+Bern+Parks+Division/@35.1232994,-77.0508607,100m/data=!3m1!1e3" TargetMode="External" Id="rId1869" /><Relationship Type="http://schemas.openxmlformats.org/officeDocument/2006/relationships/hyperlink" Target="https://www.newbernnc.gov/departments/parks_and_recreation.php" TargetMode="External" Id="rId1870" /><Relationship Type="http://schemas.openxmlformats.org/officeDocument/2006/relationships/hyperlink" Target="https://www.google.com/maps/search/?api=1&amp;query=35.1232994,-77.0508607" TargetMode="External" Id="rId1871" /><Relationship Type="http://schemas.openxmlformats.org/officeDocument/2006/relationships/hyperlink" Target="https://maps.apple.com/?ll=35.1232994,-77.0508607&amp;q=New Bern Parks Division" TargetMode="External" Id="rId1872" /><Relationship Type="http://schemas.openxmlformats.org/officeDocument/2006/relationships/hyperlink" Target="https://www.google.com/maps/place/Toxaway+Falls/@35.123576199999995,-82.93078799999999,100m/data=!3m1!1e3" TargetMode="External" Id="rId1873" /><Relationship Type="http://schemas.openxmlformats.org/officeDocument/2006/relationships/hyperlink" Target="https://www.google.com/maps/search/?api=1&amp;query=35.123576199999995,-82.93078799999999" TargetMode="External" Id="rId1874" /><Relationship Type="http://schemas.openxmlformats.org/officeDocument/2006/relationships/hyperlink" Target="https://maps.apple.com/?ll=35.123576199999995,-82.93078799999999&amp;q=Toxaway Falls" TargetMode="External" Id="rId1875" /><Relationship Type="http://schemas.openxmlformats.org/officeDocument/2006/relationships/hyperlink" Target="https://www.google.com/maps/place/College+Lakes+Park/@35.1240236,-78.89874429999999,100m/data=!3m1!1e3" TargetMode="External" Id="rId1876" /><Relationship Type="http://schemas.openxmlformats.org/officeDocument/2006/relationships/hyperlink" Target="https://www.google.com/maps/search/?api=1&amp;query=35.1240236,-78.89874429999999" TargetMode="External" Id="rId1877" /><Relationship Type="http://schemas.openxmlformats.org/officeDocument/2006/relationships/hyperlink" Target="https://maps.apple.com/?ll=35.1240236,-78.89874429999999&amp;q=College Lakes Park" TargetMode="External" Id="rId1878" /><Relationship Type="http://schemas.openxmlformats.org/officeDocument/2006/relationships/hyperlink" Target="https://www.google.com/maps/place/Sapphire+Valley+Activity+Field/@35.1249402,-83.0581792,100m/data=!3m1!1e3" TargetMode="External" Id="rId1879" /><Relationship Type="http://schemas.openxmlformats.org/officeDocument/2006/relationships/hyperlink" Target="https://sapphirevalleyresort.com/activity_field_sapphire_valley.html" TargetMode="External" Id="rId1880" /><Relationship Type="http://schemas.openxmlformats.org/officeDocument/2006/relationships/hyperlink" Target="https://www.google.com/maps/search/?api=1&amp;query=35.1249402,-83.0581792" TargetMode="External" Id="rId1881" /><Relationship Type="http://schemas.openxmlformats.org/officeDocument/2006/relationships/hyperlink" Target="https://maps.apple.com/?ll=35.1249402,-83.0581792&amp;q=Sapphire Valley Activity Field" TargetMode="External" Id="rId1882" /><Relationship Type="http://schemas.openxmlformats.org/officeDocument/2006/relationships/hyperlink" Target="https://www.google.com/maps/place/Vernon+Blades+Park/@35.125173000000004,-77.02564199999999,100m/data=!3m1!1e3" TargetMode="External" Id="rId1883" /><Relationship Type="http://schemas.openxmlformats.org/officeDocument/2006/relationships/hyperlink" Target="https://www.google.com/maps/search/?api=1&amp;query=35.125173000000004,-77.02564199999999" TargetMode="External" Id="rId1884" /><Relationship Type="http://schemas.openxmlformats.org/officeDocument/2006/relationships/hyperlink" Target="https://maps.apple.com/?ll=35.125173000000004,-77.02564199999999&amp;q=Vernon Blades Park" TargetMode="External" Id="rId1885" /><Relationship Type="http://schemas.openxmlformats.org/officeDocument/2006/relationships/hyperlink" Target="https://www.google.com/maps/place/Ramblewood+Park/@35.125388199999996,-80.9064501,100m/data=!3m1!1e3" TargetMode="External" Id="rId1886" /><Relationship Type="http://schemas.openxmlformats.org/officeDocument/2006/relationships/hyperlink" Target="https://www.google.com/maps/search/?api=1&amp;query=35.125388199999996,-80.9064501" TargetMode="External" Id="rId1887" /><Relationship Type="http://schemas.openxmlformats.org/officeDocument/2006/relationships/hyperlink" Target="https://maps.apple.com/?ll=35.125388199999996,-80.9064501&amp;q=Ramblewood Park" TargetMode="External" Id="rId1888" /><Relationship Type="http://schemas.openxmlformats.org/officeDocument/2006/relationships/hyperlink" Target="https://www.google.com/maps/place/Huntingtowne+Farms+Park/@35.127519899999996,-80.86334599999999,100m/data=!3m1!1e3" TargetMode="External" Id="rId1889" /><Relationship Type="http://schemas.openxmlformats.org/officeDocument/2006/relationships/hyperlink" Target="https://www.google.com/maps/search/?api=1&amp;query=35.127519899999996,-80.86334599999999" TargetMode="External" Id="rId1890" /><Relationship Type="http://schemas.openxmlformats.org/officeDocument/2006/relationships/hyperlink" Target="https://maps.apple.com/?ll=35.127519899999996,-80.86334599999999&amp;q=Huntingtowne Farms Park" TargetMode="External" Id="rId1891" /><Relationship Type="http://schemas.openxmlformats.org/officeDocument/2006/relationships/hyperlink" Target="https://www.google.com/maps/place/Ritz-Epps+Running+Trail/@35.1277481,-79.0330042,100m/data=!3m1!1e3" TargetMode="External" Id="rId1892" /><Relationship Type="http://schemas.openxmlformats.org/officeDocument/2006/relationships/hyperlink" Target="https://www.google.com/maps/search/?api=1&amp;query=35.1277481,-79.0330042" TargetMode="External" Id="rId1893" /><Relationship Type="http://schemas.openxmlformats.org/officeDocument/2006/relationships/hyperlink" Target="https://maps.apple.com/?ll=35.1277481,-79.0330042&amp;q=Ritz-Epps Running Trail" TargetMode="External" Id="rId1894" /><Relationship Type="http://schemas.openxmlformats.org/officeDocument/2006/relationships/hyperlink" Target="https://www.google.com/maps/place/Town+Of+Bridgeton+Park/@35.128924,-77.0276332,100m/data=!3m1!1e3" TargetMode="External" Id="rId1895" /><Relationship Type="http://schemas.openxmlformats.org/officeDocument/2006/relationships/hyperlink" Target="https://www.google.com/maps/search/?api=1&amp;query=35.128924,-77.0276332" TargetMode="External" Id="rId1896" /><Relationship Type="http://schemas.openxmlformats.org/officeDocument/2006/relationships/hyperlink" Target="https://maps.apple.com/?ll=35.128924,-77.0276332&amp;q=Town Of Bridgeton Park" TargetMode="External" Id="rId1897" /><Relationship Type="http://schemas.openxmlformats.org/officeDocument/2006/relationships/hyperlink" Target="https://www.google.com/maps/place/Smith+Lake+Park+ages+5-12/@35.1291529,-78.92087579999999,100m/data=!3m1!1e3" TargetMode="External" Id="rId1898" /><Relationship Type="http://schemas.openxmlformats.org/officeDocument/2006/relationships/hyperlink" Target="https://www.google.com/maps/search/?api=1&amp;query=35.1291529,-78.92087579999999" TargetMode="External" Id="rId1899" /><Relationship Type="http://schemas.openxmlformats.org/officeDocument/2006/relationships/hyperlink" Target="https://maps.apple.com/?ll=35.1291529,-78.92087579999999&amp;q=Smith Lake Park ages 5-12" TargetMode="External" Id="rId1900" /><Relationship Type="http://schemas.openxmlformats.org/officeDocument/2006/relationships/hyperlink" Target="https://www.google.com/maps/place/Purser-Hulsey+Park/@35.1294326,-80.6834348,100m/data=!3m1!1e3" TargetMode="External" Id="rId1901" /><Relationship Type="http://schemas.openxmlformats.org/officeDocument/2006/relationships/hyperlink" Target="https://www.google.com/maps/search/?api=1&amp;query=35.1294326,-80.6834348" TargetMode="External" Id="rId1902" /><Relationship Type="http://schemas.openxmlformats.org/officeDocument/2006/relationships/hyperlink" Target="https://maps.apple.com/?ll=35.1294326,-80.6834348&amp;q=Purser-Hulsey Park" TargetMode="External" Id="rId1903" /><Relationship Type="http://schemas.openxmlformats.org/officeDocument/2006/relationships/hyperlink" Target="https://www.google.com/maps/place/Colonial+Heights+Park/@35.1313096,-79.4424961,100m/data=!3m1!1e3" TargetMode="External" Id="rId1904" /><Relationship Type="http://schemas.openxmlformats.org/officeDocument/2006/relationships/hyperlink" Target="https://www.google.com/maps/search/?api=1&amp;query=35.1313096,-79.4424961" TargetMode="External" Id="rId1905" /><Relationship Type="http://schemas.openxmlformats.org/officeDocument/2006/relationships/hyperlink" Target="https://maps.apple.com/?ll=35.1313096,-79.4424961&amp;q=Colonial Heights Park" TargetMode="External" Id="rId1906" /><Relationship Type="http://schemas.openxmlformats.org/officeDocument/2006/relationships/hyperlink" Target="https://www.google.com/maps/place/Main+Street+Park/@35.131403999999996,-79.42573890000001,100m/data=!3m1!1e3" TargetMode="External" Id="rId1907" /><Relationship Type="http://schemas.openxmlformats.org/officeDocument/2006/relationships/hyperlink" Target="https://www.google.com/maps/search/?api=1&amp;query=35.131403999999996,-79.42573890000001" TargetMode="External" Id="rId1908" /><Relationship Type="http://schemas.openxmlformats.org/officeDocument/2006/relationships/hyperlink" Target="https://maps.apple.com/?ll=35.131403999999996,-79.42573890000001&amp;q=Main Street Park" TargetMode="External" Id="rId1909" /><Relationship Type="http://schemas.openxmlformats.org/officeDocument/2006/relationships/hyperlink" Target="https://www.google.com/maps/place/Windsor+Park/@35.132049099999996,-80.7067012,100m/data=!3m1!1e3" TargetMode="External" Id="rId1910" /><Relationship Type="http://schemas.openxmlformats.org/officeDocument/2006/relationships/hyperlink" Target="https://www.google.com/maps/search/?api=1&amp;query=35.132049099999996,-80.7067012" TargetMode="External" Id="rId1911" /><Relationship Type="http://schemas.openxmlformats.org/officeDocument/2006/relationships/hyperlink" Target="https://maps.apple.com/?ll=35.132049099999996,-80.7067012&amp;q=Windsor Park" TargetMode="External" Id="rId1912" /><Relationship Type="http://schemas.openxmlformats.org/officeDocument/2006/relationships/hyperlink" Target="https://www.google.com/maps/place/Deep+Run+Confederate+Memorial/@35.132941599999995,-77.70759199999999,100m/data=!3m1!1e3" TargetMode="External" Id="rId1913" /><Relationship Type="http://schemas.openxmlformats.org/officeDocument/2006/relationships/hyperlink" Target="https://www.google.com/maps/search/?api=1&amp;query=35.132941599999995,-77.70759199999999" TargetMode="External" Id="rId1914" /><Relationship Type="http://schemas.openxmlformats.org/officeDocument/2006/relationships/hyperlink" Target="https://maps.apple.com/?ll=35.132941599999995,-77.70759199999999&amp;q=Deep Run Confederate Memorial" TargetMode="External" Id="rId1915" /><Relationship Type="http://schemas.openxmlformats.org/officeDocument/2006/relationships/hyperlink" Target="https://www.google.com/maps/place/Liberty+Park+at+Fort+Bragg/@35.133049299999996,-78.964394,100m/data=!3m1!1e3" TargetMode="External" Id="rId1916" /><Relationship Type="http://schemas.openxmlformats.org/officeDocument/2006/relationships/hyperlink" Target="https://www.google.com/maps/search/?api=1&amp;query=35.133049299999996,-78.964394" TargetMode="External" Id="rId1917" /><Relationship Type="http://schemas.openxmlformats.org/officeDocument/2006/relationships/hyperlink" Target="https://maps.apple.com/?ll=35.133049299999996,-78.964394&amp;q=Liberty Park at Fort Bragg" TargetMode="External" Id="rId1918" /><Relationship Type="http://schemas.openxmlformats.org/officeDocument/2006/relationships/hyperlink" Target="https://www.google.com/maps/place/T.M.+Winget+Nature+Preserve/@35.134098200000004,-81.0034477,100m/data=!3m1!1e3" TargetMode="External" Id="rId1919" /><Relationship Type="http://schemas.openxmlformats.org/officeDocument/2006/relationships/hyperlink" Target="https://www.google.com/maps/search/?api=1&amp;query=35.134098200000004,-81.0034477" TargetMode="External" Id="rId1920" /><Relationship Type="http://schemas.openxmlformats.org/officeDocument/2006/relationships/hyperlink" Target="https://maps.apple.com/?ll=35.134098200000004,-81.0034477&amp;q=T.M. Winget Nature Preserve" TargetMode="External" Id="rId1921" /><Relationship Type="http://schemas.openxmlformats.org/officeDocument/2006/relationships/hyperlink" Target="https://www.google.com/maps/place/Carmel+Road+Park/@35.1348044,-80.80794879999999,100m/data=!3m1!1e3" TargetMode="External" Id="rId1922" /><Relationship Type="http://schemas.openxmlformats.org/officeDocument/2006/relationships/hyperlink" Target="https://www.google.com/maps/search/?api=1&amp;query=35.1348044,-80.80794879999999" TargetMode="External" Id="rId1923" /><Relationship Type="http://schemas.openxmlformats.org/officeDocument/2006/relationships/hyperlink" Target="https://maps.apple.com/?ll=35.1348044,-80.80794879999999&amp;q=Carmel Road Park" TargetMode="External" Id="rId1924" /><Relationship Type="http://schemas.openxmlformats.org/officeDocument/2006/relationships/hyperlink" Target="https://www.google.com/maps/place/Fairview+Park/@35.135004599999995,-80.5371062,100m/data=!3m1!1e3" TargetMode="External" Id="rId1925" /><Relationship Type="http://schemas.openxmlformats.org/officeDocument/2006/relationships/hyperlink" Target="https://www.google.com/maps/search/?api=1&amp;query=35.135004599999995,-80.5371062" TargetMode="External" Id="rId1926" /><Relationship Type="http://schemas.openxmlformats.org/officeDocument/2006/relationships/hyperlink" Target="https://maps.apple.com/?ll=35.135004599999995,-80.5371062&amp;q=Fairview Park" TargetMode="External" Id="rId1927" /><Relationship Type="http://schemas.openxmlformats.org/officeDocument/2006/relationships/hyperlink" Target="https://www.google.com/maps/place/Smith+Lake+Recreation+Area+at+Fort+Bragg/@35.1356216,-78.917121,100m/data=!3m1!1e3" TargetMode="External" Id="rId1928" /><Relationship Type="http://schemas.openxmlformats.org/officeDocument/2006/relationships/hyperlink" Target="https://www.google.com/maps/search/?api=1&amp;query=35.1356216,-78.917121" TargetMode="External" Id="rId1929" /><Relationship Type="http://schemas.openxmlformats.org/officeDocument/2006/relationships/hyperlink" Target="https://maps.apple.com/?ll=35.1356216,-78.917121&amp;q=Smith Lake Recreation Area at Fort Bragg" TargetMode="External" Id="rId1930" /><Relationship Type="http://schemas.openxmlformats.org/officeDocument/2006/relationships/hyperlink" Target="https://www.google.com/maps/place/Aberdeen+Lake+Park%2FParks+%26+Recreation+Department/@35.135647,-79.4284771,100m/data=!3m1!1e3" TargetMode="External" Id="rId1931" /><Relationship Type="http://schemas.openxmlformats.org/officeDocument/2006/relationships/hyperlink" Target="https://www.google.com/maps/search/?api=1&amp;query=35.135647,-79.4284771" TargetMode="External" Id="rId1932" /><Relationship Type="http://schemas.openxmlformats.org/officeDocument/2006/relationships/hyperlink" Target="https://maps.apple.com/?ll=35.135647,-79.4284771&amp;q=Aberdeen Lake Park/Parks &amp; Recreation Department" TargetMode="External" Id="rId1933" /><Relationship Type="http://schemas.openxmlformats.org/officeDocument/2006/relationships/hyperlink" Target="https://www.google.com/maps/place/Old+Rock+Quarry/@35.1358661,-77.0798944,100m/data=!3m1!1e3" TargetMode="External" Id="rId1934" /><Relationship Type="http://schemas.openxmlformats.org/officeDocument/2006/relationships/hyperlink" Target="https://www.newbernnc.gov/departments/martin_marietta_park.php" TargetMode="External" Id="rId1935" /><Relationship Type="http://schemas.openxmlformats.org/officeDocument/2006/relationships/hyperlink" Target="https://www.google.com/maps/search/?api=1&amp;query=35.1358661,-77.0798944" TargetMode="External" Id="rId1936" /><Relationship Type="http://schemas.openxmlformats.org/officeDocument/2006/relationships/hyperlink" Target="https://maps.apple.com/?ll=35.1358661,-77.0798944&amp;q=Old Rock Quarry" TargetMode="External" Id="rId1937" /><Relationship Type="http://schemas.openxmlformats.org/officeDocument/2006/relationships/hyperlink" Target="https://www.google.com/maps/place/Hurricane+Falls/@35.1364721,-83.1247008,100m/data=!3m1!1e3" TargetMode="External" Id="rId1938" /><Relationship Type="http://schemas.openxmlformats.org/officeDocument/2006/relationships/hyperlink" Target="https://www.google.com/maps/search/?api=1&amp;query=35.1364721,-83.1247008" TargetMode="External" Id="rId1939" /><Relationship Type="http://schemas.openxmlformats.org/officeDocument/2006/relationships/hyperlink" Target="https://maps.apple.com/?ll=35.1364721,-83.1247008&amp;q=Hurricane Falls" TargetMode="External" Id="rId1940" /><Relationship Type="http://schemas.openxmlformats.org/officeDocument/2006/relationships/hyperlink" Target="https://www.google.com/maps/place/Fires+Creek+Wildlife+Management+Area/@35.1365257,-83.8075209,100m/data=!3m1!1e3" TargetMode="External" Id="rId1941" /><Relationship Type="http://schemas.openxmlformats.org/officeDocument/2006/relationships/hyperlink" Target="https://www.fs.usda.gov/r08/northcarolina/recreation/fires-creek-recreation-area" TargetMode="External" Id="rId1942" /><Relationship Type="http://schemas.openxmlformats.org/officeDocument/2006/relationships/hyperlink" Target="https://www.google.com/maps/search/?api=1&amp;query=35.1365257,-83.8075209" TargetMode="External" Id="rId1943" /><Relationship Type="http://schemas.openxmlformats.org/officeDocument/2006/relationships/hyperlink" Target="https://maps.apple.com/?ll=35.1365257,-83.8075209&amp;q=Fires Creek Wildlife Management Area" TargetMode="External" Id="rId1944" /><Relationship Type="http://schemas.openxmlformats.org/officeDocument/2006/relationships/hyperlink" Target="https://www.google.com/maps/place/Forest+Creek+Office+Park/@35.136822599999995,-76.9547307,100m/data=!3m1!1e3" TargetMode="External" Id="rId1945" /><Relationship Type="http://schemas.openxmlformats.org/officeDocument/2006/relationships/hyperlink" Target="https://www.google.com/maps/search/?api=1&amp;query=35.136822599999995,-76.9547307" TargetMode="External" Id="rId1946" /><Relationship Type="http://schemas.openxmlformats.org/officeDocument/2006/relationships/hyperlink" Target="https://maps.apple.com/?ll=35.136822599999995,-76.9547307&amp;q=Forest Creek Office Park" TargetMode="External" Id="rId1947" /><Relationship Type="http://schemas.openxmlformats.org/officeDocument/2006/relationships/hyperlink" Target="https://www.google.com/maps/place/Rice+Park/@35.139232799999995,-80.7062012,100m/data=!3m1!1e3" TargetMode="External" Id="rId1948" /><Relationship Type="http://schemas.openxmlformats.org/officeDocument/2006/relationships/hyperlink" Target="https://www.google.com/maps/search/?api=1&amp;query=35.139232799999995,-80.7062012" TargetMode="External" Id="rId1949" /><Relationship Type="http://schemas.openxmlformats.org/officeDocument/2006/relationships/hyperlink" Target="https://maps.apple.com/?ll=35.139232799999995,-80.7062012&amp;q=Rice Park" TargetMode="External" Id="rId1950" /><Relationship Type="http://schemas.openxmlformats.org/officeDocument/2006/relationships/hyperlink" Target="https://www.google.com/maps/place/Pamlico+ball+park/@35.1397812,-76.78998229999999,100m/data=!3m1!1e3" TargetMode="External" Id="rId1951" /><Relationship Type="http://schemas.openxmlformats.org/officeDocument/2006/relationships/hyperlink" Target="https://www.google.com/maps/search/?api=1&amp;query=35.1397812,-76.78998229999999" TargetMode="External" Id="rId1952" /><Relationship Type="http://schemas.openxmlformats.org/officeDocument/2006/relationships/hyperlink" Target="https://maps.apple.com/?ll=35.1397812,-76.78998229999999&amp;q=Pamlico ball park" TargetMode="External" Id="rId1953" /><Relationship Type="http://schemas.openxmlformats.org/officeDocument/2006/relationships/hyperlink" Target="https://www.google.com/maps/place/Glenburnie+Park/@35.1405314,-77.0629223,100m/data=!3m1!1e3" TargetMode="External" Id="rId1954" /><Relationship Type="http://schemas.openxmlformats.org/officeDocument/2006/relationships/hyperlink" Target="https://www.newbernnc.gov/departments/parks.php" TargetMode="External" Id="rId1955" /><Relationship Type="http://schemas.openxmlformats.org/officeDocument/2006/relationships/hyperlink" Target="https://www.google.com/maps/search/?api=1&amp;query=35.1405314,-77.0629223" TargetMode="External" Id="rId1956" /><Relationship Type="http://schemas.openxmlformats.org/officeDocument/2006/relationships/hyperlink" Target="https://maps.apple.com/?ll=35.1405314,-77.0629223&amp;q=Glenburnie Park" TargetMode="External" Id="rId1957" /><Relationship Type="http://schemas.openxmlformats.org/officeDocument/2006/relationships/hyperlink" Target="https://www.google.com/maps/place/Joe+Himbry+Waterfront+Park/@35.1441975,-76.7664549,100m/data=!3m1!1e3" TargetMode="External" Id="rId1958" /><Relationship Type="http://schemas.openxmlformats.org/officeDocument/2006/relationships/hyperlink" Target="https://www.google.com/maps/search/?api=1&amp;query=35.1441975,-76.7664549" TargetMode="External" Id="rId1959" /><Relationship Type="http://schemas.openxmlformats.org/officeDocument/2006/relationships/hyperlink" Target="https://maps.apple.com/?ll=35.1441975,-76.7664549&amp;q=Joe Himbry Waterfront Park" TargetMode="External" Id="rId1960" /><Relationship Type="http://schemas.openxmlformats.org/officeDocument/2006/relationships/hyperlink" Target="https://www.google.com/maps/place/James+Boyce+Park/@35.1449791,-80.76607589999999,100m/data=!3m1!1e3" TargetMode="External" Id="rId1961" /><Relationship Type="http://schemas.openxmlformats.org/officeDocument/2006/relationships/hyperlink" Target="https://www.google.com/maps/search/?api=1&amp;query=35.1449791,-80.76607589999999" TargetMode="External" Id="rId1962" /><Relationship Type="http://schemas.openxmlformats.org/officeDocument/2006/relationships/hyperlink" Target="https://maps.apple.com/?ll=35.1449791,-80.76607589999999&amp;q=James Boyce Park" TargetMode="External" Id="rId1963" /><Relationship Type="http://schemas.openxmlformats.org/officeDocument/2006/relationships/hyperlink" Target="https://www.google.com/maps/place/Pleasant+Hill+Park/@35.145582399999995,-77.110637,100m/data=!3m1!1e3" TargetMode="External" Id="rId1964" /><Relationship Type="http://schemas.openxmlformats.org/officeDocument/2006/relationships/hyperlink" Target="http://newbern.recdesk.com/" TargetMode="External" Id="rId1965" /><Relationship Type="http://schemas.openxmlformats.org/officeDocument/2006/relationships/hyperlink" Target="https://www.google.com/maps/search/?api=1&amp;query=35.145582399999995,-77.110637" TargetMode="External" Id="rId1966" /><Relationship Type="http://schemas.openxmlformats.org/officeDocument/2006/relationships/hyperlink" Target="https://maps.apple.com/?ll=35.145582399999995,-77.110637&amp;q=Pleasant Hill Park" TargetMode="External" Id="rId1967" /><Relationship Type="http://schemas.openxmlformats.org/officeDocument/2006/relationships/hyperlink" Target="https://www.google.com/maps/place/Champion+Park+River+Access/@35.145821399999996,-82.8264689,100m/data=!3m1!1e3" TargetMode="External" Id="rId1968" /><Relationship Type="http://schemas.openxmlformats.org/officeDocument/2006/relationships/hyperlink" Target="https://www.google.com/maps/search/?api=1&amp;query=35.145821399999996,-82.8264689" TargetMode="External" Id="rId1969" /><Relationship Type="http://schemas.openxmlformats.org/officeDocument/2006/relationships/hyperlink" Target="https://maps.apple.com/?ll=35.145821399999996,-82.8264689&amp;q=Champion Park River Access" TargetMode="External" Id="rId1970" /><Relationship Type="http://schemas.openxmlformats.org/officeDocument/2006/relationships/hyperlink" Target="https://www.google.com/maps/place/Weymouth+Woods+-+Sandhills+Nature+Preserve/@35.1471827,-79.3689873,100m/data=!3m1!1e3" TargetMode="External" Id="rId1971" /><Relationship Type="http://schemas.openxmlformats.org/officeDocument/2006/relationships/hyperlink" Target="http://www.ncparks.gov/weymouth-woods-sandhills-nature-preserve" TargetMode="External" Id="rId1972" /><Relationship Type="http://schemas.openxmlformats.org/officeDocument/2006/relationships/hyperlink" Target="https://www.google.com/maps/search/?api=1&amp;query=35.1471827,-79.3689873" TargetMode="External" Id="rId1973" /><Relationship Type="http://schemas.openxmlformats.org/officeDocument/2006/relationships/hyperlink" Target="https://maps.apple.com/?ll=35.1471827,-79.3689873&amp;q=Weymouth Woods - Sandhills Nature Preserve" TargetMode="External" Id="rId1974" /><Relationship Type="http://schemas.openxmlformats.org/officeDocument/2006/relationships/hyperlink" Target="https://www.google.com/maps/place/Fort+Bragg+Main+Post+Parade+Field/@35.1473404,-78.9948098,100m/data=!3m1!1e3" TargetMode="External" Id="rId1975" /><Relationship Type="http://schemas.openxmlformats.org/officeDocument/2006/relationships/hyperlink" Target="https://www.google.com/maps/search/?api=1&amp;query=35.1473404,-78.9948098" TargetMode="External" Id="rId1976" /><Relationship Type="http://schemas.openxmlformats.org/officeDocument/2006/relationships/hyperlink" Target="https://maps.apple.com/?ll=35.1473404,-78.9948098&amp;q=Fort Bragg Main Post Parade Field" TargetMode="External" Id="rId1977" /><Relationship Type="http://schemas.openxmlformats.org/officeDocument/2006/relationships/hyperlink" Target="https://www.google.com/maps/place/Pony+Pen/@35.1482063,-75.8715287,100m/data=!3m1!1e3" TargetMode="External" Id="rId1978" /><Relationship Type="http://schemas.openxmlformats.org/officeDocument/2006/relationships/hyperlink" Target="https://www.nps.gov/caha/blogs/feeding-time-at-the-ocracoke-pony-pens.htm" TargetMode="External" Id="rId1979" /><Relationship Type="http://schemas.openxmlformats.org/officeDocument/2006/relationships/hyperlink" Target="https://www.google.com/maps/search/?api=1&amp;query=35.1482063,-75.8715287" TargetMode="External" Id="rId1980" /><Relationship Type="http://schemas.openxmlformats.org/officeDocument/2006/relationships/hyperlink" Target="https://maps.apple.com/?ll=35.1482063,-75.8715287&amp;q=Pony Pen" TargetMode="External" Id="rId1981" /><Relationship Type="http://schemas.openxmlformats.org/officeDocument/2006/relationships/hyperlink" Target="https://www.google.com/maps/place/Lake+Ticoa+Park/@35.1483023,-82.73627599999999,100m/data=!3m1!1e3" TargetMode="External" Id="rId1982" /><Relationship Type="http://schemas.openxmlformats.org/officeDocument/2006/relationships/hyperlink" Target="https://www.google.com/maps/search/?api=1&amp;query=35.1483023,-82.73627599999999" TargetMode="External" Id="rId1983" /><Relationship Type="http://schemas.openxmlformats.org/officeDocument/2006/relationships/hyperlink" Target="https://maps.apple.com/?ll=35.1483023,-82.73627599999999&amp;q=Lake Ticoa Park" TargetMode="External" Id="rId1984" /><Relationship Type="http://schemas.openxmlformats.org/officeDocument/2006/relationships/hyperlink" Target="https://www.google.com/maps/place/Atagahi+Park+-+part+of+Connestee+Falls+POA/@35.148376,-82.72043049999999,100m/data=!3m1!1e3" TargetMode="External" Id="rId1985" /><Relationship Type="http://schemas.openxmlformats.org/officeDocument/2006/relationships/hyperlink" Target="https://www.google.com/maps/search/?api=1&amp;query=35.148376,-82.72043049999999" TargetMode="External" Id="rId1986" /><Relationship Type="http://schemas.openxmlformats.org/officeDocument/2006/relationships/hyperlink" Target="https://maps.apple.com/?ll=35.148376,-82.72043049999999&amp;q=Atagahi Park - part of Connestee Falls POA" TargetMode="External" Id="rId1987" /><Relationship Type="http://schemas.openxmlformats.org/officeDocument/2006/relationships/hyperlink" Target="https://www.google.com/maps/place/Park+Road+Park/@35.1494037,-80.8523208,100m/data=!3m1!1e3" TargetMode="External" Id="rId1988" /><Relationship Type="http://schemas.openxmlformats.org/officeDocument/2006/relationships/hyperlink" Target="https://parkandrec.mecknc.gov/current-projects/facility-projects/park-road-park-pavilion" TargetMode="External" Id="rId1989" /><Relationship Type="http://schemas.openxmlformats.org/officeDocument/2006/relationships/hyperlink" Target="https://www.google.com/maps/search/?api=1&amp;query=35.1494037,-80.8523208" TargetMode="External" Id="rId1990" /><Relationship Type="http://schemas.openxmlformats.org/officeDocument/2006/relationships/hyperlink" Target="https://maps.apple.com/?ll=35.1494037,-80.8523208&amp;q=Park Road Park" TargetMode="External" Id="rId1991" /><Relationship Type="http://schemas.openxmlformats.org/officeDocument/2006/relationships/hyperlink" Target="https://www.google.com/maps/place/Ray%27s+Mill+Park/@35.1494654,-79.4009718,100m/data=!3m1!1e3" TargetMode="External" Id="rId1992" /><Relationship Type="http://schemas.openxmlformats.org/officeDocument/2006/relationships/hyperlink" Target="https://www.google.com/maps/search/?api=1&amp;query=35.1494654,-79.4009718" TargetMode="External" Id="rId1993" /><Relationship Type="http://schemas.openxmlformats.org/officeDocument/2006/relationships/hyperlink" Target="https://maps.apple.com/?ll=35.1494654,-79.4009718&amp;q=Ray's Mill Park" TargetMode="External" Id="rId1994" /><Relationship Type="http://schemas.openxmlformats.org/officeDocument/2006/relationships/hyperlink" Target="https://www.google.com/maps/place/McAlpine+Creek+Park/@35.1511931,-80.7406371,100m/data=!3m1!1e3" TargetMode="External" Id="rId1995" /><Relationship Type="http://schemas.openxmlformats.org/officeDocument/2006/relationships/hyperlink" Target="https://www.charlottesgotalot.com/things-to-do/outdoors-adventure/mcalpine-creek-park" TargetMode="External" Id="rId1996" /><Relationship Type="http://schemas.openxmlformats.org/officeDocument/2006/relationships/hyperlink" Target="https://www.google.com/maps/search/?api=1&amp;query=35.1511931,-80.7406371" TargetMode="External" Id="rId1997" /><Relationship Type="http://schemas.openxmlformats.org/officeDocument/2006/relationships/hyperlink" Target="https://maps.apple.com/?ll=35.1511931,-80.7406371&amp;q=McAlpine Creek Park" TargetMode="External" Id="rId1998" /><Relationship Type="http://schemas.openxmlformats.org/officeDocument/2006/relationships/hyperlink" Target="https://www.google.com/maps/place/Parker+Meadows+Complex/@35.1536774,-83.4545981,100m/data=!3m1!1e3" TargetMode="External" Id="rId1999" /><Relationship Type="http://schemas.openxmlformats.org/officeDocument/2006/relationships/hyperlink" Target="https://www.google.com/maps/search/?api=1&amp;query=35.1536774,-83.4545981" TargetMode="External" Id="rId2000" /><Relationship Type="http://schemas.openxmlformats.org/officeDocument/2006/relationships/hyperlink" Target="https://maps.apple.com/?ll=35.1536774,-83.4545981&amp;q=Parker Meadows Complex" TargetMode="External" Id="rId2001" /><Relationship Type="http://schemas.openxmlformats.org/officeDocument/2006/relationships/hyperlink" Target="https://www.google.com/maps/place/Sandhurst+Park/@35.1540864,-79.3860681,100m/data=!3m1!1e3" TargetMode="External" Id="rId2002" /><Relationship Type="http://schemas.openxmlformats.org/officeDocument/2006/relationships/hyperlink" Target="http://www.southernpines.net/Facilities/Facility/Details/Sandhurst-Park-13?&amp;centerLat=35.206884566753665&amp;centerLng=-79.36366078888159&amp;zoom=11" TargetMode="External" Id="rId2003" /><Relationship Type="http://schemas.openxmlformats.org/officeDocument/2006/relationships/hyperlink" Target="https://www.google.com/maps/search/?api=1&amp;query=35.1540864,-79.3860681" TargetMode="External" Id="rId2004" /><Relationship Type="http://schemas.openxmlformats.org/officeDocument/2006/relationships/hyperlink" Target="https://maps.apple.com/?ll=35.1540864,-79.3860681&amp;q=Sandhurst Park" TargetMode="External" Id="rId2005" /><Relationship Type="http://schemas.openxmlformats.org/officeDocument/2006/relationships/hyperlink" Target="https://www.google.com/maps/place/Wilson+Park+at+Fort+Bragg/@35.1545601,-79.01358069999999,100m/data=!3m1!1e3" TargetMode="External" Id="rId2006" /><Relationship Type="http://schemas.openxmlformats.org/officeDocument/2006/relationships/hyperlink" Target="https://www.google.com/maps/search/?api=1&amp;query=35.1545601,-79.01358069999999" TargetMode="External" Id="rId2007" /><Relationship Type="http://schemas.openxmlformats.org/officeDocument/2006/relationships/hyperlink" Target="https://maps.apple.com/?ll=35.1545601,-79.01358069999999&amp;q=Wilson Park at Fort Bragg" TargetMode="External" Id="rId2008" /><Relationship Type="http://schemas.openxmlformats.org/officeDocument/2006/relationships/hyperlink" Target="https://www.google.com/maps/place/Symphony+Park/@35.1552994,-80.8348425,100m/data=!3m1!1e3" TargetMode="External" Id="rId2009" /><Relationship Type="http://schemas.openxmlformats.org/officeDocument/2006/relationships/hyperlink" Target="https://southparkclt.org/go/symphony-park" TargetMode="External" Id="rId2010" /><Relationship Type="http://schemas.openxmlformats.org/officeDocument/2006/relationships/hyperlink" Target="https://www.google.com/maps/search/?api=1&amp;query=35.1552994,-80.8348425" TargetMode="External" Id="rId2011" /><Relationship Type="http://schemas.openxmlformats.org/officeDocument/2006/relationships/hyperlink" Target="https://maps.apple.com/?ll=35.1552994,-80.8348425&amp;q=Symphony Park" TargetMode="External" Id="rId2012" /><Relationship Type="http://schemas.openxmlformats.org/officeDocument/2006/relationships/hyperlink" Target="https://www.google.com/maps/place/The+Point+on+Glenville+Lake/@35.155742599999996,-83.1313762,100m/data=!3m1!1e3" TargetMode="External" Id="rId2013" /><Relationship Type="http://schemas.openxmlformats.org/officeDocument/2006/relationships/hyperlink" Target="https://www.google.com/maps/search/?api=1&amp;query=35.155742599999996,-83.1313762" TargetMode="External" Id="rId2014" /><Relationship Type="http://schemas.openxmlformats.org/officeDocument/2006/relationships/hyperlink" Target="https://maps.apple.com/?ll=35.155742599999996,-83.1313762&amp;q=The Point on Glenville Lake" TargetMode="External" Id="rId2015" /><Relationship Type="http://schemas.openxmlformats.org/officeDocument/2006/relationships/hyperlink" Target="https://www.google.com/maps/place/South+Point+Beach+Park/@35.156104600000006,-81.0109774,100m/data=!3m1!1e3" TargetMode="External" Id="rId2016" /><Relationship Type="http://schemas.openxmlformats.org/officeDocument/2006/relationships/hyperlink" Target="https://www.google.com/maps/search/?api=1&amp;query=35.156104600000006,-81.0109774" TargetMode="External" Id="rId2017" /><Relationship Type="http://schemas.openxmlformats.org/officeDocument/2006/relationships/hyperlink" Target="https://maps.apple.com/?ll=35.156104600000006,-81.0109774&amp;q=South Point Beach Park" TargetMode="External" Id="rId2018" /><Relationship Type="http://schemas.openxmlformats.org/officeDocument/2006/relationships/hyperlink" Target="https://www.google.com/maps/place/Ramp+63/@35.1563838,-75.8474628,100m/data=!3m1!1e3" TargetMode="External" Id="rId2019" /><Relationship Type="http://schemas.openxmlformats.org/officeDocument/2006/relationships/hyperlink" Target="https://www.google.com/maps/search/?api=1&amp;query=35.1563838,-75.8474628" TargetMode="External" Id="rId2020" /><Relationship Type="http://schemas.openxmlformats.org/officeDocument/2006/relationships/hyperlink" Target="https://maps.apple.com/?ll=35.1563838,-75.8474628&amp;q=Ramp 63" TargetMode="External" Id="rId2021" /><Relationship Type="http://schemas.openxmlformats.org/officeDocument/2006/relationships/hyperlink" Target="https://www.google.com/maps/place/Macon+County+Recreation+Park/@35.156776,-83.39120899999999,100m/data=!3m1!1e3" TargetMode="External" Id="rId2022" /><Relationship Type="http://schemas.openxmlformats.org/officeDocument/2006/relationships/hyperlink" Target="http://www.maconnc.org/parks-recreation.html" TargetMode="External" Id="rId2023" /><Relationship Type="http://schemas.openxmlformats.org/officeDocument/2006/relationships/hyperlink" Target="https://www.google.com/maps/search/?api=1&amp;query=35.156776,-83.39120899999999" TargetMode="External" Id="rId2024" /><Relationship Type="http://schemas.openxmlformats.org/officeDocument/2006/relationships/hyperlink" Target="https://maps.apple.com/?ll=35.156776,-83.39120899999999&amp;q=Macon County Recreation Park" TargetMode="External" Id="rId2025" /><Relationship Type="http://schemas.openxmlformats.org/officeDocument/2006/relationships/hyperlink" Target="https://www.google.com/maps/place/Little+Sugar+Creek+Greenway%3A+Tyvola+Road+to+Huntingtowne+Farm+Park/@35.1577799,-80.8567515,100m/data=!3m1!1e3" TargetMode="External" Id="rId2026" /><Relationship Type="http://schemas.openxmlformats.org/officeDocument/2006/relationships/hyperlink" Target="https://www.carolinathreadtrailmap.org/trails/trail/little-sugar-creek-greenway-huntingtowne-farme-park" TargetMode="External" Id="rId2027" /><Relationship Type="http://schemas.openxmlformats.org/officeDocument/2006/relationships/hyperlink" Target="https://www.google.com/maps/search/?api=1&amp;query=35.1577799,-80.8567515" TargetMode="External" Id="rId2028" /><Relationship Type="http://schemas.openxmlformats.org/officeDocument/2006/relationships/hyperlink" Target="https://maps.apple.com/?ll=35.1577799,-80.8567515&amp;q=Little Sugar Creek Greenway: Tyvola Road to Huntingtowne Farm Park" TargetMode="External" Id="rId2029" /><Relationship Type="http://schemas.openxmlformats.org/officeDocument/2006/relationships/hyperlink" Target="https://www.google.com/maps/place/Cold+Mountain+Gap+Trailhead/@35.1579312,-82.99921049999999,100m/data=!3m1!1e3" TargetMode="External" Id="rId2030" /><Relationship Type="http://schemas.openxmlformats.org/officeDocument/2006/relationships/hyperlink" Target="http://panthertown.org/" TargetMode="External" Id="rId2031" /><Relationship Type="http://schemas.openxmlformats.org/officeDocument/2006/relationships/hyperlink" Target="https://www.google.com/maps/search/?api=1&amp;query=35.1579312,-82.99921049999999" TargetMode="External" Id="rId2032" /><Relationship Type="http://schemas.openxmlformats.org/officeDocument/2006/relationships/hyperlink" Target="https://maps.apple.com/?ll=35.1579312,-82.99921049999999&amp;q=Cold Mountain Gap Trailhead" TargetMode="External" Id="rId2033" /><Relationship Type="http://schemas.openxmlformats.org/officeDocument/2006/relationships/hyperlink" Target="https://www.google.com/maps/place/Wade+Community+Park/@35.160481,-78.732355,100m/data=!3m1!1e3" TargetMode="External" Id="rId2034" /><Relationship Type="http://schemas.openxmlformats.org/officeDocument/2006/relationships/hyperlink" Target="https://www.google.com/maps/search/?api=1&amp;query=35.160481,-78.732355" TargetMode="External" Id="rId2035" /><Relationship Type="http://schemas.openxmlformats.org/officeDocument/2006/relationships/hyperlink" Target="https://maps.apple.com/?ll=35.160481,-78.732355&amp;q=Wade Community Park" TargetMode="External" Id="rId2036" /><Relationship Type="http://schemas.openxmlformats.org/officeDocument/2006/relationships/hyperlink" Target="https://www.google.com/maps/place/Martin+Dog+Park/@35.1604891,-79.4261782,100m/data=!3m1!1e3" TargetMode="External" Id="rId2037" /><Relationship Type="http://schemas.openxmlformats.org/officeDocument/2006/relationships/hyperlink" Target="https://southernpines.net/594/Dog-Park" TargetMode="External" Id="rId2038" /><Relationship Type="http://schemas.openxmlformats.org/officeDocument/2006/relationships/hyperlink" Target="https://www.google.com/maps/search/?api=1&amp;query=35.1604891,-79.4261782" TargetMode="External" Id="rId2039" /><Relationship Type="http://schemas.openxmlformats.org/officeDocument/2006/relationships/hyperlink" Target="https://maps.apple.com/?ll=35.1604891,-79.4261782&amp;q=Martin Dog Park" TargetMode="External" Id="rId2040" /><Relationship Type="http://schemas.openxmlformats.org/officeDocument/2006/relationships/hyperlink" Target="https://www.google.com/maps/place/Fawn+Lake+Access+Area/@35.1608795,-82.60447719999999,100m/data=!3m1!1e3" TargetMode="External" Id="rId2041" /><Relationship Type="http://schemas.openxmlformats.org/officeDocument/2006/relationships/hyperlink" Target="https://www.google.com/maps/search/?api=1&amp;query=35.1608795,-82.60447719999999" TargetMode="External" Id="rId2042" /><Relationship Type="http://schemas.openxmlformats.org/officeDocument/2006/relationships/hyperlink" Target="https://maps.apple.com/?ll=35.1608795,-82.60447719999999&amp;q=Fawn Lake Access Area" TargetMode="External" Id="rId2043" /><Relationship Type="http://schemas.openxmlformats.org/officeDocument/2006/relationships/hyperlink" Target="https://www.google.com/maps/place/Marion+Diehl+Park/@35.1608841,-80.85705569999999,100m/data=!3m1!1e3" TargetMode="External" Id="rId2044" /><Relationship Type="http://schemas.openxmlformats.org/officeDocument/2006/relationships/hyperlink" Target="https://www.google.com/maps/search/?api=1&amp;query=35.1608841,-80.85705569999999" TargetMode="External" Id="rId2045" /><Relationship Type="http://schemas.openxmlformats.org/officeDocument/2006/relationships/hyperlink" Target="https://maps.apple.com/?ll=35.1608841,-80.85705569999999&amp;q=Marion Diehl Park" TargetMode="External" Id="rId2046" /><Relationship Type="http://schemas.openxmlformats.org/officeDocument/2006/relationships/hyperlink" Target="https://www.google.com/maps/place/Green+River+Preserve/@35.162932,-82.58573,100m/data=!3m1!1e3" TargetMode="External" Id="rId2047" /><Relationship Type="http://schemas.openxmlformats.org/officeDocument/2006/relationships/hyperlink" Target="http://www.greenriverpreserve.org/" TargetMode="External" Id="rId2048" /><Relationship Type="http://schemas.openxmlformats.org/officeDocument/2006/relationships/hyperlink" Target="https://www.google.com/maps/search/?api=1&amp;query=35.162932,-82.58573" TargetMode="External" Id="rId2049" /><Relationship Type="http://schemas.openxmlformats.org/officeDocument/2006/relationships/hyperlink" Target="https://maps.apple.com/?ll=35.162932,-82.58573&amp;q=Green River Preserve" TargetMode="External" Id="rId2050" /><Relationship Type="http://schemas.openxmlformats.org/officeDocument/2006/relationships/hyperlink" Target="https://www.google.com/maps/place/Idlewild+Road+Park/@35.1646478,-80.70481749999999,100m/data=!3m1!1e3" TargetMode="External" Id="rId2051" /><Relationship Type="http://schemas.openxmlformats.org/officeDocument/2006/relationships/hyperlink" Target="https://www.google.com/maps/search/?api=1&amp;query=35.1646478,-80.70481749999999" TargetMode="External" Id="rId2052" /><Relationship Type="http://schemas.openxmlformats.org/officeDocument/2006/relationships/hyperlink" Target="https://maps.apple.com/?ll=35.1646478,-80.70481749999999&amp;q=Idlewild Road Park" TargetMode="External" Id="rId2053" /><Relationship Type="http://schemas.openxmlformats.org/officeDocument/2006/relationships/hyperlink" Target="https://www.google.com/maps/place/Madison+Central+Park/@35.1657248,-80.861993,100m/data=!3m1!1e3" TargetMode="External" Id="rId2054" /><Relationship Type="http://schemas.openxmlformats.org/officeDocument/2006/relationships/hyperlink" Target="https://www.google.com/maps/search/?api=1&amp;query=35.1657248,-80.861993" TargetMode="External" Id="rId2055" /><Relationship Type="http://schemas.openxmlformats.org/officeDocument/2006/relationships/hyperlink" Target="https://maps.apple.com/?ll=35.1657248,-80.861993&amp;q=Madison Central Park" TargetMode="External" Id="rId2056" /><Relationship Type="http://schemas.openxmlformats.org/officeDocument/2006/relationships/hyperlink" Target="https://www.google.com/maps/place/Oakboro+Blueway/@35.1675946,-80.3448774,100m/data=!3m1!1e3" TargetMode="External" Id="rId2057" /><Relationship Type="http://schemas.openxmlformats.org/officeDocument/2006/relationships/hyperlink" Target="https://www.google.com/maps/search/?api=1&amp;query=35.1675946,-80.3448774" TargetMode="External" Id="rId2058" /><Relationship Type="http://schemas.openxmlformats.org/officeDocument/2006/relationships/hyperlink" Target="https://maps.apple.com/?ll=35.1675946,-80.3448774&amp;q=Oakboro Blueway" TargetMode="External" Id="rId2059" /><Relationship Type="http://schemas.openxmlformats.org/officeDocument/2006/relationships/hyperlink" Target="https://www.google.com/maps/place/Mason+Wallace+Park/@35.1695856,-80.7523975,100m/data=!3m1!1e3" TargetMode="External" Id="rId2060" /><Relationship Type="http://schemas.openxmlformats.org/officeDocument/2006/relationships/hyperlink" Target="https://www.google.com/maps/search/?api=1&amp;query=35.1695856,-80.7523975" TargetMode="External" Id="rId2061" /><Relationship Type="http://schemas.openxmlformats.org/officeDocument/2006/relationships/hyperlink" Target="https://maps.apple.com/?ll=35.1695856,-80.7523975&amp;q=Mason Wallace Park" TargetMode="External" Id="rId2062" /><Relationship Type="http://schemas.openxmlformats.org/officeDocument/2006/relationships/hyperlink" Target="https://www.google.com/maps/place/Carvers+Creek+State+Park%2C+Sandhills+Access/@35.1697817,-78.8942337,100m/data=!3m1!1e3" TargetMode="External" Id="rId2063" /><Relationship Type="http://schemas.openxmlformats.org/officeDocument/2006/relationships/hyperlink" Target="https://www.ncparks.gov/carvers-creek-state-park" TargetMode="External" Id="rId2064" /><Relationship Type="http://schemas.openxmlformats.org/officeDocument/2006/relationships/hyperlink" Target="https://www.google.com/maps/search/?api=1&amp;query=35.1697817,-78.8942337" TargetMode="External" Id="rId2065" /><Relationship Type="http://schemas.openxmlformats.org/officeDocument/2006/relationships/hyperlink" Target="https://maps.apple.com/?ll=35.1697817,-78.8942337&amp;q=Carvers Creek State Park, Sandhills Access" TargetMode="External" Id="rId2066" /><Relationship Type="http://schemas.openxmlformats.org/officeDocument/2006/relationships/hyperlink" Target="https://www.google.com/maps/place/Splash+Pad/@35.169824999999996,-78.98318710000001,100m/data=!3m1!1e3" TargetMode="External" Id="rId2067" /><Relationship Type="http://schemas.openxmlformats.org/officeDocument/2006/relationships/hyperlink" Target="https://www.townofspringlake.com/splash-pad/" TargetMode="External" Id="rId2068" /><Relationship Type="http://schemas.openxmlformats.org/officeDocument/2006/relationships/hyperlink" Target="https://www.google.com/maps/search/?api=1&amp;query=35.169824999999996,-78.98318710000001" TargetMode="External" Id="rId2069" /><Relationship Type="http://schemas.openxmlformats.org/officeDocument/2006/relationships/hyperlink" Target="https://maps.apple.com/?ll=35.169824999999996,-78.98318710000001&amp;q=Splash Pad" TargetMode="External" Id="rId2070" /><Relationship Type="http://schemas.openxmlformats.org/officeDocument/2006/relationships/hyperlink" Target="https://www.google.com/maps/place/Memorial+Park/@35.169857799999996,-79.40391939999999,100m/data=!3m1!1e3" TargetMode="External" Id="rId2071" /><Relationship Type="http://schemas.openxmlformats.org/officeDocument/2006/relationships/hyperlink" Target="https://www.google.com/maps/search/?api=1&amp;query=35.169857799999996,-79.40391939999999" TargetMode="External" Id="rId2072" /><Relationship Type="http://schemas.openxmlformats.org/officeDocument/2006/relationships/hyperlink" Target="https://maps.apple.com/?ll=35.169857799999996,-79.40391939999999&amp;q=Memorial Park" TargetMode="External" Id="rId2073" /><Relationship Type="http://schemas.openxmlformats.org/officeDocument/2006/relationships/hyperlink" Target="https://www.google.com/maps/place/Rama+Road+Park/@35.1701056,-80.7735822,100m/data=!3m1!1e3" TargetMode="External" Id="rId2074" /><Relationship Type="http://schemas.openxmlformats.org/officeDocument/2006/relationships/hyperlink" Target="https://www.google.com/maps/search/?api=1&amp;query=35.1701056,-80.7735822" TargetMode="External" Id="rId2075" /><Relationship Type="http://schemas.openxmlformats.org/officeDocument/2006/relationships/hyperlink" Target="https://maps.apple.com/?ll=35.1701056,-80.7735822&amp;q=Rama Road Park" TargetMode="External" Id="rId2076" /><Relationship Type="http://schemas.openxmlformats.org/officeDocument/2006/relationships/hyperlink" Target="https://www.google.com/maps/place/Optimist+Field/@35.171585,-79.41075699999999,100m/data=!3m1!1e3" TargetMode="External" Id="rId2077" /><Relationship Type="http://schemas.openxmlformats.org/officeDocument/2006/relationships/hyperlink" Target="https://southernpines.net/588/Facility-Rentals#tabede446d2-3642-4a9a-91d9-437d81304c98_2" TargetMode="External" Id="rId2078" /><Relationship Type="http://schemas.openxmlformats.org/officeDocument/2006/relationships/hyperlink" Target="https://www.google.com/maps/search/?api=1&amp;query=35.171585,-79.41075699999999" TargetMode="External" Id="rId2079" /><Relationship Type="http://schemas.openxmlformats.org/officeDocument/2006/relationships/hyperlink" Target="https://maps.apple.com/?ll=35.171585,-79.41075699999999&amp;q=Optimist Field" TargetMode="External" Id="rId2080" /><Relationship Type="http://schemas.openxmlformats.org/officeDocument/2006/relationships/hyperlink" Target="https://www.google.com/maps/place/Morganton+Road+Sports+Complex/@35.172107,-79.4106925,100m/data=!3m1!1e3" TargetMode="External" Id="rId2081" /><Relationship Type="http://schemas.openxmlformats.org/officeDocument/2006/relationships/hyperlink" Target="https://www.google.com/maps/search/?api=1&amp;query=35.172107,-79.4106925" TargetMode="External" Id="rId2082" /><Relationship Type="http://schemas.openxmlformats.org/officeDocument/2006/relationships/hyperlink" Target="https://maps.apple.com/?ll=35.172107,-79.4106925&amp;q=Morganton Road Sports Complex" TargetMode="External" Id="rId2083" /><Relationship Type="http://schemas.openxmlformats.org/officeDocument/2006/relationships/hyperlink" Target="https://www.google.com/maps/place/Downtown+Park/@35.1728392,-79.3924033,100m/data=!3m1!1e3" TargetMode="External" Id="rId2084" /><Relationship Type="http://schemas.openxmlformats.org/officeDocument/2006/relationships/hyperlink" Target="http://www.southernpines.net/Facilities/Facility/Details/Downtown-Park-8" TargetMode="External" Id="rId2085" /><Relationship Type="http://schemas.openxmlformats.org/officeDocument/2006/relationships/hyperlink" Target="https://www.google.com/maps/search/?api=1&amp;query=35.1728392,-79.3924033" TargetMode="External" Id="rId2086" /><Relationship Type="http://schemas.openxmlformats.org/officeDocument/2006/relationships/hyperlink" Target="https://maps.apple.com/?ll=35.1728392,-79.3924033&amp;q=Downtown Park" TargetMode="External" Id="rId2087" /><Relationship Type="http://schemas.openxmlformats.org/officeDocument/2006/relationships/hyperlink" Target="https://www.google.com/maps/place/Tassee+Shelter/@35.173271199999995,-83.37228859999999,100m/data=!3m1!1e3" TargetMode="External" Id="rId2088" /><Relationship Type="http://schemas.openxmlformats.org/officeDocument/2006/relationships/hyperlink" Target="https://www.littletennessee.org/" TargetMode="External" Id="rId2089" /><Relationship Type="http://schemas.openxmlformats.org/officeDocument/2006/relationships/hyperlink" Target="https://www.google.com/maps/search/?api=1&amp;query=35.173271199999995,-83.37228859999999" TargetMode="External" Id="rId2090" /><Relationship Type="http://schemas.openxmlformats.org/officeDocument/2006/relationships/hyperlink" Target="https://maps.apple.com/?ll=35.173271199999995,-83.37228859999999&amp;q=Tassee Shelter" TargetMode="External" Id="rId2091" /><Relationship Type="http://schemas.openxmlformats.org/officeDocument/2006/relationships/hyperlink" Target="https://www.google.com/maps/place/Foxfire+village+green+park/@35.1740388,-79.5845958,100m/data=!3m1!1e3" TargetMode="External" Id="rId2092" /><Relationship Type="http://schemas.openxmlformats.org/officeDocument/2006/relationships/hyperlink" Target="https://www.google.com/maps/search/?api=1&amp;query=35.1740388,-79.5845958" TargetMode="External" Id="rId2093" /><Relationship Type="http://schemas.openxmlformats.org/officeDocument/2006/relationships/hyperlink" Target="https://maps.apple.com/?ll=35.1740388,-79.5845958&amp;q=Foxfire village green park" TargetMode="External" Id="rId2094" /><Relationship Type="http://schemas.openxmlformats.org/officeDocument/2006/relationships/hyperlink" Target="https://www.google.com/maps/place/Cullasaja+Park/@35.174628399999996,-83.36704,100m/data=!3m1!1e3" TargetMode="External" Id="rId2095" /><Relationship Type="http://schemas.openxmlformats.org/officeDocument/2006/relationships/hyperlink" Target="https://www.google.com/maps/search/?api=1&amp;query=35.174628399999996,-83.36704" TargetMode="External" Id="rId2096" /><Relationship Type="http://schemas.openxmlformats.org/officeDocument/2006/relationships/hyperlink" Target="https://maps.apple.com/?ll=35.174628399999996,-83.36704&amp;q=Cullasaja Park" TargetMode="External" Id="rId2097" /><Relationship Type="http://schemas.openxmlformats.org/officeDocument/2006/relationships/hyperlink" Target="https://www.google.com/maps/place/Woodland+Park/@35.174918,-78.9986847,100m/data=!3m1!1e3" TargetMode="External" Id="rId2098" /><Relationship Type="http://schemas.openxmlformats.org/officeDocument/2006/relationships/hyperlink" Target="https://www.google.com/maps/search/?api=1&amp;query=35.174918,-78.9986847" TargetMode="External" Id="rId2099" /><Relationship Type="http://schemas.openxmlformats.org/officeDocument/2006/relationships/hyperlink" Target="https://maps.apple.com/?ll=35.174918,-78.9986847&amp;q=Woodland Park" TargetMode="External" Id="rId2100" /><Relationship Type="http://schemas.openxmlformats.org/officeDocument/2006/relationships/hyperlink" Target="https://www.google.com/maps/place/Grover+Park/@35.175063699999995,-81.4552355,100m/data=!3m1!1e3" TargetMode="External" Id="rId2101" /><Relationship Type="http://schemas.openxmlformats.org/officeDocument/2006/relationships/hyperlink" Target="https://www.google.com/maps/search/?api=1&amp;query=35.175063699999995,-81.4552355" TargetMode="External" Id="rId2102" /><Relationship Type="http://schemas.openxmlformats.org/officeDocument/2006/relationships/hyperlink" Target="https://maps.apple.com/?ll=35.175063699999995,-81.4552355&amp;q=Grover Park" TargetMode="External" Id="rId2103" /><Relationship Type="http://schemas.openxmlformats.org/officeDocument/2006/relationships/hyperlink" Target="https://www.google.com/maps/place/Holland+Lake/@35.1756338,-79.29433550000002,100m/data=!3m1!1e3" TargetMode="External" Id="rId2104" /><Relationship Type="http://schemas.openxmlformats.org/officeDocument/2006/relationships/hyperlink" Target="https://www.google.com/maps/search/?api=1&amp;query=35.1756338,-79.29433550000002" TargetMode="External" Id="rId2105" /><Relationship Type="http://schemas.openxmlformats.org/officeDocument/2006/relationships/hyperlink" Target="https://maps.apple.com/?ll=35.1756338,-79.29433550000002&amp;q=Holland Lake" TargetMode="External" Id="rId2106" /><Relationship Type="http://schemas.openxmlformats.org/officeDocument/2006/relationships/hyperlink" Target="https://www.google.com/maps/place/Lake+Julia/@35.175832199999995,-82.6033745,100m/data=!3m1!1e3" TargetMode="External" Id="rId2107" /><Relationship Type="http://schemas.openxmlformats.org/officeDocument/2006/relationships/hyperlink" Target="http://www.dupontforest.com/explore/lakes/" TargetMode="External" Id="rId2108" /><Relationship Type="http://schemas.openxmlformats.org/officeDocument/2006/relationships/hyperlink" Target="https://www.google.com/maps/search/?api=1&amp;query=35.175832199999995,-82.6033745" TargetMode="External" Id="rId2109" /><Relationship Type="http://schemas.openxmlformats.org/officeDocument/2006/relationships/hyperlink" Target="https://maps.apple.com/?ll=35.175832199999995,-82.6033745&amp;q=Lake Julia" TargetMode="External" Id="rId2110" /><Relationship Type="http://schemas.openxmlformats.org/officeDocument/2006/relationships/hyperlink" Target="https://www.google.com/maps/place/Renaissance+Park/@35.1767526,-80.9067544,100m/data=!3m1!1e3" TargetMode="External" Id="rId2111" /><Relationship Type="http://schemas.openxmlformats.org/officeDocument/2006/relationships/hyperlink" Target="https://parkandrec.mecknc.gov/current-projects/park-projects/renaissance-park-improvements" TargetMode="External" Id="rId2112" /><Relationship Type="http://schemas.openxmlformats.org/officeDocument/2006/relationships/hyperlink" Target="https://www.google.com/maps/search/?api=1&amp;query=35.1767526,-80.9067544" TargetMode="External" Id="rId2113" /><Relationship Type="http://schemas.openxmlformats.org/officeDocument/2006/relationships/hyperlink" Target="https://maps.apple.com/?ll=35.1767526,-80.9067544&amp;q=Renaissance Park" TargetMode="External" Id="rId2114" /><Relationship Type="http://schemas.openxmlformats.org/officeDocument/2006/relationships/hyperlink" Target="https://www.google.com/maps/place/Berewick+Park/@35.176813599999996,-80.9768516,100m/data=!3m1!1e3" TargetMode="External" Id="rId2115" /><Relationship Type="http://schemas.openxmlformats.org/officeDocument/2006/relationships/hyperlink" Target="https://www.google.com/maps/search/?api=1&amp;query=35.176813599999996,-80.9768516" TargetMode="External" Id="rId2116" /><Relationship Type="http://schemas.openxmlformats.org/officeDocument/2006/relationships/hyperlink" Target="https://maps.apple.com/?ll=35.176813599999996,-80.9768516&amp;q=Berewick Park" TargetMode="External" Id="rId2117" /><Relationship Type="http://schemas.openxmlformats.org/officeDocument/2006/relationships/hyperlink" Target="https://www.google.com/maps/place/Pool+Park/@35.1774086,-79.4079383,100m/data=!3m1!1e3" TargetMode="External" Id="rId2118" /><Relationship Type="http://schemas.openxmlformats.org/officeDocument/2006/relationships/hyperlink" Target="http://www.southernpines.net/Facilities/Facility/Details/Pool-Park-11" TargetMode="External" Id="rId2119" /><Relationship Type="http://schemas.openxmlformats.org/officeDocument/2006/relationships/hyperlink" Target="https://www.google.com/maps/search/?api=1&amp;query=35.1774086,-79.4079383" TargetMode="External" Id="rId2120" /><Relationship Type="http://schemas.openxmlformats.org/officeDocument/2006/relationships/hyperlink" Target="https://maps.apple.com/?ll=35.1774086,-79.4079383&amp;q=Pool Park" TargetMode="External" Id="rId2121" /><Relationship Type="http://schemas.openxmlformats.org/officeDocument/2006/relationships/hyperlink" Target="https://www.google.com/maps/place/Cove+City+Park/@35.1784968,-77.3202988,100m/data=!3m1!1e3" TargetMode="External" Id="rId2122" /><Relationship Type="http://schemas.openxmlformats.org/officeDocument/2006/relationships/hyperlink" Target="https://www.google.com/maps/search/?api=1&amp;query=35.1784968,-77.3202988" TargetMode="External" Id="rId2123" /><Relationship Type="http://schemas.openxmlformats.org/officeDocument/2006/relationships/hyperlink" Target="https://maps.apple.com/?ll=35.1784968,-77.3202988&amp;q=Cove City Park" TargetMode="External" Id="rId2124" /><Relationship Type="http://schemas.openxmlformats.org/officeDocument/2006/relationships/hyperlink" Target="https://www.google.com/maps/place/Mint+Hill+Veterans+Memorial+Park/@35.1789665,-80.633667,100m/data=!3m1!1e3" TargetMode="External" Id="rId2125" /><Relationship Type="http://schemas.openxmlformats.org/officeDocument/2006/relationships/hyperlink" Target="https://www.minthill.com/residents/parks___recreation/mint_hill_veterans_memorial_park.php" TargetMode="External" Id="rId2126" /><Relationship Type="http://schemas.openxmlformats.org/officeDocument/2006/relationships/hyperlink" Target="https://www.google.com/maps/search/?api=1&amp;query=35.1789665,-80.633667" TargetMode="External" Id="rId2127" /><Relationship Type="http://schemas.openxmlformats.org/officeDocument/2006/relationships/hyperlink" Target="https://maps.apple.com/?ll=35.1789665,-80.633667&amp;q=Mint Hill Veterans Memorial Park" TargetMode="External" Id="rId2128" /><Relationship Type="http://schemas.openxmlformats.org/officeDocument/2006/relationships/hyperlink" Target="https://www.google.com/maps/place/Franklin+Memorial+Park/@35.1797837,-83.38907999999999,100m/data=!3m1!1e3" TargetMode="External" Id="rId2129" /><Relationship Type="http://schemas.openxmlformats.org/officeDocument/2006/relationships/hyperlink" Target="https://www.franklinnc.com/memorial-park-reservations-franklin-nc.html" TargetMode="External" Id="rId2130" /><Relationship Type="http://schemas.openxmlformats.org/officeDocument/2006/relationships/hyperlink" Target="https://www.google.com/maps/search/?api=1&amp;query=35.1797837,-83.38907999999999" TargetMode="External" Id="rId2131" /><Relationship Type="http://schemas.openxmlformats.org/officeDocument/2006/relationships/hyperlink" Target="https://maps.apple.com/?ll=35.1797837,-83.38907999999999&amp;q=Franklin Memorial Park" TargetMode="External" Id="rId2132" /><Relationship Type="http://schemas.openxmlformats.org/officeDocument/2006/relationships/hyperlink" Target="https://www.google.com/maps/place/Pearl+Henderson+Park/@35.180007499999995,-81.1329774,100m/data=!3m1!1e3" TargetMode="External" Id="rId2133" /><Relationship Type="http://schemas.openxmlformats.org/officeDocument/2006/relationships/hyperlink" Target="https://www.google.com/maps/search/?api=1&amp;query=35.180007499999995,-81.1329774" TargetMode="External" Id="rId2134" /><Relationship Type="http://schemas.openxmlformats.org/officeDocument/2006/relationships/hyperlink" Target="https://maps.apple.com/?ll=35.180007499999995,-81.1329774&amp;q=Pearl Henderson Park" TargetMode="External" Id="rId2135" /><Relationship Type="http://schemas.openxmlformats.org/officeDocument/2006/relationships/hyperlink" Target="https://www.google.com/maps/place/Franklin+Town+Square/@35.1821784,-83.3810635,100m/data=!3m1!1e3" TargetMode="External" Id="rId2136" /><Relationship Type="http://schemas.openxmlformats.org/officeDocument/2006/relationships/hyperlink" Target="http://www.townoffranklinnc.com/" TargetMode="External" Id="rId2137" /><Relationship Type="http://schemas.openxmlformats.org/officeDocument/2006/relationships/hyperlink" Target="https://www.google.com/maps/search/?api=1&amp;query=35.1821784,-83.3810635" TargetMode="External" Id="rId2138" /><Relationship Type="http://schemas.openxmlformats.org/officeDocument/2006/relationships/hyperlink" Target="https://maps.apple.com/?ll=35.1821784,-83.3810635&amp;q=Franklin Town Square" TargetMode="External" Id="rId2139" /><Relationship Type="http://schemas.openxmlformats.org/officeDocument/2006/relationships/hyperlink" Target="https://www.google.com/maps/place/Flightline+Park/@35.1828219,-79.0080868,100m/data=!3m1!1e3" TargetMode="External" Id="rId2140" /><Relationship Type="http://schemas.openxmlformats.org/officeDocument/2006/relationships/hyperlink" Target="https://bragg.armymwr.com/programs/smith-lake-recreation-area/parks" TargetMode="External" Id="rId2141" /><Relationship Type="http://schemas.openxmlformats.org/officeDocument/2006/relationships/hyperlink" Target="https://www.google.com/maps/search/?api=1&amp;query=35.1828219,-79.0080868" TargetMode="External" Id="rId2142" /><Relationship Type="http://schemas.openxmlformats.org/officeDocument/2006/relationships/hyperlink" Target="https://maps.apple.com/?ll=35.1828219,-79.0080868&amp;q=Flightline Park" TargetMode="External" Id="rId2143" /><Relationship Type="http://schemas.openxmlformats.org/officeDocument/2006/relationships/hyperlink" Target="https://www.google.com/maps/place/MacArthur+Lake/@35.1849795,-79.2558998,100m/data=!3m1!1e3" TargetMode="External" Id="rId2144" /><Relationship Type="http://schemas.openxmlformats.org/officeDocument/2006/relationships/hyperlink" Target="https://www.google.com/maps/search/?api=1&amp;query=35.1849795,-79.2558998" TargetMode="External" Id="rId2145" /><Relationship Type="http://schemas.openxmlformats.org/officeDocument/2006/relationships/hyperlink" Target="https://maps.apple.com/?ll=35.1849795,-79.2558998&amp;q=MacArthur Lake" TargetMode="External" Id="rId2146" /><Relationship Type="http://schemas.openxmlformats.org/officeDocument/2006/relationships/hyperlink" Target="https://www.google.com/maps/place/Mint+Hill+Founders+Park/@35.1854922,-80.6025434,100m/data=!3m1!1e3" TargetMode="External" Id="rId2147" /><Relationship Type="http://schemas.openxmlformats.org/officeDocument/2006/relationships/hyperlink" Target="http://www.minthill.com/" TargetMode="External" Id="rId2148" /><Relationship Type="http://schemas.openxmlformats.org/officeDocument/2006/relationships/hyperlink" Target="https://www.google.com/maps/search/?api=1&amp;query=35.1854922,-80.6025434" TargetMode="External" Id="rId2149" /><Relationship Type="http://schemas.openxmlformats.org/officeDocument/2006/relationships/hyperlink" Target="https://maps.apple.com/?ll=35.1854922,-80.6025434&amp;q=Mint Hill Founders Park" TargetMode="External" Id="rId2150" /><Relationship Type="http://schemas.openxmlformats.org/officeDocument/2006/relationships/hyperlink" Target="https://www.google.com/maps/place/Little+Tennessee+River+Greenway/@35.1855027,-83.3722051,100m/data=!3m1!1e3" TargetMode="External" Id="rId2151" /><Relationship Type="http://schemas.openxmlformats.org/officeDocument/2006/relationships/hyperlink" Target="http://www.littletennessee.org/" TargetMode="External" Id="rId2152" /><Relationship Type="http://schemas.openxmlformats.org/officeDocument/2006/relationships/hyperlink" Target="https://www.google.com/maps/search/?api=1&amp;query=35.1855027,-83.3722051" TargetMode="External" Id="rId2153" /><Relationship Type="http://schemas.openxmlformats.org/officeDocument/2006/relationships/hyperlink" Target="https://maps.apple.com/?ll=35.1855027,-83.3722051&amp;q=Little Tennessee River Greenway" TargetMode="External" Id="rId2154" /><Relationship Type="http://schemas.openxmlformats.org/officeDocument/2006/relationships/hyperlink" Target="https://www.google.com/maps/place/Women%27s+History+Park/@35.1859381,-83.372587,100m/data=!3m1!1e3" TargetMode="External" Id="rId2155" /><Relationship Type="http://schemas.openxmlformats.org/officeDocument/2006/relationships/hyperlink" Target="https://www.womenshistorytrail.org/" TargetMode="External" Id="rId2156" /><Relationship Type="http://schemas.openxmlformats.org/officeDocument/2006/relationships/hyperlink" Target="https://www.google.com/maps/search/?api=1&amp;query=35.1859381,-83.372587" TargetMode="External" Id="rId2157" /><Relationship Type="http://schemas.openxmlformats.org/officeDocument/2006/relationships/hyperlink" Target="https://maps.apple.com/?ll=35.1859381,-83.372587&amp;q=Women's History Park" TargetMode="External" Id="rId2158" /><Relationship Type="http://schemas.openxmlformats.org/officeDocument/2006/relationships/hyperlink" Target="https://www.google.com/maps/place/Welch+Farm/@35.186137699999996,-83.8873206,100m/data=!3m1!1e3" TargetMode="External" Id="rId2159" /><Relationship Type="http://schemas.openxmlformats.org/officeDocument/2006/relationships/hyperlink" Target="http://www.mainspringconserves.org/be-a-mainspring/properties/welch-farm/" TargetMode="External" Id="rId2160" /><Relationship Type="http://schemas.openxmlformats.org/officeDocument/2006/relationships/hyperlink" Target="https://www.google.com/maps/search/?api=1&amp;query=35.186137699999996,-83.8873206" TargetMode="External" Id="rId2161" /><Relationship Type="http://schemas.openxmlformats.org/officeDocument/2006/relationships/hyperlink" Target="https://maps.apple.com/?ll=35.186137699999996,-83.8873206&amp;q=Welch Farm" TargetMode="External" Id="rId2162" /><Relationship Type="http://schemas.openxmlformats.org/officeDocument/2006/relationships/hyperlink" Target="https://www.google.com/maps/place/Wesley%27s+Playground/@35.1864491,-83.3736911,100m/data=!3m1!1e3" TargetMode="External" Id="rId2163" /><Relationship Type="http://schemas.openxmlformats.org/officeDocument/2006/relationships/hyperlink" Target="https://www.littletennessee.org/amenities" TargetMode="External" Id="rId2164" /><Relationship Type="http://schemas.openxmlformats.org/officeDocument/2006/relationships/hyperlink" Target="https://www.google.com/maps/search/?api=1&amp;query=35.1864491,-83.3736911" TargetMode="External" Id="rId2165" /><Relationship Type="http://schemas.openxmlformats.org/officeDocument/2006/relationships/hyperlink" Target="https://maps.apple.com/?ll=35.1864491,-83.3736911&amp;q=Wesley's Playground" TargetMode="External" Id="rId2166" /><Relationship Type="http://schemas.openxmlformats.org/officeDocument/2006/relationships/hyperlink" Target="https://www.google.com/maps/place/Deep+Creek+ATV/@35.1879682,-78.7832701,100m/data=!3m1!1e3" TargetMode="External" Id="rId2167" /><Relationship Type="http://schemas.openxmlformats.org/officeDocument/2006/relationships/hyperlink" Target="https://deepcreekatvparknc.com/" TargetMode="External" Id="rId2168" /><Relationship Type="http://schemas.openxmlformats.org/officeDocument/2006/relationships/hyperlink" Target="https://www.google.com/maps/search/?api=1&amp;query=35.1879682,-78.7832701" TargetMode="External" Id="rId2169" /><Relationship Type="http://schemas.openxmlformats.org/officeDocument/2006/relationships/hyperlink" Target="https://maps.apple.com/?ll=35.1879682,-78.7832701&amp;q=Deep Creek ATV" TargetMode="External" Id="rId2170" /><Relationship Type="http://schemas.openxmlformats.org/officeDocument/2006/relationships/hyperlink" Target="https://www.google.com/maps/place/Freedom+Park+Small+Playground/@35.1881249,-80.8475505,100m/data=!3m1!1e3" TargetMode="External" Id="rId2171" /><Relationship Type="http://schemas.openxmlformats.org/officeDocument/2006/relationships/hyperlink" Target="https://www.google.com/maps/search/?api=1&amp;query=35.1881249,-80.8475505" TargetMode="External" Id="rId2172" /><Relationship Type="http://schemas.openxmlformats.org/officeDocument/2006/relationships/hyperlink" Target="https://maps.apple.com/?ll=35.1881249,-80.8475505&amp;q=Freedom Park Small Playground" TargetMode="External" Id="rId2173" /><Relationship Type="http://schemas.openxmlformats.org/officeDocument/2006/relationships/hyperlink" Target="https://www.google.com/maps/place/Park+On+Wilgrove/@35.1882032,-80.6579194,100m/data=!3m1!1e3" TargetMode="External" Id="rId2174" /><Relationship Type="http://schemas.openxmlformats.org/officeDocument/2006/relationships/hyperlink" Target="https://www.minthill.com/residents/parks___recreation/park_on_wilgrove.php" TargetMode="External" Id="rId2175" /><Relationship Type="http://schemas.openxmlformats.org/officeDocument/2006/relationships/hyperlink" Target="https://www.google.com/maps/search/?api=1&amp;query=35.1882032,-80.6579194" TargetMode="External" Id="rId2176" /><Relationship Type="http://schemas.openxmlformats.org/officeDocument/2006/relationships/hyperlink" Target="https://maps.apple.com/?ll=35.1882032,-80.6579194&amp;q=Park On Wilgrove" TargetMode="External" Id="rId2177" /><Relationship Type="http://schemas.openxmlformats.org/officeDocument/2006/relationships/hyperlink" Target="https://www.google.com/maps/place/DuPont+State+Recreational+Forest/@35.189979699999995,-82.60345269999999,100m/data=!3m1!1e3" TargetMode="External" Id="rId2178" /><Relationship Type="http://schemas.openxmlformats.org/officeDocument/2006/relationships/hyperlink" Target="https://www.dupontstaterecreationalforest.com/" TargetMode="External" Id="rId2179" /><Relationship Type="http://schemas.openxmlformats.org/officeDocument/2006/relationships/hyperlink" Target="https://www.google.com/maps/search/?api=1&amp;query=35.189979699999995,-82.60345269999999" TargetMode="External" Id="rId2180" /><Relationship Type="http://schemas.openxmlformats.org/officeDocument/2006/relationships/hyperlink" Target="https://maps.apple.com/?ll=35.189979699999995,-82.60345269999999&amp;q=DuPont State Recreational Forest" TargetMode="External" Id="rId2181" /><Relationship Type="http://schemas.openxmlformats.org/officeDocument/2006/relationships/hyperlink" Target="https://www.google.com/maps/place/Charlotte+Airline+Bike+Park/@35.1901723,-80.9856621,100m/data=!3m1!1e3" TargetMode="External" Id="rId2182" /><Relationship Type="http://schemas.openxmlformats.org/officeDocument/2006/relationships/hyperlink" Target="https://tarheeltrailblazers.com/trails/airline-bike-park/" TargetMode="External" Id="rId2183" /><Relationship Type="http://schemas.openxmlformats.org/officeDocument/2006/relationships/hyperlink" Target="https://www.google.com/maps/search/?api=1&amp;query=35.1901723,-80.9856621" TargetMode="External" Id="rId2184" /><Relationship Type="http://schemas.openxmlformats.org/officeDocument/2006/relationships/hyperlink" Target="https://maps.apple.com/?ll=35.1901723,-80.9856621&amp;q=Charlotte Airline Bike Park" TargetMode="External" Id="rId2185" /><Relationship Type="http://schemas.openxmlformats.org/officeDocument/2006/relationships/hyperlink" Target="https://www.google.com/maps/place/Mt+Olive+Hurricanes+Field/@35.191047999999995,-78.075929,100m/data=!3m1!1e3" TargetMode="External" Id="rId2186" /><Relationship Type="http://schemas.openxmlformats.org/officeDocument/2006/relationships/hyperlink" Target="https://www.google.com/maps/search/?api=1&amp;query=35.191047999999995,-78.075929" TargetMode="External" Id="rId2187" /><Relationship Type="http://schemas.openxmlformats.org/officeDocument/2006/relationships/hyperlink" Target="https://maps.apple.com/?ll=35.191047999999995,-78.075929&amp;q=Mt Olive Hurricanes Field" TargetMode="External" Id="rId2188" /><Relationship Type="http://schemas.openxmlformats.org/officeDocument/2006/relationships/hyperlink" Target="https://www.google.com/maps/place/Dupont+State+Forest+Office/@35.1916595,-82.62249489999999,100m/data=!3m1!1e3" TargetMode="External" Id="rId2189" /><Relationship Type="http://schemas.openxmlformats.org/officeDocument/2006/relationships/hyperlink" Target="http://www.dupontforest.com/" TargetMode="External" Id="rId2190" /><Relationship Type="http://schemas.openxmlformats.org/officeDocument/2006/relationships/hyperlink" Target="https://www.google.com/maps/search/?api=1&amp;query=35.1916595,-82.62249489999999" TargetMode="External" Id="rId2191" /><Relationship Type="http://schemas.openxmlformats.org/officeDocument/2006/relationships/hyperlink" Target="https://maps.apple.com/?ll=35.1916595,-82.62249489999999&amp;q=Dupont State Forest Office" TargetMode="External" Id="rId2192" /><Relationship Type="http://schemas.openxmlformats.org/officeDocument/2006/relationships/hyperlink" Target="https://www.google.com/maps/place/Ralph+J+Andrews+Recreation+Pk/@35.1918162,-83.1545685,100m/data=!3m1!1e3" TargetMode="External" Id="rId2193" /><Relationship Type="http://schemas.openxmlformats.org/officeDocument/2006/relationships/hyperlink" Target="https://www.rec.jacksonnc.org/rj-andrews-campground" TargetMode="External" Id="rId2194" /><Relationship Type="http://schemas.openxmlformats.org/officeDocument/2006/relationships/hyperlink" Target="https://www.google.com/maps/search/?api=1&amp;query=35.1918162,-83.1545685" TargetMode="External" Id="rId2195" /><Relationship Type="http://schemas.openxmlformats.org/officeDocument/2006/relationships/hyperlink" Target="https://maps.apple.com/?ll=35.1918162,-83.1545685&amp;q=Ralph J Andrews Recreation Pk" TargetMode="External" Id="rId2196" /><Relationship Type="http://schemas.openxmlformats.org/officeDocument/2006/relationships/hyperlink" Target="https://www.google.com/maps/place/Cedarwood+Park/@35.1919068,-80.7511682,100m/data=!3m1!1e3" TargetMode="External" Id="rId2197" /><Relationship Type="http://schemas.openxmlformats.org/officeDocument/2006/relationships/hyperlink" Target="https://www.google.com/maps/search/?api=1&amp;query=35.1919068,-80.7511682" TargetMode="External" Id="rId2198" /><Relationship Type="http://schemas.openxmlformats.org/officeDocument/2006/relationships/hyperlink" Target="https://maps.apple.com/?ll=35.1919068,-80.7511682&amp;q=Cedarwood Park" TargetMode="External" Id="rId2199" /><Relationship Type="http://schemas.openxmlformats.org/officeDocument/2006/relationships/hyperlink" Target="https://www.google.com/maps/place/Oakhurst+Park/@35.1921998,-80.789614,100m/data=!3m1!1e3" TargetMode="External" Id="rId2200" /><Relationship Type="http://schemas.openxmlformats.org/officeDocument/2006/relationships/hyperlink" Target="https://www.google.com/maps/search/?api=1&amp;query=35.1921998,-80.789614" TargetMode="External" Id="rId2201" /><Relationship Type="http://schemas.openxmlformats.org/officeDocument/2006/relationships/hyperlink" Target="https://maps.apple.com/?ll=35.1921998,-80.789614&amp;q=Oakhurst Park" TargetMode="External" Id="rId2202" /><Relationship Type="http://schemas.openxmlformats.org/officeDocument/2006/relationships/hyperlink" Target="https://www.google.com/maps/place/J.+O.+Humphries+Memorial+Park/@35.192337699999996,-78.6510899,100m/data=!3m1!1e3" TargetMode="External" Id="rId2203" /><Relationship Type="http://schemas.openxmlformats.org/officeDocument/2006/relationships/hyperlink" Target="https://www.google.com/maps/search/?api=1&amp;query=35.192337699999996,-78.6510899" TargetMode="External" Id="rId2204" /><Relationship Type="http://schemas.openxmlformats.org/officeDocument/2006/relationships/hyperlink" Target="https://maps.apple.com/?ll=35.192337699999996,-78.6510899&amp;q=J. O. Humphries Memorial Park" TargetMode="External" Id="rId2205" /><Relationship Type="http://schemas.openxmlformats.org/officeDocument/2006/relationships/hyperlink" Target="https://www.google.com/maps/place/Freedom+Park/@35.192403999999996,-80.8431057,100m/data=!3m1!1e3" TargetMode="External" Id="rId2206" /><Relationship Type="http://schemas.openxmlformats.org/officeDocument/2006/relationships/hyperlink" Target="https://www.google.com/maps/search/?api=1&amp;query=35.192403999999996,-80.8431057" TargetMode="External" Id="rId2207" /><Relationship Type="http://schemas.openxmlformats.org/officeDocument/2006/relationships/hyperlink" Target="https://maps.apple.com/?ll=35.192403999999996,-80.8431057&amp;q=Freedom Park" TargetMode="External" Id="rId2208" /><Relationship Type="http://schemas.openxmlformats.org/officeDocument/2006/relationships/hyperlink" Target="https://www.google.com/maps/place/Randolph+Road+Park/@35.1931844,-80.8096204,100m/data=!3m1!1e3" TargetMode="External" Id="rId2209" /><Relationship Type="http://schemas.openxmlformats.org/officeDocument/2006/relationships/hyperlink" Target="https://www.google.com/maps/search/?api=1&amp;query=35.1931844,-80.8096204" TargetMode="External" Id="rId2210" /><Relationship Type="http://schemas.openxmlformats.org/officeDocument/2006/relationships/hyperlink" Target="https://maps.apple.com/?ll=35.1931844,-80.8096204&amp;q=Randolph Road Park" TargetMode="External" Id="rId2211" /><Relationship Type="http://schemas.openxmlformats.org/officeDocument/2006/relationships/hyperlink" Target="https://www.google.com/maps/place/West+Pinehurst+Community+Park/@35.1949107,-79.525657,100m/data=!3m1!1e3" TargetMode="External" Id="rId2212" /><Relationship Type="http://schemas.openxmlformats.org/officeDocument/2006/relationships/hyperlink" Target="https://www.google.com/maps/search/?api=1&amp;query=35.1949107,-79.525657" TargetMode="External" Id="rId2213" /><Relationship Type="http://schemas.openxmlformats.org/officeDocument/2006/relationships/hyperlink" Target="https://maps.apple.com/?ll=35.1949107,-79.525657&amp;q=West Pinehurst Community Park" TargetMode="External" Id="rId2214" /><Relationship Type="http://schemas.openxmlformats.org/officeDocument/2006/relationships/hyperlink" Target="https://www.google.com/maps/place/James+W.+Tufts+Memorial+Park/@35.195074,-79.46847660000002,100m/data=!3m1!1e3" TargetMode="External" Id="rId2215" /><Relationship Type="http://schemas.openxmlformats.org/officeDocument/2006/relationships/hyperlink" Target="https://www.google.com/maps/search/?api=1&amp;query=35.195074,-79.46847660000002" TargetMode="External" Id="rId2216" /><Relationship Type="http://schemas.openxmlformats.org/officeDocument/2006/relationships/hyperlink" Target="https://maps.apple.com/?ll=35.195074,-79.46847660000002&amp;q=James W. Tufts Memorial Park" TargetMode="External" Id="rId2217" /><Relationship Type="http://schemas.openxmlformats.org/officeDocument/2006/relationships/hyperlink" Target="https://www.google.com/maps/place/Albemarle+Park/@35.195598,-80.7263504,100m/data=!3m1!1e3" TargetMode="External" Id="rId2218" /><Relationship Type="http://schemas.openxmlformats.org/officeDocument/2006/relationships/hyperlink" Target="https://parkandrec.mecknc.gov/current-projects/park-projects/albemarle-road-park" TargetMode="External" Id="rId2219" /><Relationship Type="http://schemas.openxmlformats.org/officeDocument/2006/relationships/hyperlink" Target="https://www.google.com/maps/search/?api=1&amp;query=35.195598,-80.7263504" TargetMode="External" Id="rId2220" /><Relationship Type="http://schemas.openxmlformats.org/officeDocument/2006/relationships/hyperlink" Target="https://maps.apple.com/?ll=35.195598,-80.7263504&amp;q=Albemarle Park" TargetMode="External" Id="rId2221" /><Relationship Type="http://schemas.openxmlformats.org/officeDocument/2006/relationships/hyperlink" Target="https://www.google.com/maps/place/Little+Tennessee+River+Greenway+Trailhead/@35.1967656,-83.3871602,100m/data=!3m1!1e3" TargetMode="External" Id="rId2222" /><Relationship Type="http://schemas.openxmlformats.org/officeDocument/2006/relationships/hyperlink" Target="https://www.google.com/maps/search/?api=1&amp;query=35.1967656,-83.3871602" TargetMode="External" Id="rId2223" /><Relationship Type="http://schemas.openxmlformats.org/officeDocument/2006/relationships/hyperlink" Target="https://maps.apple.com/?ll=35.1967656,-83.3871602&amp;q=Little Tennessee River Greenway Trailhead" TargetMode="External" Id="rId2224" /><Relationship Type="http://schemas.openxmlformats.org/officeDocument/2006/relationships/hyperlink" Target="https://www.google.com/maps/place/Eastover+Park/@35.196956799999995,-80.81307,100m/data=!3m1!1e3" TargetMode="External" Id="rId2225" /><Relationship Type="http://schemas.openxmlformats.org/officeDocument/2006/relationships/hyperlink" Target="https://www.google.com/maps/search/?api=1&amp;query=35.196956799999995,-80.81307" TargetMode="External" Id="rId2226" /><Relationship Type="http://schemas.openxmlformats.org/officeDocument/2006/relationships/hyperlink" Target="https://maps.apple.com/?ll=35.196956799999995,-80.81307&amp;q=Eastover Park" TargetMode="External" Id="rId2227" /><Relationship Type="http://schemas.openxmlformats.org/officeDocument/2006/relationships/hyperlink" Target="https://www.google.com/maps/place/The+Pines+Recreation+Area+Glenville+dam/@35.1980204,-83.1600089,100m/data=!3m1!1e3" TargetMode="External" Id="rId2228" /><Relationship Type="http://schemas.openxmlformats.org/officeDocument/2006/relationships/hyperlink" Target="https://www.discoverjacksonnc.com/attractions/for-kids/pines-recreation-area/" TargetMode="External" Id="rId2229" /><Relationship Type="http://schemas.openxmlformats.org/officeDocument/2006/relationships/hyperlink" Target="https://www.google.com/maps/search/?api=1&amp;query=35.1980204,-83.1600089" TargetMode="External" Id="rId2230" /><Relationship Type="http://schemas.openxmlformats.org/officeDocument/2006/relationships/hyperlink" Target="https://maps.apple.com/?ll=35.1980204,-83.1600089&amp;q=The Pines Recreation Area Glenville dam" TargetMode="External" Id="rId2231" /><Relationship Type="http://schemas.openxmlformats.org/officeDocument/2006/relationships/hyperlink" Target="https://www.google.com/maps/place/Ferebee+Park/@35.1983317,-83.82276569999999,100m/data=!3m1!1e3" TargetMode="External" Id="rId2232" /><Relationship Type="http://schemas.openxmlformats.org/officeDocument/2006/relationships/hyperlink" Target="https://www.google.com/maps/search/?api=1&amp;query=35.1983317,-83.82276569999999" TargetMode="External" Id="rId2233" /><Relationship Type="http://schemas.openxmlformats.org/officeDocument/2006/relationships/hyperlink" Target="https://maps.apple.com/?ll=35.1983317,-83.82276569999999&amp;q=Ferebee Park" TargetMode="External" Id="rId2234" /><Relationship Type="http://schemas.openxmlformats.org/officeDocument/2006/relationships/hyperlink" Target="https://www.google.com/maps/place/Washburn+Trail+Head/@35.1993607,-81.6659119,100m/data=!3m1!1e3" TargetMode="External" Id="rId2235" /><Relationship Type="http://schemas.openxmlformats.org/officeDocument/2006/relationships/hyperlink" Target="https://www.google.com/maps/search/?api=1&amp;query=35.1993607,-81.6659119" TargetMode="External" Id="rId2236" /><Relationship Type="http://schemas.openxmlformats.org/officeDocument/2006/relationships/hyperlink" Target="https://maps.apple.com/?ll=35.1993607,-81.6659119&amp;q=Washburn Trail Head" TargetMode="External" Id="rId2237" /><Relationship Type="http://schemas.openxmlformats.org/officeDocument/2006/relationships/hyperlink" Target="https://www.google.com/maps/place/Rock+Creek+Mountain+Bike+Park/@35.2010491,-82.513926,100m/data=!3m1!1e3" TargetMode="External" Id="rId2238" /><Relationship Type="http://schemas.openxmlformats.org/officeDocument/2006/relationships/hyperlink" Target="https://riderockcreek.com/" TargetMode="External" Id="rId2239" /><Relationship Type="http://schemas.openxmlformats.org/officeDocument/2006/relationships/hyperlink" Target="https://www.google.com/maps/search/?api=1&amp;query=35.2010491,-82.513926" TargetMode="External" Id="rId2240" /><Relationship Type="http://schemas.openxmlformats.org/officeDocument/2006/relationships/hyperlink" Target="https://maps.apple.com/?ll=35.2010491,-82.513926&amp;q=Rock Creek Mountain Bike Park" TargetMode="External" Id="rId2241" /><Relationship Type="http://schemas.openxmlformats.org/officeDocument/2006/relationships/hyperlink" Target="https://www.google.com/maps/place/Heritage+Park/@35.201284199999996,-83.827983,100m/data=!3m1!1e3" TargetMode="External" Id="rId2242" /><Relationship Type="http://schemas.openxmlformats.org/officeDocument/2006/relationships/hyperlink" Target="https://www.google.com/maps/search/?api=1&amp;query=35.201284199999996,-83.827983" TargetMode="External" Id="rId2243" /><Relationship Type="http://schemas.openxmlformats.org/officeDocument/2006/relationships/hyperlink" Target="https://maps.apple.com/?ll=35.201284199999996,-83.827983&amp;q=Heritage Park" TargetMode="External" Id="rId2244" /><Relationship Type="http://schemas.openxmlformats.org/officeDocument/2006/relationships/hyperlink" Target="https://www.google.com/maps/place/Judy+Nichols+Recreational+Park/@35.201461699999996,-83.8320999,100m/data=!3m1!1e3" TargetMode="External" Id="rId2245" /><Relationship Type="http://schemas.openxmlformats.org/officeDocument/2006/relationships/hyperlink" Target="https://www.andrewsnc.org/parks-recreation/" TargetMode="External" Id="rId2246" /><Relationship Type="http://schemas.openxmlformats.org/officeDocument/2006/relationships/hyperlink" Target="https://www.google.com/maps/search/?api=1&amp;query=35.201461699999996,-83.8320999" TargetMode="External" Id="rId2247" /><Relationship Type="http://schemas.openxmlformats.org/officeDocument/2006/relationships/hyperlink" Target="https://maps.apple.com/?ll=35.201461699999996,-83.8320999&amp;q=Judy Nichols Recreational Park" TargetMode="External" Id="rId2248" /><Relationship Type="http://schemas.openxmlformats.org/officeDocument/2006/relationships/hyperlink" Target="https://www.google.com/maps/place/Crowders+Mountain+State+Park/@35.2015141,-81.3141461,100m/data=!3m1!1e3" TargetMode="External" Id="rId2249" /><Relationship Type="http://schemas.openxmlformats.org/officeDocument/2006/relationships/hyperlink" Target="https://www.ncparks.gov/crowders-mountain-state-park" TargetMode="External" Id="rId2250" /><Relationship Type="http://schemas.openxmlformats.org/officeDocument/2006/relationships/hyperlink" Target="https://www.google.com/maps/search/?api=1&amp;query=35.2015141,-81.3141461" TargetMode="External" Id="rId2251" /><Relationship Type="http://schemas.openxmlformats.org/officeDocument/2006/relationships/hyperlink" Target="https://maps.apple.com/?ll=35.2015141,-81.3141461&amp;q=Crowders Mountain State Park" TargetMode="External" Id="rId2252" /><Relationship Type="http://schemas.openxmlformats.org/officeDocument/2006/relationships/hyperlink" Target="https://www.google.com/maps/place/Broad+River+Greenway/@35.201703900000005,-81.6638301,100m/data=!3m1!1e3" TargetMode="External" Id="rId2253" /><Relationship Type="http://schemas.openxmlformats.org/officeDocument/2006/relationships/hyperlink" Target="http://www.broadrivergreenway.com/" TargetMode="External" Id="rId2254" /><Relationship Type="http://schemas.openxmlformats.org/officeDocument/2006/relationships/hyperlink" Target="https://www.google.com/maps/search/?api=1&amp;query=35.201703900000005,-81.6638301" TargetMode="External" Id="rId2255" /><Relationship Type="http://schemas.openxmlformats.org/officeDocument/2006/relationships/hyperlink" Target="https://maps.apple.com/?ll=35.201703900000005,-81.6638301&amp;q=Broad River Greenway" TargetMode="External" Id="rId2256" /><Relationship Type="http://schemas.openxmlformats.org/officeDocument/2006/relationships/hyperlink" Target="https://www.google.com/maps/place/Dupont+State+Recreational+Forest/@35.2019218,-82.62015799999999,100m/data=!3m1!1e3" TargetMode="External" Id="rId2257" /><Relationship Type="http://schemas.openxmlformats.org/officeDocument/2006/relationships/hyperlink" Target="https://www.google.com/maps/search/?api=1&amp;query=35.2019218,-82.62015799999999" TargetMode="External" Id="rId2258" /><Relationship Type="http://schemas.openxmlformats.org/officeDocument/2006/relationships/hyperlink" Target="https://maps.apple.com/?ll=35.2019218,-82.62015799999999&amp;q=Dupont State Recreational Forest" TargetMode="External" Id="rId2259" /><Relationship Type="http://schemas.openxmlformats.org/officeDocument/2006/relationships/hyperlink" Target="https://www.google.com/maps/place/Hooker+Falls/@35.20194120000001,-82.62345830000001,100m/data=!3m1!1e3" TargetMode="External" Id="rId2260" /><Relationship Type="http://schemas.openxmlformats.org/officeDocument/2006/relationships/hyperlink" Target="https://www.dupontforest.com/explore/hooker-falls/" TargetMode="External" Id="rId2261" /><Relationship Type="http://schemas.openxmlformats.org/officeDocument/2006/relationships/hyperlink" Target="https://www.google.com/maps/search/?api=1&amp;query=35.20194120000001,-82.62345830000001" TargetMode="External" Id="rId2262" /><Relationship Type="http://schemas.openxmlformats.org/officeDocument/2006/relationships/hyperlink" Target="https://maps.apple.com/?ll=35.20194120000001,-82.62345830000001&amp;q=Hooker Falls" TargetMode="External" Id="rId2263" /><Relationship Type="http://schemas.openxmlformats.org/officeDocument/2006/relationships/hyperlink" Target="https://www.google.com/maps/place/Carvers+Creek+State+Park/@35.2023335,-78.9761271,100m/data=!3m1!1e3" TargetMode="External" Id="rId2264" /><Relationship Type="http://schemas.openxmlformats.org/officeDocument/2006/relationships/hyperlink" Target="https://www.ncparks.gov/carvers-creek-state-park/home" TargetMode="External" Id="rId2265" /><Relationship Type="http://schemas.openxmlformats.org/officeDocument/2006/relationships/hyperlink" Target="https://www.google.com/maps/search/?api=1&amp;query=35.2023335,-78.9761271" TargetMode="External" Id="rId2266" /><Relationship Type="http://schemas.openxmlformats.org/officeDocument/2006/relationships/hyperlink" Target="https://maps.apple.com/?ll=35.2023335,-78.9761271&amp;q=Carvers Creek State Park" TargetMode="External" Id="rId2267" /><Relationship Type="http://schemas.openxmlformats.org/officeDocument/2006/relationships/hyperlink" Target="https://www.google.com/maps/place/Mount+Olive+Park/@35.2023723,-78.0621901,100m/data=!3m1!1e3" TargetMode="External" Id="rId2268" /><Relationship Type="http://schemas.openxmlformats.org/officeDocument/2006/relationships/hyperlink" Target="https://www.google.com/maps/search/?api=1&amp;query=35.2023723,-78.0621901" TargetMode="External" Id="rId2269" /><Relationship Type="http://schemas.openxmlformats.org/officeDocument/2006/relationships/hyperlink" Target="https://maps.apple.com/?ll=35.2023723,-78.0621901&amp;q=Mount Olive Park" TargetMode="External" Id="rId2270" /><Relationship Type="http://schemas.openxmlformats.org/officeDocument/2006/relationships/hyperlink" Target="https://www.google.com/maps/place/Valleytown+Skate+Park+Andrews/@35.2025834,-83.8316521,100m/data=!3m1!1e3" TargetMode="External" Id="rId2271" /><Relationship Type="http://schemas.openxmlformats.org/officeDocument/2006/relationships/hyperlink" Target="https://www.google.com/maps/search/?api=1&amp;query=35.2025834,-83.8316521" TargetMode="External" Id="rId2272" /><Relationship Type="http://schemas.openxmlformats.org/officeDocument/2006/relationships/hyperlink" Target="https://maps.apple.com/?ll=35.2025834,-83.8316521&amp;q=Valleytown Skate Park Andrews" TargetMode="External" Id="rId2273" /><Relationship Type="http://schemas.openxmlformats.org/officeDocument/2006/relationships/hyperlink" Target="https://www.google.com/maps/place/Edgehill+Park/@35.2026769,-80.8306389,100m/data=!3m1!1e3" TargetMode="External" Id="rId2274" /><Relationship Type="http://schemas.openxmlformats.org/officeDocument/2006/relationships/hyperlink" Target="https://www.google.com/maps/search/?api=1&amp;query=35.2026769,-80.8306389" TargetMode="External" Id="rId2275" /><Relationship Type="http://schemas.openxmlformats.org/officeDocument/2006/relationships/hyperlink" Target="https://maps.apple.com/?ll=35.2026769,-80.8306389&amp;q=Edgehill Park" TargetMode="External" Id="rId2276" /><Relationship Type="http://schemas.openxmlformats.org/officeDocument/2006/relationships/hyperlink" Target="https://www.google.com/maps/place/Camelot+Playground/@35.204246,-79.4632,100m/data=!3m1!1e3" TargetMode="External" Id="rId2277" /><Relationship Type="http://schemas.openxmlformats.org/officeDocument/2006/relationships/hyperlink" Target="https://www.google.com/maps/search/?api=1&amp;query=35.204246,-79.4632" TargetMode="External" Id="rId2278" /><Relationship Type="http://schemas.openxmlformats.org/officeDocument/2006/relationships/hyperlink" Target="https://maps.apple.com/?ll=35.204246,-79.4632&amp;q=Camelot Playground" TargetMode="External" Id="rId2279" /><Relationship Type="http://schemas.openxmlformats.org/officeDocument/2006/relationships/hyperlink" Target="https://www.google.com/maps/place/Cannon+Park/@35.204248799999995,-79.4640677,100m/data=!3m1!1e3" TargetMode="External" Id="rId2280" /><Relationship Type="http://schemas.openxmlformats.org/officeDocument/2006/relationships/hyperlink" Target="http://pinehurstrec.org/" TargetMode="External" Id="rId2281" /><Relationship Type="http://schemas.openxmlformats.org/officeDocument/2006/relationships/hyperlink" Target="https://www.google.com/maps/search/?api=1&amp;query=35.204248799999995,-79.4640677" TargetMode="External" Id="rId2282" /><Relationship Type="http://schemas.openxmlformats.org/officeDocument/2006/relationships/hyperlink" Target="https://maps.apple.com/?ll=35.204248799999995,-79.4640677&amp;q=Cannon Park" TargetMode="External" Id="rId2283" /><Relationship Type="http://schemas.openxmlformats.org/officeDocument/2006/relationships/hyperlink" Target="https://www.google.com/maps/place/Whitehall+Park/@35.2042852,-79.3965599,100m/data=!3m1!1e3" TargetMode="External" Id="rId2284" /><Relationship Type="http://schemas.openxmlformats.org/officeDocument/2006/relationships/hyperlink" Target="https://southernpines.net/591/Parks-Playgrounds" TargetMode="External" Id="rId2285" /><Relationship Type="http://schemas.openxmlformats.org/officeDocument/2006/relationships/hyperlink" Target="https://www.google.com/maps/search/?api=1&amp;query=35.2042852,-79.3965599" TargetMode="External" Id="rId2286" /><Relationship Type="http://schemas.openxmlformats.org/officeDocument/2006/relationships/hyperlink" Target="https://maps.apple.com/?ll=35.2042852,-79.3965599&amp;q=Whitehall Park" TargetMode="External" Id="rId2287" /><Relationship Type="http://schemas.openxmlformats.org/officeDocument/2006/relationships/hyperlink" Target="https://www.google.com/maps/place/Elizabeth+Rounds+Park/@35.2051458,-79.3949354,100m/data=!3m1!1e3" TargetMode="External" Id="rId2288" /><Relationship Type="http://schemas.openxmlformats.org/officeDocument/2006/relationships/hyperlink" Target="http://www.southernpines.net/Facilities/Facility/Details/Elizabeth-High-Rounds-Park-12" TargetMode="External" Id="rId2289" /><Relationship Type="http://schemas.openxmlformats.org/officeDocument/2006/relationships/hyperlink" Target="https://www.google.com/maps/search/?api=1&amp;query=35.2051458,-79.3949354" TargetMode="External" Id="rId2290" /><Relationship Type="http://schemas.openxmlformats.org/officeDocument/2006/relationships/hyperlink" Target="https://maps.apple.com/?ll=35.2051458,-79.3949354&amp;q=Elizabeth Rounds Park" TargetMode="External" Id="rId2291" /><Relationship Type="http://schemas.openxmlformats.org/officeDocument/2006/relationships/hyperlink" Target="https://www.google.com/maps/place/Sheffield+Park/@35.2055934,-80.76844729999999,100m/data=!3m1!1e3" TargetMode="External" Id="rId2292" /><Relationship Type="http://schemas.openxmlformats.org/officeDocument/2006/relationships/hyperlink" Target="https://www.google.com/maps/search/?api=1&amp;query=35.2055934,-80.76844729999999" TargetMode="External" Id="rId2293" /><Relationship Type="http://schemas.openxmlformats.org/officeDocument/2006/relationships/hyperlink" Target="https://maps.apple.com/?ll=35.2055934,-80.76844729999999&amp;q=Sheffield Park" TargetMode="External" Id="rId2294" /><Relationship Type="http://schemas.openxmlformats.org/officeDocument/2006/relationships/hyperlink" Target="https://www.google.com/maps/place/Rassie+Wicker+Park/@35.2059305,-79.46884790000001,100m/data=!3m1!1e3" TargetMode="External" Id="rId2295" /><Relationship Type="http://schemas.openxmlformats.org/officeDocument/2006/relationships/hyperlink" Target="http://www.pinehurstrec.org/Calendar.aspx" TargetMode="External" Id="rId2296" /><Relationship Type="http://schemas.openxmlformats.org/officeDocument/2006/relationships/hyperlink" Target="https://www.google.com/maps/search/?api=1&amp;query=35.2059305,-79.46884790000001" TargetMode="External" Id="rId2297" /><Relationship Type="http://schemas.openxmlformats.org/officeDocument/2006/relationships/hyperlink" Target="https://maps.apple.com/?ll=35.2059305,-79.46884790000001&amp;q=Rassie Wicker Park" TargetMode="External" Id="rId2298" /><Relationship Type="http://schemas.openxmlformats.org/officeDocument/2006/relationships/hyperlink" Target="https://www.google.com/maps/place/Evergreen+Nature+Preserve/@35.206564199999995,-80.77367749999999,100m/data=!3m1!1e3" TargetMode="External" Id="rId2299" /><Relationship Type="http://schemas.openxmlformats.org/officeDocument/2006/relationships/hyperlink" Target="https://parkandrec.mecknc.gov/Places-to-Visit/Nature" TargetMode="External" Id="rId2300" /><Relationship Type="http://schemas.openxmlformats.org/officeDocument/2006/relationships/hyperlink" Target="https://www.google.com/maps/search/?api=1&amp;query=35.206564199999995,-80.77367749999999" TargetMode="External" Id="rId2301" /><Relationship Type="http://schemas.openxmlformats.org/officeDocument/2006/relationships/hyperlink" Target="https://maps.apple.com/?ll=35.206564199999995,-80.77367749999999&amp;q=Evergreen Nature Preserve" TargetMode="External" Id="rId2302" /><Relationship Type="http://schemas.openxmlformats.org/officeDocument/2006/relationships/hyperlink" Target="https://www.google.com/maps/place/Colonial+Park/@35.2065798,-80.8235309,100m/data=!3m1!1e3" TargetMode="External" Id="rId2303" /><Relationship Type="http://schemas.openxmlformats.org/officeDocument/2006/relationships/hyperlink" Target="https://www.google.com/maps/search/?api=1&amp;query=35.2065798,-80.8235309" TargetMode="External" Id="rId2304" /><Relationship Type="http://schemas.openxmlformats.org/officeDocument/2006/relationships/hyperlink" Target="https://maps.apple.com/?ll=35.2065798,-80.8235309&amp;q=Colonial Park" TargetMode="External" Id="rId2305" /><Relationship Type="http://schemas.openxmlformats.org/officeDocument/2006/relationships/hyperlink" Target="https://www.google.com/maps/place/Southside+Park/@35.2069399,-80.8735398,100m/data=!3m1!1e3" TargetMode="External" Id="rId2306" /><Relationship Type="http://schemas.openxmlformats.org/officeDocument/2006/relationships/hyperlink" Target="https://www.google.com/maps/search/?api=1&amp;query=35.2069399,-80.8735398" TargetMode="External" Id="rId2307" /><Relationship Type="http://schemas.openxmlformats.org/officeDocument/2006/relationships/hyperlink" Target="https://maps.apple.com/?ll=35.2069399,-80.8735398&amp;q=Southside Park" TargetMode="External" Id="rId2308" /><Relationship Type="http://schemas.openxmlformats.org/officeDocument/2006/relationships/hyperlink" Target="https://www.google.com/maps/place/Chantilly+Park/@35.207287099999995,-80.8087108,100m/data=!3m1!1e3" TargetMode="External" Id="rId2309" /><Relationship Type="http://schemas.openxmlformats.org/officeDocument/2006/relationships/hyperlink" Target="https://www.google.com/maps/search/?api=1&amp;query=35.207287099999995,-80.8087108" TargetMode="External" Id="rId2310" /><Relationship Type="http://schemas.openxmlformats.org/officeDocument/2006/relationships/hyperlink" Target="https://maps.apple.com/?ll=35.207287099999995,-80.8087108&amp;q=Chantilly Park" TargetMode="External" Id="rId2311" /><Relationship Type="http://schemas.openxmlformats.org/officeDocument/2006/relationships/hyperlink" Target="https://www.google.com/maps/place/Clanton+Park/@35.2081398,-80.8881341,100m/data=!3m1!1e3" TargetMode="External" Id="rId2312" /><Relationship Type="http://schemas.openxmlformats.org/officeDocument/2006/relationships/hyperlink" Target="https://www.google.com/maps/search/?api=1&amp;query=35.2081398,-80.8881341" TargetMode="External" Id="rId2313" /><Relationship Type="http://schemas.openxmlformats.org/officeDocument/2006/relationships/hyperlink" Target="https://maps.apple.com/?ll=35.2081398,-80.8881341&amp;q=Clanton Park" TargetMode="External" Id="rId2314" /><Relationship Type="http://schemas.openxmlformats.org/officeDocument/2006/relationships/hyperlink" Target="https://www.google.com/maps/place/Family+Water+Adventures/@35.2085654,-75.7024252,100m/data=!3m1!1e3" TargetMode="External" Id="rId2315" /><Relationship Type="http://schemas.openxmlformats.org/officeDocument/2006/relationships/hyperlink" Target="https://www.captaintamigray.com/" TargetMode="External" Id="rId2316" /><Relationship Type="http://schemas.openxmlformats.org/officeDocument/2006/relationships/hyperlink" Target="https://www.google.com/maps/search/?api=1&amp;query=35.2085654,-75.7024252" TargetMode="External" Id="rId2317" /><Relationship Type="http://schemas.openxmlformats.org/officeDocument/2006/relationships/hyperlink" Target="https://maps.apple.com/?ll=35.2085654,-75.7024252&amp;q=Family Water Adventures" TargetMode="External" Id="rId2318" /><Relationship Type="http://schemas.openxmlformats.org/officeDocument/2006/relationships/hyperlink" Target="https://www.google.com/maps/place/Latta+Park/@35.2089699,-80.8482793,100m/data=!3m1!1e3" TargetMode="External" Id="rId2319" /><Relationship Type="http://schemas.openxmlformats.org/officeDocument/2006/relationships/hyperlink" Target="https://www.google.com/maps/search/?api=1&amp;query=35.2089699,-80.8482793" TargetMode="External" Id="rId2320" /><Relationship Type="http://schemas.openxmlformats.org/officeDocument/2006/relationships/hyperlink" Target="https://maps.apple.com/?ll=35.2089699,-80.8482793&amp;q=Latta Park" TargetMode="External" Id="rId2321" /><Relationship Type="http://schemas.openxmlformats.org/officeDocument/2006/relationships/hyperlink" Target="https://www.google.com/maps/place/Winterfield+Park/@35.2092144,-80.7661303,100m/data=!3m1!1e3" TargetMode="External" Id="rId2322" /><Relationship Type="http://schemas.openxmlformats.org/officeDocument/2006/relationships/hyperlink" Target="https://www.google.com/maps/search/?api=1&amp;query=35.2092144,-80.7661303" TargetMode="External" Id="rId2323" /><Relationship Type="http://schemas.openxmlformats.org/officeDocument/2006/relationships/hyperlink" Target="https://maps.apple.com/?ll=35.2092144,-80.7661303&amp;q=Winterfield Park" TargetMode="External" Id="rId2324" /><Relationship Type="http://schemas.openxmlformats.org/officeDocument/2006/relationships/hyperlink" Target="https://www.google.com/maps/place/Lake+Imaging+Parking+Lot/@35.2093313,-82.6155259,100m/data=!3m1!1e3" TargetMode="External" Id="rId2325" /><Relationship Type="http://schemas.openxmlformats.org/officeDocument/2006/relationships/hyperlink" Target="https://www.google.com/maps/search/?api=1&amp;query=35.2093313,-82.6155259" TargetMode="External" Id="rId2326" /><Relationship Type="http://schemas.openxmlformats.org/officeDocument/2006/relationships/hyperlink" Target="https://maps.apple.com/?ll=35.2093313,-82.6155259&amp;q=Lake Imaging Parking Lot" TargetMode="External" Id="rId2327" /><Relationship Type="http://schemas.openxmlformats.org/officeDocument/2006/relationships/hyperlink" Target="https://www.google.com/maps/place/Midtown+Park/@35.2109563,-80.83654179999999,100m/data=!3m1!1e3" TargetMode="External" Id="rId2328" /><Relationship Type="http://schemas.openxmlformats.org/officeDocument/2006/relationships/hyperlink" Target="https://www.google.com/maps/search/?api=1&amp;query=35.2109563,-80.83654179999999" TargetMode="External" Id="rId2329" /><Relationship Type="http://schemas.openxmlformats.org/officeDocument/2006/relationships/hyperlink" Target="https://maps.apple.com/?ll=35.2109563,-80.83654179999999&amp;q=Midtown Park" TargetMode="External" Id="rId2330" /><Relationship Type="http://schemas.openxmlformats.org/officeDocument/2006/relationships/hyperlink" Target="https://www.google.com/maps/place/Rogers+Park/@35.2113604,-82.2428806,100m/data=!3m1!1e3" TargetMode="External" Id="rId2331" /><Relationship Type="http://schemas.openxmlformats.org/officeDocument/2006/relationships/hyperlink" Target="http://www.tryon-nc.com/" TargetMode="External" Id="rId2332" /><Relationship Type="http://schemas.openxmlformats.org/officeDocument/2006/relationships/hyperlink" Target="https://www.google.com/maps/search/?api=1&amp;query=35.2113604,-82.2428806" TargetMode="External" Id="rId2333" /><Relationship Type="http://schemas.openxmlformats.org/officeDocument/2006/relationships/hyperlink" Target="https://maps.apple.com/?ll=35.2113604,-82.2428806&amp;q=Rogers Park" TargetMode="External" Id="rId2334" /><Relationship Type="http://schemas.openxmlformats.org/officeDocument/2006/relationships/hyperlink" Target="https://www.google.com/maps/place/Pearl+Street+Park/@35.2125335,-80.83837410000001,100m/data=!3m1!1e3" TargetMode="External" Id="rId2335" /><Relationship Type="http://schemas.openxmlformats.org/officeDocument/2006/relationships/hyperlink" Target="https://www.google.com/maps/search/?api=1&amp;query=35.2125335,-80.83837410000001" TargetMode="External" Id="rId2336" /><Relationship Type="http://schemas.openxmlformats.org/officeDocument/2006/relationships/hyperlink" Target="https://maps.apple.com/?ll=35.2125335,-80.83837410000001&amp;q=Pearl Street Park" TargetMode="External" Id="rId2337" /><Relationship Type="http://schemas.openxmlformats.org/officeDocument/2006/relationships/hyperlink" Target="https://www.google.com/maps/place/Southwest+District+Park/@35.2137838,-80.91699,100m/data=!3m1!1e3" TargetMode="External" Id="rId2338" /><Relationship Type="http://schemas.openxmlformats.org/officeDocument/2006/relationships/hyperlink" Target="https://www.google.com/maps/search/?api=1&amp;query=35.2137838,-80.91699" TargetMode="External" Id="rId2339" /><Relationship Type="http://schemas.openxmlformats.org/officeDocument/2006/relationships/hyperlink" Target="https://maps.apple.com/?ll=35.2137838,-80.91699&amp;q=Southwest District Park" TargetMode="External" Id="rId2340" /><Relationship Type="http://schemas.openxmlformats.org/officeDocument/2006/relationships/hyperlink" Target="https://www.google.com/maps/place/Wilmore+Centennial+Park+At+Southend/@35.2142639,-80.86005159999999,100m/data=!3m1!1e3" TargetMode="External" Id="rId2341" /><Relationship Type="http://schemas.openxmlformats.org/officeDocument/2006/relationships/hyperlink" Target="https://southendclt.org/go/wilmore-centennial-park" TargetMode="External" Id="rId2342" /><Relationship Type="http://schemas.openxmlformats.org/officeDocument/2006/relationships/hyperlink" Target="https://www.google.com/maps/search/?api=1&amp;query=35.2142639,-80.86005159999999" TargetMode="External" Id="rId2343" /><Relationship Type="http://schemas.openxmlformats.org/officeDocument/2006/relationships/hyperlink" Target="https://maps.apple.com/?ll=35.2142639,-80.86005159999999&amp;q=Wilmore Centennial Park At Southend" TargetMode="External" Id="rId2344" /><Relationship Type="http://schemas.openxmlformats.org/officeDocument/2006/relationships/hyperlink" Target="https://www.google.com/maps/place/Hatteras+Village+Park/@35.2143139,-75.6920083,100m/data=!3m1!1e3" TargetMode="External" Id="rId2345" /><Relationship Type="http://schemas.openxmlformats.org/officeDocument/2006/relationships/hyperlink" Target="http://hatterasonmymind.com/LandActivities.html" TargetMode="External" Id="rId2346" /><Relationship Type="http://schemas.openxmlformats.org/officeDocument/2006/relationships/hyperlink" Target="https://www.google.com/maps/search/?api=1&amp;query=35.2143139,-75.6920083" TargetMode="External" Id="rId2347" /><Relationship Type="http://schemas.openxmlformats.org/officeDocument/2006/relationships/hyperlink" Target="https://maps.apple.com/?ll=35.2143139,-75.6920083&amp;q=Hatteras Village Park" TargetMode="External" Id="rId2348" /><Relationship Type="http://schemas.openxmlformats.org/officeDocument/2006/relationships/hyperlink" Target="https://www.google.com/maps/place/Reservoir+Park/@35.214487999999996,-79.4040426,100m/data=!3m1!1e3" TargetMode="External" Id="rId2349" /><Relationship Type="http://schemas.openxmlformats.org/officeDocument/2006/relationships/hyperlink" Target="http://www.southernpines.net/Facilities/Facility/Details/Reservoir-Park-6" TargetMode="External" Id="rId2350" /><Relationship Type="http://schemas.openxmlformats.org/officeDocument/2006/relationships/hyperlink" Target="https://www.google.com/maps/search/?api=1&amp;query=35.214487999999996,-79.4040426" TargetMode="External" Id="rId2351" /><Relationship Type="http://schemas.openxmlformats.org/officeDocument/2006/relationships/hyperlink" Target="https://maps.apple.com/?ll=35.214487999999996,-79.4040426&amp;q=Reservoir Park" TargetMode="External" Id="rId2352" /><Relationship Type="http://schemas.openxmlformats.org/officeDocument/2006/relationships/hyperlink" Target="https://www.google.com/maps/place/Boat+Ramp/@35.2148142,-80.2562676,100m/data=!3m1!1e3" TargetMode="External" Id="rId2353" /><Relationship Type="http://schemas.openxmlformats.org/officeDocument/2006/relationships/hyperlink" Target="https://www.google.com/maps/search/?api=1&amp;query=35.2148142,-80.2562676" TargetMode="External" Id="rId2354" /><Relationship Type="http://schemas.openxmlformats.org/officeDocument/2006/relationships/hyperlink" Target="https://maps.apple.com/?ll=35.2148142,-80.2562676&amp;q=Boat Ramp" TargetMode="External" Id="rId2355" /><Relationship Type="http://schemas.openxmlformats.org/officeDocument/2006/relationships/hyperlink" Target="https://www.google.com/maps/place/Revolution+Park/@35.2149473,-80.8747532,100m/data=!3m1!1e3" TargetMode="External" Id="rId2356" /><Relationship Type="http://schemas.openxmlformats.org/officeDocument/2006/relationships/hyperlink" Target="https://www.google.com/maps/search/?api=1&amp;query=35.2149473,-80.8747532" TargetMode="External" Id="rId2357" /><Relationship Type="http://schemas.openxmlformats.org/officeDocument/2006/relationships/hyperlink" Target="https://maps.apple.com/?ll=35.2149473,-80.8747532&amp;q=Revolution Park" TargetMode="External" Id="rId2358" /><Relationship Type="http://schemas.openxmlformats.org/officeDocument/2006/relationships/hyperlink" Target="https://www.google.com/maps/place/Ocean+Center+Ecology+Park+Paddlesports+Access/@35.2150775,-75.68305889999999,100m/data=!3m1!1e3" TargetMode="External" Id="rId2359" /><Relationship Type="http://schemas.openxmlformats.org/officeDocument/2006/relationships/hyperlink" Target="http://www.hioceancenter.org/" TargetMode="External" Id="rId2360" /><Relationship Type="http://schemas.openxmlformats.org/officeDocument/2006/relationships/hyperlink" Target="https://www.google.com/maps/search/?api=1&amp;query=35.2150775,-75.68305889999999" TargetMode="External" Id="rId2361" /><Relationship Type="http://schemas.openxmlformats.org/officeDocument/2006/relationships/hyperlink" Target="https://maps.apple.com/?ll=35.2150775,-75.68305889999999&amp;q=Ocean Center Ecology Park Paddlesports Access" TargetMode="External" Id="rId2362" /><Relationship Type="http://schemas.openxmlformats.org/officeDocument/2006/relationships/hyperlink" Target="https://www.google.com/maps/place/Campbell+Creek+Park/@35.2152148,-80.7371531,100m/data=!3m1!1e3" TargetMode="External" Id="rId2363" /><Relationship Type="http://schemas.openxmlformats.org/officeDocument/2006/relationships/hyperlink" Target="https://www.google.com/maps/search/?api=1&amp;query=35.2152148,-80.7371531" TargetMode="External" Id="rId2364" /><Relationship Type="http://schemas.openxmlformats.org/officeDocument/2006/relationships/hyperlink" Target="https://maps.apple.com/?ll=35.2152148,-80.7371531&amp;q=Campbell Creek Park" TargetMode="External" Id="rId2365" /><Relationship Type="http://schemas.openxmlformats.org/officeDocument/2006/relationships/hyperlink" Target="https://www.google.com/maps/place/Independence+Park/@35.215682199999996,-80.8236462,100m/data=!3m1!1e3" TargetMode="External" Id="rId2366" /><Relationship Type="http://schemas.openxmlformats.org/officeDocument/2006/relationships/hyperlink" Target="https://parkandrec.mecknc.gov/Places-to-Visit/Parks" TargetMode="External" Id="rId2367" /><Relationship Type="http://schemas.openxmlformats.org/officeDocument/2006/relationships/hyperlink" Target="https://www.google.com/maps/search/?api=1&amp;query=35.215682199999996,-80.8236462" TargetMode="External" Id="rId2368" /><Relationship Type="http://schemas.openxmlformats.org/officeDocument/2006/relationships/hyperlink" Target="https://maps.apple.com/?ll=35.215682199999996,-80.8236462&amp;q=Independence Park" TargetMode="External" Id="rId2369" /><Relationship Type="http://schemas.openxmlformats.org/officeDocument/2006/relationships/hyperlink" Target="https://www.google.com/maps/place/Tanasee+Creek+Boat+Access/@35.2162197,-82.98778089999999,100m/data=!3m1!1e3" TargetMode="External" Id="rId2370" /><Relationship Type="http://schemas.openxmlformats.org/officeDocument/2006/relationships/hyperlink" Target="https://www.google.com/maps/search/?api=1&amp;query=35.2162197,-82.98778089999999" TargetMode="External" Id="rId2371" /><Relationship Type="http://schemas.openxmlformats.org/officeDocument/2006/relationships/hyperlink" Target="https://maps.apple.com/?ll=35.2162197,-82.98778089999999&amp;q=Tanasee Creek Boat Access" TargetMode="External" Id="rId2372" /><Relationship Type="http://schemas.openxmlformats.org/officeDocument/2006/relationships/hyperlink" Target="https://www.google.com/maps/place/Stanback+Park/@35.216387,-79.9951451,100m/data=!3m1!1e3" TargetMode="External" Id="rId2373" /><Relationship Type="http://schemas.openxmlformats.org/officeDocument/2006/relationships/hyperlink" Target="https://mtgileadnc.com/stanback-park/" TargetMode="External" Id="rId2374" /><Relationship Type="http://schemas.openxmlformats.org/officeDocument/2006/relationships/hyperlink" Target="https://www.google.com/maps/search/?api=1&amp;query=35.216387,-79.9951451" TargetMode="External" Id="rId2375" /><Relationship Type="http://schemas.openxmlformats.org/officeDocument/2006/relationships/hyperlink" Target="https://maps.apple.com/?ll=35.216387,-79.9951451&amp;q=Stanback Park" TargetMode="External" Id="rId2376" /><Relationship Type="http://schemas.openxmlformats.org/officeDocument/2006/relationships/hyperlink" Target="https://www.google.com/maps/place/Thompson+Park/@35.2164875,-80.8336802,100m/data=!3m1!1e3" TargetMode="External" Id="rId2377" /><Relationship Type="http://schemas.openxmlformats.org/officeDocument/2006/relationships/hyperlink" Target="https://www.google.com/maps/search/?api=1&amp;query=35.2164875,-80.8336802" TargetMode="External" Id="rId2378" /><Relationship Type="http://schemas.openxmlformats.org/officeDocument/2006/relationships/hyperlink" Target="https://maps.apple.com/?ll=35.2164875,-80.8336802&amp;q=Thompson Park" TargetMode="External" Id="rId2379" /><Relationship Type="http://schemas.openxmlformats.org/officeDocument/2006/relationships/hyperlink" Target="https://www.google.com/maps/place/Town+Of+Oakboro+District+Park/@35.2172385,-80.3193893,100m/data=!3m1!1e3" TargetMode="External" Id="rId2380" /><Relationship Type="http://schemas.openxmlformats.org/officeDocument/2006/relationships/hyperlink" Target="https://oakboro.com/parks_recreation.html" TargetMode="External" Id="rId2381" /><Relationship Type="http://schemas.openxmlformats.org/officeDocument/2006/relationships/hyperlink" Target="https://www.google.com/maps/search/?api=1&amp;query=35.2172385,-80.3193893" TargetMode="External" Id="rId2382" /><Relationship Type="http://schemas.openxmlformats.org/officeDocument/2006/relationships/hyperlink" Target="https://maps.apple.com/?ll=35.2172385,-80.3193893&amp;q=Town Of Oakboro District Park" TargetMode="External" Id="rId2383" /><Relationship Type="http://schemas.openxmlformats.org/officeDocument/2006/relationships/hyperlink" Target="https://www.google.com/maps/place/Godwin+Town+Park/@35.2173965,-78.68293419999999,100m/data=!3m1!1e3" TargetMode="External" Id="rId2384" /><Relationship Type="http://schemas.openxmlformats.org/officeDocument/2006/relationships/hyperlink" Target="https://www.google.com/maps/search/?api=1&amp;query=35.2173965,-78.68293419999999" TargetMode="External" Id="rId2385" /><Relationship Type="http://schemas.openxmlformats.org/officeDocument/2006/relationships/hyperlink" Target="https://maps.apple.com/?ll=35.2173965,-78.68293419999999&amp;q=Godwin Town Park" TargetMode="External" Id="rId2386" /><Relationship Type="http://schemas.openxmlformats.org/officeDocument/2006/relationships/hyperlink" Target="https://www.google.com/maps/place/Elizabeth+Park/@35.2177321,-80.8330378,100m/data=!3m1!1e3" TargetMode="External" Id="rId2387" /><Relationship Type="http://schemas.openxmlformats.org/officeDocument/2006/relationships/hyperlink" Target="https://parkandrec.mecknc.gov/Places-to-Visit/greenways" TargetMode="External" Id="rId2388" /><Relationship Type="http://schemas.openxmlformats.org/officeDocument/2006/relationships/hyperlink" Target="https://www.google.com/maps/search/?api=1&amp;query=35.2177321,-80.8330378" TargetMode="External" Id="rId2389" /><Relationship Type="http://schemas.openxmlformats.org/officeDocument/2006/relationships/hyperlink" Target="https://maps.apple.com/?ll=35.2177321,-80.8330378&amp;q=Elizabeth Park" TargetMode="External" Id="rId2390" /><Relationship Type="http://schemas.openxmlformats.org/officeDocument/2006/relationships/hyperlink" Target="https://www.google.com/maps/place/Hap+Simpson+River+Access+Park/@35.217811999999995,-82.719015,100m/data=!3m1!1e3" TargetMode="External" Id="rId2391" /><Relationship Type="http://schemas.openxmlformats.org/officeDocument/2006/relationships/hyperlink" Target="https://www.google.com/maps/search/?api=1&amp;query=35.217811999999995,-82.719015" TargetMode="External" Id="rId2392" /><Relationship Type="http://schemas.openxmlformats.org/officeDocument/2006/relationships/hyperlink" Target="https://maps.apple.com/?ll=35.217811999999995,-82.719015&amp;q=Hap Simpson River Access Park" TargetMode="External" Id="rId2393" /><Relationship Type="http://schemas.openxmlformats.org/officeDocument/2006/relationships/hyperlink" Target="https://www.google.com/maps/place/Veterans+Park/@35.217861899999996,-80.8037301,100m/data=!3m1!1e3" TargetMode="External" Id="rId2394" /><Relationship Type="http://schemas.openxmlformats.org/officeDocument/2006/relationships/hyperlink" Target="https://www.google.com/maps/search/?api=1&amp;query=35.217861899999996,-80.8037301" TargetMode="External" Id="rId2395" /><Relationship Type="http://schemas.openxmlformats.org/officeDocument/2006/relationships/hyperlink" Target="https://maps.apple.com/?ll=35.217861899999996,-80.8037301&amp;q=Veterans Park" TargetMode="External" Id="rId2396" /><Relationship Type="http://schemas.openxmlformats.org/officeDocument/2006/relationships/hyperlink" Target="https://www.google.com/maps/place/Nantahala+National+Forest/@35.218254900000005,-83.6007283,100m/data=!3m1!1e3" TargetMode="External" Id="rId2397" /><Relationship Type="http://schemas.openxmlformats.org/officeDocument/2006/relationships/hyperlink" Target="https://www.google.com/maps/search/?api=1&amp;query=35.218254900000005,-83.6007283" TargetMode="External" Id="rId2398" /><Relationship Type="http://schemas.openxmlformats.org/officeDocument/2006/relationships/hyperlink" Target="https://maps.apple.com/?ll=35.218254900000005,-83.6007283&amp;q=Nantahala National Forest" TargetMode="External" Id="rId2399" /><Relationship Type="http://schemas.openxmlformats.org/officeDocument/2006/relationships/hyperlink" Target="https://www.google.com/maps/place/Martha+Rivers+Park/@35.2188006,-81.1716714,100m/data=!3m1!1e3" TargetMode="External" Id="rId2400" /><Relationship Type="http://schemas.openxmlformats.org/officeDocument/2006/relationships/hyperlink" Target="https://www.cityofgastonia.com/martha-rivers-park.html" TargetMode="External" Id="rId2401" /><Relationship Type="http://schemas.openxmlformats.org/officeDocument/2006/relationships/hyperlink" Target="https://www.google.com/maps/search/?api=1&amp;query=35.2188006,-81.1716714" TargetMode="External" Id="rId2402" /><Relationship Type="http://schemas.openxmlformats.org/officeDocument/2006/relationships/hyperlink" Target="https://maps.apple.com/?ll=35.2188006,-81.1716714&amp;q=Martha Rivers Park" TargetMode="External" Id="rId2403" /><Relationship Type="http://schemas.openxmlformats.org/officeDocument/2006/relationships/hyperlink" Target="https://www.google.com/maps/place/Marshall+Park/@35.2192525,-80.8387851,100m/data=!3m1!1e3" TargetMode="External" Id="rId2404" /><Relationship Type="http://schemas.openxmlformats.org/officeDocument/2006/relationships/hyperlink" Target="https://www.google.com/maps/search/?api=1&amp;query=35.2192525,-80.8387851" TargetMode="External" Id="rId2405" /><Relationship Type="http://schemas.openxmlformats.org/officeDocument/2006/relationships/hyperlink" Target="https://maps.apple.com/?ll=35.2192525,-80.8387851&amp;q=Marshall Park" TargetMode="External" Id="rId2406" /><Relationship Type="http://schemas.openxmlformats.org/officeDocument/2006/relationships/hyperlink" Target="https://www.google.com/maps/place/Merry+Oaks+Park/@35.219861699999996,-80.78467669999999,100m/data=!3m1!1e3" TargetMode="External" Id="rId2407" /><Relationship Type="http://schemas.openxmlformats.org/officeDocument/2006/relationships/hyperlink" Target="https://www.google.com/maps/search/?api=1&amp;query=35.219861699999996,-80.78467669999999" TargetMode="External" Id="rId2408" /><Relationship Type="http://schemas.openxmlformats.org/officeDocument/2006/relationships/hyperlink" Target="https://maps.apple.com/?ll=35.219861699999996,-80.78467669999999&amp;q=Merry Oaks Park" TargetMode="External" Id="rId2409" /><Relationship Type="http://schemas.openxmlformats.org/officeDocument/2006/relationships/hyperlink" Target="https://www.google.com/maps/place/Kilborne+Park/@35.2207516,-80.77404539999999,100m/data=!3m1!1e3" TargetMode="External" Id="rId2410" /><Relationship Type="http://schemas.openxmlformats.org/officeDocument/2006/relationships/hyperlink" Target="https://parkandrec.mecknc.gov/Places-to-Visit/Parks" TargetMode="External" Id="rId2411" /><Relationship Type="http://schemas.openxmlformats.org/officeDocument/2006/relationships/hyperlink" Target="https://www.google.com/maps/search/?api=1&amp;query=35.2207516,-80.77404539999999" TargetMode="External" Id="rId2412" /><Relationship Type="http://schemas.openxmlformats.org/officeDocument/2006/relationships/hyperlink" Target="https://maps.apple.com/?ll=35.2207516,-80.77404539999999&amp;q=Kilborne Park" TargetMode="External" Id="rId2413" /><Relationship Type="http://schemas.openxmlformats.org/officeDocument/2006/relationships/hyperlink" Target="https://www.google.com/maps/place/Lake+Houser+Adventures+Off-Road+Park/@35.222062,-81.71361259999999,100m/data=!3m1!1e3" TargetMode="External" Id="rId2414" /><Relationship Type="http://schemas.openxmlformats.org/officeDocument/2006/relationships/hyperlink" Target="http://lhaoffroad.com/" TargetMode="External" Id="rId2415" /><Relationship Type="http://schemas.openxmlformats.org/officeDocument/2006/relationships/hyperlink" Target="https://www.google.com/maps/search/?api=1&amp;query=35.222062,-81.71361259999999" TargetMode="External" Id="rId2416" /><Relationship Type="http://schemas.openxmlformats.org/officeDocument/2006/relationships/hyperlink" Target="https://maps.apple.com/?ll=35.222062,-81.71361259999999&amp;q=Lake Houser Adventures Off-Road Park" TargetMode="External" Id="rId2417" /><Relationship Type="http://schemas.openxmlformats.org/officeDocument/2006/relationships/hyperlink" Target="https://www.google.com/maps/place/Cathedral+Falls+And+French+Broad+Falls/@35.2238262,-82.8612796,100m/data=!3m1!1e3" TargetMode="External" Id="rId2418" /><Relationship Type="http://schemas.openxmlformats.org/officeDocument/2006/relationships/hyperlink" Target="https://www.google.com/maps/search/?api=1&amp;query=35.2238262,-82.8612796" TargetMode="External" Id="rId2419" /><Relationship Type="http://schemas.openxmlformats.org/officeDocument/2006/relationships/hyperlink" Target="https://maps.apple.com/?ll=35.2238262,-82.8612796&amp;q=Cathedral Falls And French Broad Falls" TargetMode="External" Id="rId2420" /><Relationship Type="http://schemas.openxmlformats.org/officeDocument/2006/relationships/hyperlink" Target="https://www.google.com/maps/place/The+Green/@35.223921499999996,-80.8468726,100m/data=!3m1!1e3" TargetMode="External" Id="rId2421" /><Relationship Type="http://schemas.openxmlformats.org/officeDocument/2006/relationships/hyperlink" Target="https://www.google.com/maps/search/?api=1&amp;query=35.223921499999996,-80.8468726" TargetMode="External" Id="rId2422" /><Relationship Type="http://schemas.openxmlformats.org/officeDocument/2006/relationships/hyperlink" Target="https://maps.apple.com/?ll=35.223921499999996,-80.8468726&amp;q=The Green" TargetMode="External" Id="rId2423" /><Relationship Type="http://schemas.openxmlformats.org/officeDocument/2006/relationships/hyperlink" Target="https://www.google.com/maps/place/Harmon+Field/@35.2243536,-82.2490772,100m/data=!3m1!1e3" TargetMode="External" Id="rId2424" /><Relationship Type="http://schemas.openxmlformats.org/officeDocument/2006/relationships/hyperlink" Target="https://tryon-nc.com/services/parks-recreation/" TargetMode="External" Id="rId2425" /><Relationship Type="http://schemas.openxmlformats.org/officeDocument/2006/relationships/hyperlink" Target="https://www.google.com/maps/search/?api=1&amp;query=35.2243536,-82.2490772" TargetMode="External" Id="rId2426" /><Relationship Type="http://schemas.openxmlformats.org/officeDocument/2006/relationships/hyperlink" Target="https://maps.apple.com/?ll=35.2243536,-82.2490772&amp;q=Harmon Field" TargetMode="External" Id="rId2427" /><Relationship Type="http://schemas.openxmlformats.org/officeDocument/2006/relationships/hyperlink" Target="https://www.google.com/maps/place/Tuxedo+Park/@35.225,-82.428609,100m/data=!3m1!1e3" TargetMode="External" Id="rId2428" /><Relationship Type="http://schemas.openxmlformats.org/officeDocument/2006/relationships/hyperlink" Target="https://www.google.com/maps/search/?api=1&amp;query=35.225,-82.428609" TargetMode="External" Id="rId2429" /><Relationship Type="http://schemas.openxmlformats.org/officeDocument/2006/relationships/hyperlink" Target="https://maps.apple.com/?ll=35.225,-82.428609&amp;q=Tuxedo Park" TargetMode="External" Id="rId2430" /><Relationship Type="http://schemas.openxmlformats.org/officeDocument/2006/relationships/hyperlink" Target="https://www.google.com/maps/place/Romare+Bearden+Park/@35.2268785,-80.8476791,100m/data=!3m1!1e3" TargetMode="External" Id="rId2431" /><Relationship Type="http://schemas.openxmlformats.org/officeDocument/2006/relationships/hyperlink" Target="https://www.charlottesgotalot.com/things-to-do/outdoors-adventure/romare-bearden-park" TargetMode="External" Id="rId2432" /><Relationship Type="http://schemas.openxmlformats.org/officeDocument/2006/relationships/hyperlink" Target="https://www.google.com/maps/search/?api=1&amp;query=35.2268785,-80.8476791" TargetMode="External" Id="rId2433" /><Relationship Type="http://schemas.openxmlformats.org/officeDocument/2006/relationships/hyperlink" Target="https://maps.apple.com/?ll=35.2268785,-80.8476791&amp;q=Romare Bearden Park" TargetMode="External" Id="rId2434" /><Relationship Type="http://schemas.openxmlformats.org/officeDocument/2006/relationships/hyperlink" Target="https://www.google.com/maps/place/Bryant+Park/@35.22691710000001,-80.8691089,100m/data=!3m1!1e3" TargetMode="External" Id="rId2435" /><Relationship Type="http://schemas.openxmlformats.org/officeDocument/2006/relationships/hyperlink" Target="https://www.google.com/maps/search/?api=1&amp;query=35.22691710000001,-80.8691089" TargetMode="External" Id="rId2436" /><Relationship Type="http://schemas.openxmlformats.org/officeDocument/2006/relationships/hyperlink" Target="https://maps.apple.com/?ll=35.22691710000001,-80.8691089&amp;q=Bryant Park" TargetMode="External" Id="rId2437" /><Relationship Type="http://schemas.openxmlformats.org/officeDocument/2006/relationships/hyperlink" Target="https://www.google.com/maps/place/Town+of+Cramerton+Historic+Baltimore+Fishing+Pier+and+River+Access/@35.2274089,-81.0740919,100m/data=!3m1!1e3" TargetMode="External" Id="rId2438" /><Relationship Type="http://schemas.openxmlformats.org/officeDocument/2006/relationships/hyperlink" Target="https://www.cramerton.org/departments/parks___recreation/river_piers_and_access.php" TargetMode="External" Id="rId2439" /><Relationship Type="http://schemas.openxmlformats.org/officeDocument/2006/relationships/hyperlink" Target="https://www.google.com/maps/search/?api=1&amp;query=35.2274089,-81.0740919" TargetMode="External" Id="rId2440" /><Relationship Type="http://schemas.openxmlformats.org/officeDocument/2006/relationships/hyperlink" Target="https://maps.apple.com/?ll=35.2274089,-81.0740919&amp;q=Town of Cramerton Historic Baltimore Fishing Pier and River Access" TargetMode="External" Id="rId2441" /><Relationship Type="http://schemas.openxmlformats.org/officeDocument/2006/relationships/hyperlink" Target="https://www.google.com/maps/place/First+Ward+Park/@35.2277896,-80.8364299,100m/data=!3m1!1e3" TargetMode="External" Id="rId2442" /><Relationship Type="http://schemas.openxmlformats.org/officeDocument/2006/relationships/hyperlink" Target="https://www.google.com/maps/search/?api=1&amp;query=35.2277896,-80.8364299" TargetMode="External" Id="rId2443" /><Relationship Type="http://schemas.openxmlformats.org/officeDocument/2006/relationships/hyperlink" Target="https://maps.apple.com/?ll=35.2277896,-80.8364299&amp;q=First Ward Park" TargetMode="External" Id="rId2444" /><Relationship Type="http://schemas.openxmlformats.org/officeDocument/2006/relationships/hyperlink" Target="https://www.google.com/maps/place/Alexander+Park/@35.2279262,-80.8268186,100m/data=!3m1!1e3" TargetMode="External" Id="rId2445" /><Relationship Type="http://schemas.openxmlformats.org/officeDocument/2006/relationships/hyperlink" Target="https://www.google.com/maps/search/?api=1&amp;query=35.2279262,-80.8268186" TargetMode="External" Id="rId2446" /><Relationship Type="http://schemas.openxmlformats.org/officeDocument/2006/relationships/hyperlink" Target="https://maps.apple.com/?ll=35.2279262,-80.8268186&amp;q=Alexander Park" TargetMode="External" Id="rId2447" /><Relationship Type="http://schemas.openxmlformats.org/officeDocument/2006/relationships/hyperlink" Target="https://www.google.com/maps/place/Rhodes+Pond+Public+Fishing+Area/@35.2279917,-78.6474628,100m/data=!3m1!1e3" TargetMode="External" Id="rId2448" /><Relationship Type="http://schemas.openxmlformats.org/officeDocument/2006/relationships/hyperlink" Target="https://www.google.com/maps/search/?api=1&amp;query=35.2279917,-78.6474628" TargetMode="External" Id="rId2449" /><Relationship Type="http://schemas.openxmlformats.org/officeDocument/2006/relationships/hyperlink" Target="https://maps.apple.com/?ll=35.2279917,-78.6474628&amp;q=Rhodes Pond Public Fishing Area" TargetMode="External" Id="rId2450" /><Relationship Type="http://schemas.openxmlformats.org/officeDocument/2006/relationships/hyperlink" Target="https://www.google.com/maps/place/Silvermont+Mansion+and+Park/@35.229498299999996,-82.7290474,100m/data=!3m1!1e3" TargetMode="External" Id="rId2451" /><Relationship Type="http://schemas.openxmlformats.org/officeDocument/2006/relationships/hyperlink" Target="http://www.countyrec.org/" TargetMode="External" Id="rId2452" /><Relationship Type="http://schemas.openxmlformats.org/officeDocument/2006/relationships/hyperlink" Target="https://www.google.com/maps/search/?api=1&amp;query=35.229498299999996,-82.7290474" TargetMode="External" Id="rId2453" /><Relationship Type="http://schemas.openxmlformats.org/officeDocument/2006/relationships/hyperlink" Target="https://maps.apple.com/?ll=35.229498299999996,-82.7290474&amp;q=Silvermont Mansion and Park" TargetMode="External" Id="rId2454" /><Relationship Type="http://schemas.openxmlformats.org/officeDocument/2006/relationships/hyperlink" Target="https://www.google.com/maps/place/South+Broad+Park/@35.2295533,-82.7366648,100m/data=!3m1!1e3" TargetMode="External" Id="rId2455" /><Relationship Type="http://schemas.openxmlformats.org/officeDocument/2006/relationships/hyperlink" Target="https://www.google.com/maps/search/?api=1&amp;query=35.2295533,-82.7366648" TargetMode="External" Id="rId2456" /><Relationship Type="http://schemas.openxmlformats.org/officeDocument/2006/relationships/hyperlink" Target="https://maps.apple.com/?ll=35.2295533,-82.7366648&amp;q=South Broad Park" TargetMode="External" Id="rId2457" /><Relationship Type="http://schemas.openxmlformats.org/officeDocument/2006/relationships/hyperlink" Target="https://www.google.com/maps/place/Pete+Henkel+Park/@35.2297078,-80.4293881,100m/data=!3m1!1e3" TargetMode="External" Id="rId2458" /><Relationship Type="http://schemas.openxmlformats.org/officeDocument/2006/relationships/hyperlink" Target="https://www.stanfieldnc.com/parks-recreation/" TargetMode="External" Id="rId2459" /><Relationship Type="http://schemas.openxmlformats.org/officeDocument/2006/relationships/hyperlink" Target="https://www.google.com/maps/search/?api=1&amp;query=35.2297078,-80.4293881" TargetMode="External" Id="rId2460" /><Relationship Type="http://schemas.openxmlformats.org/officeDocument/2006/relationships/hyperlink" Target="https://maps.apple.com/?ll=35.2297078,-80.4293881&amp;q=Pete Henkel Park" TargetMode="External" Id="rId2461" /><Relationship Type="http://schemas.openxmlformats.org/officeDocument/2006/relationships/hyperlink" Target="https://www.google.com/maps/place/Viars+Beach/@35.2298239,-75.61915259999999,100m/data=!3m1!1e3" TargetMode="External" Id="rId2462" /><Relationship Type="http://schemas.openxmlformats.org/officeDocument/2006/relationships/hyperlink" Target="https://www.google.com/maps/search/?api=1&amp;query=35.2298239,-75.61915259999999" TargetMode="External" Id="rId2463" /><Relationship Type="http://schemas.openxmlformats.org/officeDocument/2006/relationships/hyperlink" Target="https://maps.apple.com/?ll=35.2298239,-75.61915259999999&amp;q=Viars Beach" TargetMode="External" Id="rId2464" /><Relationship Type="http://schemas.openxmlformats.org/officeDocument/2006/relationships/hyperlink" Target="https://www.google.com/maps/place/Midwood+Park/@35.2301475,-80.80304079999999,100m/data=!3m1!1e3" TargetMode="External" Id="rId2465" /><Relationship Type="http://schemas.openxmlformats.org/officeDocument/2006/relationships/hyperlink" Target="https://www.google.com/maps/search/?api=1&amp;query=35.2301475,-80.80304079999999" TargetMode="External" Id="rId2466" /><Relationship Type="http://schemas.openxmlformats.org/officeDocument/2006/relationships/hyperlink" Target="https://maps.apple.com/?ll=35.2301475,-80.80304079999999&amp;q=Midwood Park" TargetMode="External" Id="rId2467" /><Relationship Type="http://schemas.openxmlformats.org/officeDocument/2006/relationships/hyperlink" Target="https://www.google.com/maps/place/Darrell+Almond+Community+Park/@35.2312624,-80.13110139999999,100m/data=!3m1!1e3" TargetMode="External" Id="rId2468" /><Relationship Type="http://schemas.openxmlformats.org/officeDocument/2006/relationships/hyperlink" Target="http://norwoodgov.com/parks-recreation/" TargetMode="External" Id="rId2469" /><Relationship Type="http://schemas.openxmlformats.org/officeDocument/2006/relationships/hyperlink" Target="https://www.google.com/maps/search/?api=1&amp;query=35.2312624,-80.13110139999999" TargetMode="External" Id="rId2470" /><Relationship Type="http://schemas.openxmlformats.org/officeDocument/2006/relationships/hyperlink" Target="https://maps.apple.com/?ll=35.2312624,-80.13110139999999&amp;q=Darrell Almond Community Park" TargetMode="External" Id="rId2471" /><Relationship Type="http://schemas.openxmlformats.org/officeDocument/2006/relationships/hyperlink" Target="https://www.google.com/maps/place/Franklin+Park/@35.231265,-82.7265388,100m/data=!3m1!1e3" TargetMode="External" Id="rId2472" /><Relationship Type="http://schemas.openxmlformats.org/officeDocument/2006/relationships/hyperlink" Target="https://www.google.com/maps/search/?api=1&amp;query=35.231265,-82.7265388" TargetMode="External" Id="rId2473" /><Relationship Type="http://schemas.openxmlformats.org/officeDocument/2006/relationships/hyperlink" Target="https://maps.apple.com/?ll=35.231265,-82.7265388&amp;q=Franklin Park" TargetMode="External" Id="rId2474" /><Relationship Type="http://schemas.openxmlformats.org/officeDocument/2006/relationships/hyperlink" Target="https://www.google.com/maps/place/West+Craven+Park/@35.2314441,-77.131754,100m/data=!3m1!1e3" TargetMode="External" Id="rId2475" /><Relationship Type="http://schemas.openxmlformats.org/officeDocument/2006/relationships/hyperlink" Target="https://www.google.com/maps/search/?api=1&amp;query=35.2314441,-77.131754" TargetMode="External" Id="rId2476" /><Relationship Type="http://schemas.openxmlformats.org/officeDocument/2006/relationships/hyperlink" Target="https://maps.apple.com/?ll=35.2314441,-77.131754&amp;q=West Craven Park" TargetMode="External" Id="rId2477" /><Relationship Type="http://schemas.openxmlformats.org/officeDocument/2006/relationships/hyperlink" Target="https://www.google.com/maps/place/Fourth+Ward+Park/@35.2316992,-80.8425724,100m/data=!3m1!1e3" TargetMode="External" Id="rId2478" /><Relationship Type="http://schemas.openxmlformats.org/officeDocument/2006/relationships/hyperlink" Target="https://fourthwardclt.org/things-to-do/fourth-ward-park/" TargetMode="External" Id="rId2479" /><Relationship Type="http://schemas.openxmlformats.org/officeDocument/2006/relationships/hyperlink" Target="https://www.google.com/maps/search/?api=1&amp;query=35.2316992,-80.8425724" TargetMode="External" Id="rId2480" /><Relationship Type="http://schemas.openxmlformats.org/officeDocument/2006/relationships/hyperlink" Target="https://maps.apple.com/?ll=35.2316992,-80.8425724&amp;q=Fourth Ward Park" TargetMode="External" Id="rId2481" /><Relationship Type="http://schemas.openxmlformats.org/officeDocument/2006/relationships/hyperlink" Target="https://www.google.com/maps/place/Norwood+Park/@35.2319068,-80.1310882,100m/data=!3m1!1e3" TargetMode="External" Id="rId2482" /><Relationship Type="http://schemas.openxmlformats.org/officeDocument/2006/relationships/hyperlink" Target="https://www.google.com/maps/search/?api=1&amp;query=35.2319068,-80.1310882" TargetMode="External" Id="rId2483" /><Relationship Type="http://schemas.openxmlformats.org/officeDocument/2006/relationships/hyperlink" Target="https://maps.apple.com/?ll=35.2319068,-80.1310882&amp;q=Norwood Park" TargetMode="External" Id="rId2484" /><Relationship Type="http://schemas.openxmlformats.org/officeDocument/2006/relationships/hyperlink" Target="https://www.google.com/maps/place/Gibson+Bottoms/@35.2327709,-83.39109549999999,100m/data=!3m1!1e3" TargetMode="External" Id="rId2485" /><Relationship Type="http://schemas.openxmlformats.org/officeDocument/2006/relationships/hyperlink" Target="http://www.mainspringconserves.org/projects/gibson-bottoms/" TargetMode="External" Id="rId2486" /><Relationship Type="http://schemas.openxmlformats.org/officeDocument/2006/relationships/hyperlink" Target="https://www.google.com/maps/search/?api=1&amp;query=35.2327709,-83.39109549999999" TargetMode="External" Id="rId2487" /><Relationship Type="http://schemas.openxmlformats.org/officeDocument/2006/relationships/hyperlink" Target="https://maps.apple.com/?ll=35.2327709,-83.39109549999999&amp;q=Gibson Bottoms" TargetMode="External" Id="rId2488" /><Relationship Type="http://schemas.openxmlformats.org/officeDocument/2006/relationships/hyperlink" Target="https://www.google.com/maps/place/Cape+Hatteras+National+Seashore+ORV+Ramp+49/@35.2333874,-75.6052038,100m/data=!3m1!1e3" TargetMode="External" Id="rId2489" /><Relationship Type="http://schemas.openxmlformats.org/officeDocument/2006/relationships/hyperlink" Target="https://www.google.com/maps/search/?api=1&amp;query=35.2333874,-75.6052038" TargetMode="External" Id="rId2490" /><Relationship Type="http://schemas.openxmlformats.org/officeDocument/2006/relationships/hyperlink" Target="https://maps.apple.com/?ll=35.2333874,-75.6052038&amp;q=Cape Hatteras National Seashore ORV Ramp 49" TargetMode="External" Id="rId2491" /><Relationship Type="http://schemas.openxmlformats.org/officeDocument/2006/relationships/hyperlink" Target="https://www.google.com/maps/place/Progress+Park/@35.233399,-80.8123361,100m/data=!3m1!1e3" TargetMode="External" Id="rId2492" /><Relationship Type="http://schemas.openxmlformats.org/officeDocument/2006/relationships/hyperlink" Target="https://www.google.com/maps/search/?api=1&amp;query=35.233399,-80.8123361" TargetMode="External" Id="rId2493" /><Relationship Type="http://schemas.openxmlformats.org/officeDocument/2006/relationships/hyperlink" Target="https://maps.apple.com/?ll=35.233399,-80.8123361&amp;q=Progress Park" TargetMode="External" Id="rId2494" /><Relationship Type="http://schemas.openxmlformats.org/officeDocument/2006/relationships/hyperlink" Target="https://www.google.com/maps/place/Frazier+Park/@35.2334616,-80.8570932,100m/data=!3m1!1e3" TargetMode="External" Id="rId2495" /><Relationship Type="http://schemas.openxmlformats.org/officeDocument/2006/relationships/hyperlink" Target="https://charlottecultureguide.com/organization/717/frazier-park" TargetMode="External" Id="rId2496" /><Relationship Type="http://schemas.openxmlformats.org/officeDocument/2006/relationships/hyperlink" Target="https://www.google.com/maps/search/?api=1&amp;query=35.2334616,-80.8570932" TargetMode="External" Id="rId2497" /><Relationship Type="http://schemas.openxmlformats.org/officeDocument/2006/relationships/hyperlink" Target="https://maps.apple.com/?ll=35.2334616,-80.8570932&amp;q=Frazier Park" TargetMode="External" Id="rId2498" /><Relationship Type="http://schemas.openxmlformats.org/officeDocument/2006/relationships/hyperlink" Target="https://www.google.com/maps/place/PUBLIC+LAKE+ACCESS+PARKING+TUCKASEEGEE+LAKE/@35.233852,-83.1229979,100m/data=!3m1!1e3" TargetMode="External" Id="rId2499" /><Relationship Type="http://schemas.openxmlformats.org/officeDocument/2006/relationships/hyperlink" Target="https://www.google.com/maps/search/?api=1&amp;query=35.233852,-83.1229979" TargetMode="External" Id="rId2500" /><Relationship Type="http://schemas.openxmlformats.org/officeDocument/2006/relationships/hyperlink" Target="https://maps.apple.com/?ll=35.233852,-83.1229979&amp;q=PUBLIC LAKE ACCESS PARKING TUCKASEEGEE LAKE" TargetMode="External" Id="rId2501" /><Relationship Type="http://schemas.openxmlformats.org/officeDocument/2006/relationships/hyperlink" Target="https://www.google.com/maps/place/Ninth+Street+Park/@35.234011699999996,-80.84134060000001,100m/data=!3m1!1e3" TargetMode="External" Id="rId2502" /><Relationship Type="http://schemas.openxmlformats.org/officeDocument/2006/relationships/hyperlink" Target="https://www.google.com/maps/search/?api=1&amp;query=35.234011699999996,-80.84134060000001" TargetMode="External" Id="rId2503" /><Relationship Type="http://schemas.openxmlformats.org/officeDocument/2006/relationships/hyperlink" Target="https://maps.apple.com/?ll=35.234011699999996,-80.84134060000001&amp;q=Ninth Street Park" TargetMode="External" Id="rId2504" /><Relationship Type="http://schemas.openxmlformats.org/officeDocument/2006/relationships/hyperlink" Target="https://www.google.com/maps/place/Silversteen+park/@35.2341,-82.7434545,100m/data=!3m1!1e3" TargetMode="External" Id="rId2505" /><Relationship Type="http://schemas.openxmlformats.org/officeDocument/2006/relationships/hyperlink" Target="https://www.google.com/maps/search/?api=1&amp;query=35.2341,-82.7434545" TargetMode="External" Id="rId2506" /><Relationship Type="http://schemas.openxmlformats.org/officeDocument/2006/relationships/hyperlink" Target="https://maps.apple.com/?ll=35.2341,-82.7434545&amp;q=Silversteen park" TargetMode="External" Id="rId2507" /><Relationship Type="http://schemas.openxmlformats.org/officeDocument/2006/relationships/hyperlink" Target="https://www.google.com/maps/place/Beach+Access/@35.2352315,-75.6056843,100m/data=!3m1!1e3" TargetMode="External" Id="rId2508" /><Relationship Type="http://schemas.openxmlformats.org/officeDocument/2006/relationships/hyperlink" Target="https://npplan.com/parks-by-state/north-carolina-national-parks/park-at-a-glance-cape-hatteras-national-seashore/cape-hatteras-national-seashore-beaches/cape-hatteras-national-seashore-cape-point-to-ocracoke-beaches-atlantic/cape-hatteras-national-seashore-frisco-campground/" TargetMode="External" Id="rId2509" /><Relationship Type="http://schemas.openxmlformats.org/officeDocument/2006/relationships/hyperlink" Target="https://www.google.com/maps/search/?api=1&amp;query=35.2352315,-75.6056843" TargetMode="External" Id="rId2510" /><Relationship Type="http://schemas.openxmlformats.org/officeDocument/2006/relationships/hyperlink" Target="https://maps.apple.com/?ll=35.2352315,-75.6056843&amp;q=Beach Access" TargetMode="External" Id="rId2511" /><Relationship Type="http://schemas.openxmlformats.org/officeDocument/2006/relationships/hyperlink" Target="https://www.google.com/maps/place/Karyae+Park/@35.2356427,-81.2593772,100m/data=!3m1!1e3" TargetMode="External" Id="rId2512" /><Relationship Type="http://schemas.openxmlformats.org/officeDocument/2006/relationships/hyperlink" Target="http://www.karyaegastonia.com/" TargetMode="External" Id="rId2513" /><Relationship Type="http://schemas.openxmlformats.org/officeDocument/2006/relationships/hyperlink" Target="https://www.google.com/maps/search/?api=1&amp;query=35.2356427,-81.2593772" TargetMode="External" Id="rId2514" /><Relationship Type="http://schemas.openxmlformats.org/officeDocument/2006/relationships/hyperlink" Target="https://maps.apple.com/?ll=35.2356427,-81.2593772&amp;q=Karyae Park" TargetMode="External" Id="rId2515" /><Relationship Type="http://schemas.openxmlformats.org/officeDocument/2006/relationships/hyperlink" Target="https://www.google.com/maps/place/Cliffs+of+the+Neuse+State+Park/@35.235642999999996,-77.890446,100m/data=!3m1!1e3" TargetMode="External" Id="rId2516" /><Relationship Type="http://schemas.openxmlformats.org/officeDocument/2006/relationships/hyperlink" Target="https://www.ncparks.gov/cliffs-of-the-neuse-state-park/home" TargetMode="External" Id="rId2517" /><Relationship Type="http://schemas.openxmlformats.org/officeDocument/2006/relationships/hyperlink" Target="https://www.google.com/maps/search/?api=1&amp;query=35.235642999999996,-77.890446" TargetMode="External" Id="rId2518" /><Relationship Type="http://schemas.openxmlformats.org/officeDocument/2006/relationships/hyperlink" Target="https://maps.apple.com/?ll=35.235642999999996,-77.890446&amp;q=Cliffs of the Neuse State Park" TargetMode="External" Id="rId2519" /><Relationship Type="http://schemas.openxmlformats.org/officeDocument/2006/relationships/hyperlink" Target="https://www.google.com/maps/place/Cordelia+Park/@35.2365,-80.817465,100m/data=!3m1!1e3" TargetMode="External" Id="rId2520" /><Relationship Type="http://schemas.openxmlformats.org/officeDocument/2006/relationships/hyperlink" Target="https://parkandrec.mecknc.gov/places-to-visit/event-spaces-and-venues/cordelia-park-indoor-pavilion" TargetMode="External" Id="rId2521" /><Relationship Type="http://schemas.openxmlformats.org/officeDocument/2006/relationships/hyperlink" Target="https://www.google.com/maps/search/?api=1&amp;query=35.2365,-80.817465" TargetMode="External" Id="rId2522" /><Relationship Type="http://schemas.openxmlformats.org/officeDocument/2006/relationships/hyperlink" Target="https://maps.apple.com/?ll=35.2365,-80.817465&amp;q=Cordelia Park" TargetMode="External" Id="rId2523" /><Relationship Type="http://schemas.openxmlformats.org/officeDocument/2006/relationships/hyperlink" Target="https://www.google.com/maps/place/Town+of+Cramerton+Goat+Island+Park+and+Greenway/@35.2366358,-81.0701624,100m/data=!3m1!1e3" TargetMode="External" Id="rId2524" /><Relationship Type="http://schemas.openxmlformats.org/officeDocument/2006/relationships/hyperlink" Target="https://www.cramerton.org/departments/parks___recreation/greenways_and_trails.php" TargetMode="External" Id="rId2525" /><Relationship Type="http://schemas.openxmlformats.org/officeDocument/2006/relationships/hyperlink" Target="https://www.google.com/maps/search/?api=1&amp;query=35.2366358,-81.0701624" TargetMode="External" Id="rId2526" /><Relationship Type="http://schemas.openxmlformats.org/officeDocument/2006/relationships/hyperlink" Target="https://maps.apple.com/?ll=35.2366358,-81.0701624&amp;q=Town of Cramerton Goat Island Park and Greenway" TargetMode="External" Id="rId2527" /><Relationship Type="http://schemas.openxmlformats.org/officeDocument/2006/relationships/hyperlink" Target="https://www.google.com/maps/place/Camp+Greene+Park/@35.236982,-80.887818,100m/data=!3m1!1e3" TargetMode="External" Id="rId2528" /><Relationship Type="http://schemas.openxmlformats.org/officeDocument/2006/relationships/hyperlink" Target="https://www.google.com/maps/search/?api=1&amp;query=35.236982,-80.887818" TargetMode="External" Id="rId2529" /><Relationship Type="http://schemas.openxmlformats.org/officeDocument/2006/relationships/hyperlink" Target="https://maps.apple.com/?ll=35.236982,-80.887818&amp;q=Camp Greene Park" TargetMode="External" Id="rId2530" /><Relationship Type="http://schemas.openxmlformats.org/officeDocument/2006/relationships/hyperlink" Target="https://www.google.com/maps/place/Kings+Mountain+Patriot+Park/@35.2376468,-81.34574599999999,100m/data=!3m1!1e3" TargetMode="External" Id="rId2531" /><Relationship Type="http://schemas.openxmlformats.org/officeDocument/2006/relationships/hyperlink" Target="https://www.google.com/maps/search/?api=1&amp;query=35.2376468,-81.34574599999999" TargetMode="External" Id="rId2532" /><Relationship Type="http://schemas.openxmlformats.org/officeDocument/2006/relationships/hyperlink" Target="https://maps.apple.com/?ll=35.2376468,-81.34574599999999&amp;q=Kings Mountain Patriot Park" TargetMode="External" Id="rId2533" /><Relationship Type="http://schemas.openxmlformats.org/officeDocument/2006/relationships/hyperlink" Target="https://www.google.com/maps/place/Rose+Creek+Campground+%26+Cabins/@35.238385699999995,-83.4040397,100m/data=!3m1!1e3" TargetMode="External" Id="rId2534" /><Relationship Type="http://schemas.openxmlformats.org/officeDocument/2006/relationships/hyperlink" Target="http://rosecreekcamping.com/" TargetMode="External" Id="rId2535" /><Relationship Type="http://schemas.openxmlformats.org/officeDocument/2006/relationships/hyperlink" Target="https://www.google.com/maps/search/?api=1&amp;query=35.238385699999995,-83.4040397" TargetMode="External" Id="rId2536" /><Relationship Type="http://schemas.openxmlformats.org/officeDocument/2006/relationships/hyperlink" Target="https://maps.apple.com/?ll=35.238385699999995,-83.4040397&amp;q=Rose Creek Campground &amp; Cabins" TargetMode="External" Id="rId2537" /><Relationship Type="http://schemas.openxmlformats.org/officeDocument/2006/relationships/hyperlink" Target="https://www.google.com/maps/place/Seversville+Park/@35.2385095,-80.86693249999999,100m/data=!3m1!1e3" TargetMode="External" Id="rId2538" /><Relationship Type="http://schemas.openxmlformats.org/officeDocument/2006/relationships/hyperlink" Target="https://www.google.com/maps/search/?api=1&amp;query=35.2385095,-80.86693249999999" TargetMode="External" Id="rId2539" /><Relationship Type="http://schemas.openxmlformats.org/officeDocument/2006/relationships/hyperlink" Target="https://maps.apple.com/?ll=35.2385095,-80.86693249999999&amp;q=Seversville Park" TargetMode="External" Id="rId2540" /><Relationship Type="http://schemas.openxmlformats.org/officeDocument/2006/relationships/hyperlink" Target="https://www.google.com/maps/place/Rob+Wallace+Park/@35.239232699999995,-80.5150092,100m/data=!3m1!1e3" TargetMode="External" Id="rId2541" /><Relationship Type="http://schemas.openxmlformats.org/officeDocument/2006/relationships/hyperlink" Target="https://www.google.com/maps/search/?api=1&amp;query=35.239232699999995,-80.5150092" TargetMode="External" Id="rId2542" /><Relationship Type="http://schemas.openxmlformats.org/officeDocument/2006/relationships/hyperlink" Target="https://maps.apple.com/?ll=35.239232699999995,-80.5150092&amp;q=Rob Wallace Park" TargetMode="External" Id="rId2543" /><Relationship Type="http://schemas.openxmlformats.org/officeDocument/2006/relationships/hyperlink" Target="https://www.google.com/maps/place/Town+of+Cramerton+Goat+Island+Park+%26+Greenway+%28Belmont+Access%29/@35.2395571,-81.06912919999999,100m/data=!3m1!1e3" TargetMode="External" Id="rId2544" /><Relationship Type="http://schemas.openxmlformats.org/officeDocument/2006/relationships/hyperlink" Target="https://www.google.com/maps/search/?api=1&amp;query=35.2395571,-81.06912919999999" TargetMode="External" Id="rId2545" /><Relationship Type="http://schemas.openxmlformats.org/officeDocument/2006/relationships/hyperlink" Target="https://maps.apple.com/?ll=35.2395571,-81.06912919999999&amp;q=Town of Cramerton Goat Island Park &amp; Greenway (Belmont Access)" TargetMode="External" Id="rId2546" /><Relationship Type="http://schemas.openxmlformats.org/officeDocument/2006/relationships/hyperlink" Target="https://www.google.com/maps/place/Kid%27s+Bike+Park/@35.239626699999995,-82.73458509999999,100m/data=!3m1!1e3" TargetMode="External" Id="rId2547" /><Relationship Type="http://schemas.openxmlformats.org/officeDocument/2006/relationships/hyperlink" Target="https://www.theyardbrevard.com/kidsbikepark" TargetMode="External" Id="rId2548" /><Relationship Type="http://schemas.openxmlformats.org/officeDocument/2006/relationships/hyperlink" Target="https://www.google.com/maps/search/?api=1&amp;query=35.239626699999995,-82.73458509999999" TargetMode="External" Id="rId2549" /><Relationship Type="http://schemas.openxmlformats.org/officeDocument/2006/relationships/hyperlink" Target="https://maps.apple.com/?ll=35.239626699999995,-82.73458509999999&amp;q=Kid's Bike Park" TargetMode="External" Id="rId2550" /><Relationship Type="http://schemas.openxmlformats.org/officeDocument/2006/relationships/hyperlink" Target="https://www.google.com/maps/place/First+Battle+of+Kinston+Civil+War+Battlefield+Park/@35.2396463,-77.58128359999999,100m/data=!3m1!1e3" TargetMode="External" Id="rId2551" /><Relationship Type="http://schemas.openxmlformats.org/officeDocument/2006/relationships/hyperlink" Target="https://www.google.com/maps/search/?api=1&amp;query=35.2396463,-77.58128359999999" TargetMode="External" Id="rId2552" /><Relationship Type="http://schemas.openxmlformats.org/officeDocument/2006/relationships/hyperlink" Target="https://maps.apple.com/?ll=35.2396463,-77.58128359999999&amp;q=First Battle of Kinston Civil War Battlefield Park" TargetMode="External" Id="rId2553" /><Relationship Type="http://schemas.openxmlformats.org/officeDocument/2006/relationships/hyperlink" Target="https://www.google.com/maps/place/Enderly+Park/@35.2397002,-80.8821469,100m/data=!3m1!1e3" TargetMode="External" Id="rId2554" /><Relationship Type="http://schemas.openxmlformats.org/officeDocument/2006/relationships/hyperlink" Target="https://parkandrec.mecknc.gov/Places-to-Visit/Parks" TargetMode="External" Id="rId2555" /><Relationship Type="http://schemas.openxmlformats.org/officeDocument/2006/relationships/hyperlink" Target="https://www.google.com/maps/search/?api=1&amp;query=35.2397002,-80.8821469" TargetMode="External" Id="rId2556" /><Relationship Type="http://schemas.openxmlformats.org/officeDocument/2006/relationships/hyperlink" Target="https://maps.apple.com/?ll=35.2397002,-80.8821469&amp;q=Enderly Park" TargetMode="External" Id="rId2557" /><Relationship Type="http://schemas.openxmlformats.org/officeDocument/2006/relationships/hyperlink" Target="https://www.google.com/maps/place/Weeks+Park/@35.2404712,-78.3533468,100m/data=!3m1!1e3" TargetMode="External" Id="rId2558" /><Relationship Type="http://schemas.openxmlformats.org/officeDocument/2006/relationships/hyperlink" Target="https://www.google.com/maps/search/?api=1&amp;query=35.2404712,-78.3533468" TargetMode="External" Id="rId2559" /><Relationship Type="http://schemas.openxmlformats.org/officeDocument/2006/relationships/hyperlink" Target="https://maps.apple.com/?ll=35.2404712,-78.3533468&amp;q=Weeks Park" TargetMode="External" Id="rId2560" /><Relationship Type="http://schemas.openxmlformats.org/officeDocument/2006/relationships/hyperlink" Target="https://www.google.com/maps/place/Jimmy+Harris+Railroad+Depot+Park/@35.240671299999995,-82.7341745,100m/data=!3m1!1e3" TargetMode="External" Id="rId2561" /><Relationship Type="http://schemas.openxmlformats.org/officeDocument/2006/relationships/hyperlink" Target="https://www.google.com/maps/search/?api=1&amp;query=35.240671299999995,-82.7341745" TargetMode="External" Id="rId2562" /><Relationship Type="http://schemas.openxmlformats.org/officeDocument/2006/relationships/hyperlink" Target="https://maps.apple.com/?ll=35.240671299999995,-82.7341745&amp;q=Jimmy Harris Railroad Depot Park" TargetMode="External" Id="rId2563" /><Relationship Type="http://schemas.openxmlformats.org/officeDocument/2006/relationships/hyperlink" Target="https://www.google.com/maps/place/The+Reserve+of+Canyon+Hill+Park/@35.2407428,-80.7026163,100m/data=!3m1!1e3" TargetMode="External" Id="rId2564" /><Relationship Type="http://schemas.openxmlformats.org/officeDocument/2006/relationships/hyperlink" Target="https://www.google.com/maps/search/?api=1&amp;query=35.2407428,-80.7026163" TargetMode="External" Id="rId2565" /><Relationship Type="http://schemas.openxmlformats.org/officeDocument/2006/relationships/hyperlink" Target="https://maps.apple.com/?ll=35.2407428,-80.7026163&amp;q=The Reserve of Canyon Hill Park" TargetMode="External" Id="rId2566" /><Relationship Type="http://schemas.openxmlformats.org/officeDocument/2006/relationships/hyperlink" Target="https://www.google.com/maps/place/Holmes+Educational+State+Forest/@35.2407432,-82.5769523,100m/data=!3m1!1e3" TargetMode="External" Id="rId2567" /><Relationship Type="http://schemas.openxmlformats.org/officeDocument/2006/relationships/hyperlink" Target="https://www.ncesf.org/holmes.html" TargetMode="External" Id="rId2568" /><Relationship Type="http://schemas.openxmlformats.org/officeDocument/2006/relationships/hyperlink" Target="https://www.google.com/maps/search/?api=1&amp;query=35.2407432,-82.5769523" TargetMode="External" Id="rId2569" /><Relationship Type="http://schemas.openxmlformats.org/officeDocument/2006/relationships/hyperlink" Target="https://maps.apple.com/?ll=35.2407432,-82.5769523&amp;q=Holmes Educational State Forest" TargetMode="External" Id="rId2570" /><Relationship Type="http://schemas.openxmlformats.org/officeDocument/2006/relationships/hyperlink" Target="https://www.google.com/maps/place/Crowders+Mountain+State+Park+-+Linwood+Road+Access/@35.2408182,-81.2693481,100m/data=!3m1!1e3" TargetMode="External" Id="rId2571" /><Relationship Type="http://schemas.openxmlformats.org/officeDocument/2006/relationships/hyperlink" Target="http://www.ncparks.gov/crowders-mountain-state-park" TargetMode="External" Id="rId2572" /><Relationship Type="http://schemas.openxmlformats.org/officeDocument/2006/relationships/hyperlink" Target="https://www.google.com/maps/search/?api=1&amp;query=35.2408182,-81.2693481" TargetMode="External" Id="rId2573" /><Relationship Type="http://schemas.openxmlformats.org/officeDocument/2006/relationships/hyperlink" Target="https://maps.apple.com/?ll=35.2408182,-81.2693481&amp;q=Crowders Mountain State Park - Linwood Road Access" TargetMode="External" Id="rId2574" /><Relationship Type="http://schemas.openxmlformats.org/officeDocument/2006/relationships/hyperlink" Target="https://www.google.com/maps/place/Bracken+Preserve/@35.2408743,-82.75580409999999,100m/data=!3m1!1e3" TargetMode="External" Id="rId2575" /><Relationship Type="http://schemas.openxmlformats.org/officeDocument/2006/relationships/hyperlink" Target="https://www.google.com/maps/search/?api=1&amp;query=35.2408743,-82.75580409999999" TargetMode="External" Id="rId2576" /><Relationship Type="http://schemas.openxmlformats.org/officeDocument/2006/relationships/hyperlink" Target="https://maps.apple.com/?ll=35.2408743,-82.75580409999999&amp;q=Bracken Preserve" TargetMode="External" Id="rId2577" /><Relationship Type="http://schemas.openxmlformats.org/officeDocument/2006/relationships/hyperlink" Target="https://www.google.com/maps/place/All+American+Park/@35.240925,-81.2181669,100m/data=!3m1!1e3" TargetMode="External" Id="rId2578" /><Relationship Type="http://schemas.openxmlformats.org/officeDocument/2006/relationships/hyperlink" Target="https://www.google.com/maps/search/?api=1&amp;query=35.240925,-81.2181669" TargetMode="External" Id="rId2579" /><Relationship Type="http://schemas.openxmlformats.org/officeDocument/2006/relationships/hyperlink" Target="https://maps.apple.com/?ll=35.240925,-81.2181669&amp;q=All American Park" TargetMode="External" Id="rId2580" /><Relationship Type="http://schemas.openxmlformats.org/officeDocument/2006/relationships/hyperlink" Target="https://www.google.com/maps/place/Davis+Park/@35.2412308,-81.0461389,100m/data=!3m1!1e3" TargetMode="External" Id="rId2581" /><Relationship Type="http://schemas.openxmlformats.org/officeDocument/2006/relationships/hyperlink" Target="https://www.cityofbelmont.org/davis-park/" TargetMode="External" Id="rId2582" /><Relationship Type="http://schemas.openxmlformats.org/officeDocument/2006/relationships/hyperlink" Target="https://www.google.com/maps/search/?api=1&amp;query=35.2412308,-81.0461389" TargetMode="External" Id="rId2583" /><Relationship Type="http://schemas.openxmlformats.org/officeDocument/2006/relationships/hyperlink" Target="https://maps.apple.com/?ll=35.2412308,-81.0461389&amp;q=Davis Park" TargetMode="External" Id="rId2584" /><Relationship Type="http://schemas.openxmlformats.org/officeDocument/2006/relationships/hyperlink" Target="https://www.google.com/maps/place/Ferguson+Park/@35.241501299999996,-81.1792284,100m/data=!3m1!1e3" TargetMode="External" Id="rId2585" /><Relationship Type="http://schemas.openxmlformats.org/officeDocument/2006/relationships/hyperlink" Target="https://www.cityofgastonia.com/ferguson-park.html" TargetMode="External" Id="rId2586" /><Relationship Type="http://schemas.openxmlformats.org/officeDocument/2006/relationships/hyperlink" Target="https://www.google.com/maps/search/?api=1&amp;query=35.241501299999996,-81.1792284" TargetMode="External" Id="rId2587" /><Relationship Type="http://schemas.openxmlformats.org/officeDocument/2006/relationships/hyperlink" Target="https://maps.apple.com/?ll=35.241501299999996,-81.1792284&amp;q=Ferguson Park" TargetMode="External" Id="rId2588" /><Relationship Type="http://schemas.openxmlformats.org/officeDocument/2006/relationships/hyperlink" Target="https://www.google.com/maps/place/Stowe+Park/@35.241661,-81.0390717,100m/data=!3m1!1e3" TargetMode="External" Id="rId2589" /><Relationship Type="http://schemas.openxmlformats.org/officeDocument/2006/relationships/hyperlink" Target="https://www.cityofbelmont.org/stowe-park" TargetMode="External" Id="rId2590" /><Relationship Type="http://schemas.openxmlformats.org/officeDocument/2006/relationships/hyperlink" Target="https://www.google.com/maps/search/?api=1&amp;query=35.241661,-81.0390717" TargetMode="External" Id="rId2591" /><Relationship Type="http://schemas.openxmlformats.org/officeDocument/2006/relationships/hyperlink" Target="https://maps.apple.com/?ll=35.241661,-81.0390717&amp;q=Stowe Park" TargetMode="External" Id="rId2592" /><Relationship Type="http://schemas.openxmlformats.org/officeDocument/2006/relationships/hyperlink" Target="https://www.google.com/maps/place/Davis+Flohr+Park/@35.241690999999996,-80.802859,100m/data=!3m1!1e3" TargetMode="External" Id="rId2593" /><Relationship Type="http://schemas.openxmlformats.org/officeDocument/2006/relationships/hyperlink" Target="https://www.google.com/maps/search/?api=1&amp;query=35.241690999999996,-80.802859" TargetMode="External" Id="rId2594" /><Relationship Type="http://schemas.openxmlformats.org/officeDocument/2006/relationships/hyperlink" Target="https://maps.apple.com/?ll=35.241690999999996,-80.802859&amp;q=Davis Flohr Park" TargetMode="External" Id="rId2595" /><Relationship Type="http://schemas.openxmlformats.org/officeDocument/2006/relationships/hyperlink" Target="https://www.google.com/maps/place/Julian+Underwood+Park/@35.2420343,-80.7557157,100m/data=!3m1!1e3" TargetMode="External" Id="rId2596" /><Relationship Type="http://schemas.openxmlformats.org/officeDocument/2006/relationships/hyperlink" Target="https://www.google.com/maps/search/?api=1&amp;query=35.2420343,-80.7557157" TargetMode="External" Id="rId2597" /><Relationship Type="http://schemas.openxmlformats.org/officeDocument/2006/relationships/hyperlink" Target="https://maps.apple.com/?ll=35.2420343,-80.7557157&amp;q=Julian Underwood Park" TargetMode="External" Id="rId2598" /><Relationship Type="http://schemas.openxmlformats.org/officeDocument/2006/relationships/hyperlink" Target="https://www.google.com/maps/place/Sherman+Branch+Nature+Preserve/@35.242233299999995,-80.6371977,100m/data=!3m1!1e3" TargetMode="External" Id="rId2599" /><Relationship Type="http://schemas.openxmlformats.org/officeDocument/2006/relationships/hyperlink" Target="https://www.google.com/maps/search/?api=1&amp;query=35.242233299999995,-80.6371977" TargetMode="External" Id="rId2600" /><Relationship Type="http://schemas.openxmlformats.org/officeDocument/2006/relationships/hyperlink" Target="https://maps.apple.com/?ll=35.242233299999995,-80.6371977&amp;q=Sherman Branch Nature Preserve" TargetMode="External" Id="rId2601" /><Relationship Type="http://schemas.openxmlformats.org/officeDocument/2006/relationships/hyperlink" Target="https://www.google.com/maps/place/Charles+Avenue+Park/@35.2426004,-80.8078519,100m/data=!3m1!1e3" TargetMode="External" Id="rId2602" /><Relationship Type="http://schemas.openxmlformats.org/officeDocument/2006/relationships/hyperlink" Target="https://www.google.com/maps/search/?api=1&amp;query=35.2426004,-80.8078519" TargetMode="External" Id="rId2603" /><Relationship Type="http://schemas.openxmlformats.org/officeDocument/2006/relationships/hyperlink" Target="https://maps.apple.com/?ll=35.2426004,-80.8078519&amp;q=Charles Avenue Park" TargetMode="External" Id="rId2604" /><Relationship Type="http://schemas.openxmlformats.org/officeDocument/2006/relationships/hyperlink" Target="https://www.google.com/maps/place/City+of+Belmont+Parks+%26+Recreation/@35.24288,-81.015773,100m/data=!3m1!1e3" TargetMode="External" Id="rId2605" /><Relationship Type="http://schemas.openxmlformats.org/officeDocument/2006/relationships/hyperlink" Target="https://www.cityofbelmont.org/151/Parks-Recreation" TargetMode="External" Id="rId2606" /><Relationship Type="http://schemas.openxmlformats.org/officeDocument/2006/relationships/hyperlink" Target="https://www.google.com/maps/search/?api=1&amp;query=35.24288,-81.015773" TargetMode="External" Id="rId2607" /><Relationship Type="http://schemas.openxmlformats.org/officeDocument/2006/relationships/hyperlink" Target="https://maps.apple.com/?ll=35.24288,-81.015773&amp;q=City of Belmont Parks &amp; Recreation" TargetMode="External" Id="rId2608" /><Relationship Type="http://schemas.openxmlformats.org/officeDocument/2006/relationships/hyperlink" Target="https://www.google.com/maps/place/Town+of+Cramerton+Central+Park/@35.2431531,-81.0785981,100m/data=!3m1!1e3" TargetMode="External" Id="rId2609" /><Relationship Type="http://schemas.openxmlformats.org/officeDocument/2006/relationships/hyperlink" Target="http://www.cramerton.org/" TargetMode="External" Id="rId2610" /><Relationship Type="http://schemas.openxmlformats.org/officeDocument/2006/relationships/hyperlink" Target="https://www.google.com/maps/search/?api=1&amp;query=35.2431531,-81.0785981" TargetMode="External" Id="rId2611" /><Relationship Type="http://schemas.openxmlformats.org/officeDocument/2006/relationships/hyperlink" Target="https://maps.apple.com/?ll=35.2431531,-81.0785981&amp;q=Town of Cramerton Central Park" TargetMode="External" Id="rId2612" /><Relationship Type="http://schemas.openxmlformats.org/officeDocument/2006/relationships/hyperlink" Target="https://www.google.com/maps/place/Gateway+Community+Park/@35.243411099999996,-81.0075809,100m/data=!3m1!1e3" TargetMode="External" Id="rId2613" /><Relationship Type="http://schemas.openxmlformats.org/officeDocument/2006/relationships/hyperlink" Target="https://www.google.com/maps/search/?api=1&amp;query=35.243411099999996,-81.0075809" TargetMode="External" Id="rId2614" /><Relationship Type="http://schemas.openxmlformats.org/officeDocument/2006/relationships/hyperlink" Target="https://maps.apple.com/?ll=35.243411099999996,-81.0075809&amp;q=Gateway Community Park" TargetMode="External" Id="rId2615" /><Relationship Type="http://schemas.openxmlformats.org/officeDocument/2006/relationships/hyperlink" Target="https://www.google.com/maps/place/Uwharrie+Game+Land/@35.244032499999996,-79.89893839999999,100m/data=!3m1!1e3" TargetMode="External" Id="rId2616" /><Relationship Type="http://schemas.openxmlformats.org/officeDocument/2006/relationships/hyperlink" Target="https://www.google.com/maps/search/?api=1&amp;query=35.244032499999996,-79.89893839999999" TargetMode="External" Id="rId2617" /><Relationship Type="http://schemas.openxmlformats.org/officeDocument/2006/relationships/hyperlink" Target="https://maps.apple.com/?ll=35.244032499999996,-79.89893839999999&amp;q=Uwharrie Game Land" TargetMode="External" Id="rId2618" /><Relationship Type="http://schemas.openxmlformats.org/officeDocument/2006/relationships/hyperlink" Target="https://www.google.com/maps/place/Rick+Murphrey+Children%27s+Park/@35.2442437,-81.3322541,100m/data=!3m1!1e3" TargetMode="External" Id="rId2619" /><Relationship Type="http://schemas.openxmlformats.org/officeDocument/2006/relationships/hyperlink" Target="https://www.google.com/maps/search/?api=1&amp;query=35.2442437,-81.3322541" TargetMode="External" Id="rId2620" /><Relationship Type="http://schemas.openxmlformats.org/officeDocument/2006/relationships/hyperlink" Target="https://maps.apple.com/?ll=35.2442437,-81.3322541&amp;q=Rick Murphrey Children's Park" TargetMode="External" Id="rId2621" /><Relationship Type="http://schemas.openxmlformats.org/officeDocument/2006/relationships/hyperlink" Target="https://www.google.com/maps/place/Kevin+Loftin+Riverfront+Park/@35.244288999999995,-81.01342939999999,100m/data=!3m1!1e3" TargetMode="External" Id="rId2622" /><Relationship Type="http://schemas.openxmlformats.org/officeDocument/2006/relationships/hyperlink" Target="https://www.google.com/maps/search/?api=1&amp;query=35.244288999999995,-81.01342939999999" TargetMode="External" Id="rId2623" /><Relationship Type="http://schemas.openxmlformats.org/officeDocument/2006/relationships/hyperlink" Target="https://maps.apple.com/?ll=35.244288999999995,-81.01342939999999&amp;q=Kevin Loftin Riverfront Park" TargetMode="External" Id="rId2624" /><Relationship Type="http://schemas.openxmlformats.org/officeDocument/2006/relationships/hyperlink" Target="https://www.google.com/maps/place/Deal+Park/@35.2448658,-81.3337531,100m/data=!3m1!1e3" TargetMode="External" Id="rId2625" /><Relationship Type="http://schemas.openxmlformats.org/officeDocument/2006/relationships/hyperlink" Target="https://www.google.com/maps/search/?api=1&amp;query=35.2448658,-81.3337531" TargetMode="External" Id="rId2626" /><Relationship Type="http://schemas.openxmlformats.org/officeDocument/2006/relationships/hyperlink" Target="https://maps.apple.com/?ll=35.2448658,-81.3337531&amp;q=Deal Park" TargetMode="External" Id="rId2627" /><Relationship Type="http://schemas.openxmlformats.org/officeDocument/2006/relationships/hyperlink" Target="https://www.google.com/maps/place/Rocky+Branch+Park+-+Belmont%2C+NC/@35.24521,-81.0478428,100m/data=!3m1!1e3" TargetMode="External" Id="rId2628" /><Relationship Type="http://schemas.openxmlformats.org/officeDocument/2006/relationships/hyperlink" Target="http://rockybranchparknc.com/" TargetMode="External" Id="rId2629" /><Relationship Type="http://schemas.openxmlformats.org/officeDocument/2006/relationships/hyperlink" Target="https://www.google.com/maps/search/?api=1&amp;query=35.24521,-81.0478428" TargetMode="External" Id="rId2630" /><Relationship Type="http://schemas.openxmlformats.org/officeDocument/2006/relationships/hyperlink" Target="https://maps.apple.com/?ll=35.24521,-81.0478428&amp;q=Rocky Branch Park - Belmont, NC" TargetMode="External" Id="rId2631" /><Relationship Type="http://schemas.openxmlformats.org/officeDocument/2006/relationships/hyperlink" Target="https://www.google.com/maps/place/North+Charlotte+Park/@35.2455985,-80.7977044,100m/data=!3m1!1e3" TargetMode="External" Id="rId2632" /><Relationship Type="http://schemas.openxmlformats.org/officeDocument/2006/relationships/hyperlink" Target="https://www.google.com/maps/search/?api=1&amp;query=35.2455985,-80.7977044" TargetMode="External" Id="rId2633" /><Relationship Type="http://schemas.openxmlformats.org/officeDocument/2006/relationships/hyperlink" Target="https://maps.apple.com/?ll=35.2455985,-80.7977044&amp;q=North Charlotte Park" TargetMode="External" Id="rId2634" /><Relationship Type="http://schemas.openxmlformats.org/officeDocument/2006/relationships/hyperlink" Target="https://www.google.com/maps/place/Devonshire+Park/@35.247230099999996,-80.74597829999999,100m/data=!3m1!1e3" TargetMode="External" Id="rId2635" /><Relationship Type="http://schemas.openxmlformats.org/officeDocument/2006/relationships/hyperlink" Target="https://www.google.com/maps/search/?api=1&amp;query=35.247230099999996,-80.74597829999999" TargetMode="External" Id="rId2636" /><Relationship Type="http://schemas.openxmlformats.org/officeDocument/2006/relationships/hyperlink" Target="https://maps.apple.com/?ll=35.247230099999996,-80.74597829999999&amp;q=Devonshire Park" TargetMode="External" Id="rId2637" /><Relationship Type="http://schemas.openxmlformats.org/officeDocument/2006/relationships/hyperlink" Target="https://www.google.com/maps/place/Five+Points+Park/@35.2474569,-80.86028759999999,100m/data=!3m1!1e3" TargetMode="External" Id="rId2638" /><Relationship Type="http://schemas.openxmlformats.org/officeDocument/2006/relationships/hyperlink" Target="https://www.google.com/maps/search/?api=1&amp;query=35.2474569,-80.86028759999999" TargetMode="External" Id="rId2639" /><Relationship Type="http://schemas.openxmlformats.org/officeDocument/2006/relationships/hyperlink" Target="https://maps.apple.com/?ll=35.2474569,-80.86028759999999&amp;q=Five Points Park" TargetMode="External" Id="rId2640" /><Relationship Type="http://schemas.openxmlformats.org/officeDocument/2006/relationships/hyperlink" Target="https://www.google.com/maps/place/Nantahala+Cascades+Waterfall+%26+Kayak+Put+In/@35.2479769,-83.64392579999999,100m/data=!3m1!1e3" TargetMode="External" Id="rId2641" /><Relationship Type="http://schemas.openxmlformats.org/officeDocument/2006/relationships/hyperlink" Target="https://www.google.com/maps/search/?api=1&amp;query=35.2479769,-83.64392579999999" TargetMode="External" Id="rId2642" /><Relationship Type="http://schemas.openxmlformats.org/officeDocument/2006/relationships/hyperlink" Target="https://maps.apple.com/?ll=35.2479769,-83.64392579999999&amp;q=Nantahala Cascades Waterfall &amp; Kayak Put In" TargetMode="External" Id="rId2643" /><Relationship Type="http://schemas.openxmlformats.org/officeDocument/2006/relationships/hyperlink" Target="https://www.google.com/maps/place/Blue+Lake+Park/@35.248033,-79.3917671,100m/data=!3m1!1e3" TargetMode="External" Id="rId2644" /><Relationship Type="http://schemas.openxmlformats.org/officeDocument/2006/relationships/hyperlink" Target="https://www.google.com/maps/search/?api=1&amp;query=35.248033,-79.3917671" TargetMode="External" Id="rId2645" /><Relationship Type="http://schemas.openxmlformats.org/officeDocument/2006/relationships/hyperlink" Target="https://maps.apple.com/?ll=35.248033,-79.3917671&amp;q=Blue Lake Park" TargetMode="External" Id="rId2646" /><Relationship Type="http://schemas.openxmlformats.org/officeDocument/2006/relationships/hyperlink" Target="https://www.google.com/maps/place/Springs+Area/@35.2485937,-81.6710501,100m/data=!3m1!1e3" TargetMode="External" Id="rId2647" /><Relationship Type="http://schemas.openxmlformats.org/officeDocument/2006/relationships/hyperlink" Target="http://gardner-webb.edu/" TargetMode="External" Id="rId2648" /><Relationship Type="http://schemas.openxmlformats.org/officeDocument/2006/relationships/hyperlink" Target="https://www.google.com/maps/search/?api=1&amp;query=35.2485937,-81.6710501" TargetMode="External" Id="rId2649" /><Relationship Type="http://schemas.openxmlformats.org/officeDocument/2006/relationships/hyperlink" Target="https://maps.apple.com/?ll=35.2485937,-81.6710501&amp;q=Springs Area" TargetMode="External" Id="rId2650" /><Relationship Type="http://schemas.openxmlformats.org/officeDocument/2006/relationships/hyperlink" Target="https://www.google.com/maps/place/Honeysuckle+Park/@35.2488599,-81.7653789,100m/data=!3m1!1e3" TargetMode="External" Id="rId2651" /><Relationship Type="http://schemas.openxmlformats.org/officeDocument/2006/relationships/hyperlink" Target="https://www.google.com/maps/search/?api=1&amp;query=35.2488599,-81.7653789" TargetMode="External" Id="rId2652" /><Relationship Type="http://schemas.openxmlformats.org/officeDocument/2006/relationships/hyperlink" Target="https://maps.apple.com/?ll=35.2488599,-81.7653789&amp;q=Honeysuckle Park" TargetMode="External" Id="rId2653" /><Relationship Type="http://schemas.openxmlformats.org/officeDocument/2006/relationships/hyperlink" Target="https://www.google.com/maps/place/Walker+E.+Reid+III+Park/@35.2505753,-81.18249229999999,100m/data=!3m1!1e3" TargetMode="External" Id="rId2654" /><Relationship Type="http://schemas.openxmlformats.org/officeDocument/2006/relationships/hyperlink" Target="https://gastonianc.gov/rankin-lake-park.html?view=article&amp;id=2124:walker-e-reid-iii-park&amp;catid=8:article" TargetMode="External" Id="rId2655" /><Relationship Type="http://schemas.openxmlformats.org/officeDocument/2006/relationships/hyperlink" Target="https://www.google.com/maps/search/?api=1&amp;query=35.2505753,-81.18249229999999" TargetMode="External" Id="rId2656" /><Relationship Type="http://schemas.openxmlformats.org/officeDocument/2006/relationships/hyperlink" Target="https://maps.apple.com/?ll=35.2505753,-81.18249229999999&amp;q=Walker E. Reid III Park" TargetMode="External" Id="rId2657" /><Relationship Type="http://schemas.openxmlformats.org/officeDocument/2006/relationships/hyperlink" Target="https://www.google.com/maps/place/Howie+Acres+Park/@35.250974299999996,-80.7849636,100m/data=!3m1!1e3" TargetMode="External" Id="rId2658" /><Relationship Type="http://schemas.openxmlformats.org/officeDocument/2006/relationships/hyperlink" Target="https://www.google.com/maps/search/?api=1&amp;query=35.250974299999996,-80.7849636" TargetMode="External" Id="rId2659" /><Relationship Type="http://schemas.openxmlformats.org/officeDocument/2006/relationships/hyperlink" Target="https://maps.apple.com/?ll=35.250974299999996,-80.7849636&amp;q=Howie Acres Park" TargetMode="External" Id="rId2660" /><Relationship Type="http://schemas.openxmlformats.org/officeDocument/2006/relationships/hyperlink" Target="https://www.google.com/maps/place/Nick%27s+Creek+Greenway/@35.2514846,-79.4124164,100m/data=!3m1!1e3" TargetMode="External" Id="rId2661" /><Relationship Type="http://schemas.openxmlformats.org/officeDocument/2006/relationships/hyperlink" Target="https://www.google.com/maps/search/?api=1&amp;query=35.2514846,-79.4124164" TargetMode="External" Id="rId2662" /><Relationship Type="http://schemas.openxmlformats.org/officeDocument/2006/relationships/hyperlink" Target="https://maps.apple.com/?ll=35.2514846,-79.4124164&amp;q=Nick's Creek Greenway" TargetMode="External" Id="rId2663" /><Relationship Type="http://schemas.openxmlformats.org/officeDocument/2006/relationships/hyperlink" Target="https://www.google.com/maps/place/Johnson+Point+Marina/@35.2521499,-79.6064176,100m/data=!3m1!1e3" TargetMode="External" Id="rId2664" /><Relationship Type="http://schemas.openxmlformats.org/officeDocument/2006/relationships/hyperlink" Target="http://sevenlakeswest.org/" TargetMode="External" Id="rId2665" /><Relationship Type="http://schemas.openxmlformats.org/officeDocument/2006/relationships/hyperlink" Target="https://www.google.com/maps/search/?api=1&amp;query=35.2521499,-79.6064176" TargetMode="External" Id="rId2666" /><Relationship Type="http://schemas.openxmlformats.org/officeDocument/2006/relationships/hyperlink" Target="https://maps.apple.com/?ll=35.2521499,-79.6064176&amp;q=Johnson Point Marina" TargetMode="External" Id="rId2667" /><Relationship Type="http://schemas.openxmlformats.org/officeDocument/2006/relationships/hyperlink" Target="https://www.google.com/maps/place/Stearns+Park/@35.252454,-82.19839499999999,100m/data=!3m1!1e3" TargetMode="External" Id="rId2668" /><Relationship Type="http://schemas.openxmlformats.org/officeDocument/2006/relationships/hyperlink" Target="http://polknc.org/" TargetMode="External" Id="rId2669" /><Relationship Type="http://schemas.openxmlformats.org/officeDocument/2006/relationships/hyperlink" Target="https://www.google.com/maps/search/?api=1&amp;query=35.252454,-82.19839499999999" TargetMode="External" Id="rId2670" /><Relationship Type="http://schemas.openxmlformats.org/officeDocument/2006/relationships/hyperlink" Target="https://maps.apple.com/?ll=35.252454,-82.19839499999999&amp;q=Stearns Park" TargetMode="External" Id="rId2671" /><Relationship Type="http://schemas.openxmlformats.org/officeDocument/2006/relationships/hyperlink" Target="https://www.google.com/maps/place/Lakewood+Park/@35.2525762,-80.8790265,100m/data=!3m1!1e3" TargetMode="External" Id="rId2672" /><Relationship Type="http://schemas.openxmlformats.org/officeDocument/2006/relationships/hyperlink" Target="https://www.google.com/maps/search/?api=1&amp;query=35.2525762,-80.8790265" TargetMode="External" Id="rId2673" /><Relationship Type="http://schemas.openxmlformats.org/officeDocument/2006/relationships/hyperlink" Target="https://maps.apple.com/?ll=35.2525762,-80.8790265&amp;q=Lakewood Park" TargetMode="External" Id="rId2674" /><Relationship Type="http://schemas.openxmlformats.org/officeDocument/2006/relationships/hyperlink" Target="https://www.google.com/maps/place/Gibson+Park/@35.253222,-82.1907361,100m/data=!3m1!1e3" TargetMode="External" Id="rId2675" /><Relationship Type="http://schemas.openxmlformats.org/officeDocument/2006/relationships/hyperlink" Target="http://www.polknc.org/departments/recreation/index.php" TargetMode="External" Id="rId2676" /><Relationship Type="http://schemas.openxmlformats.org/officeDocument/2006/relationships/hyperlink" Target="https://www.google.com/maps/search/?api=1&amp;query=35.253222,-82.1907361" TargetMode="External" Id="rId2677" /><Relationship Type="http://schemas.openxmlformats.org/officeDocument/2006/relationships/hyperlink" Target="https://maps.apple.com/?ll=35.253222,-82.1907361&amp;q=Gibson Park" TargetMode="External" Id="rId2678" /><Relationship Type="http://schemas.openxmlformats.org/officeDocument/2006/relationships/hyperlink" Target="https://www.google.com/maps/place/Kinston+Music+Park/@35.253804699999996,-77.5817857,100m/data=!3m1!1e3" TargetMode="External" Id="rId2679" /><Relationship Type="http://schemas.openxmlformats.org/officeDocument/2006/relationships/hyperlink" Target="http://www.africanamericanmusicnc.com/kinston-music-park/" TargetMode="External" Id="rId2680" /><Relationship Type="http://schemas.openxmlformats.org/officeDocument/2006/relationships/hyperlink" Target="https://www.google.com/maps/search/?api=1&amp;query=35.253804699999996,-77.5817857" TargetMode="External" Id="rId2681" /><Relationship Type="http://schemas.openxmlformats.org/officeDocument/2006/relationships/hyperlink" Target="https://maps.apple.com/?ll=35.253804699999996,-77.5817857&amp;q=Kinston Music Park" TargetMode="External" Id="rId2682" /><Relationship Type="http://schemas.openxmlformats.org/officeDocument/2006/relationships/hyperlink" Target="https://www.google.com/maps/place/Sandy+Ramey+Keith+Park/@35.253847,-79.28661799999999,100m/data=!3m1!1e3" TargetMode="External" Id="rId2683" /><Relationship Type="http://schemas.openxmlformats.org/officeDocument/2006/relationships/hyperlink" Target="https://www.google.com/maps/search/?api=1&amp;query=35.253847,-79.28661799999999" TargetMode="External" Id="rId2684" /><Relationship Type="http://schemas.openxmlformats.org/officeDocument/2006/relationships/hyperlink" Target="https://maps.apple.com/?ll=35.253847,-79.28661799999999&amp;q=Sandy Ramey Keith Park" TargetMode="External" Id="rId2685" /><Relationship Type="http://schemas.openxmlformats.org/officeDocument/2006/relationships/hyperlink" Target="https://www.google.com/maps/place/Polk+County+Recreation+Department/@35.25387,-82.198989,100m/data=!3m1!1e3" TargetMode="External" Id="rId2686" /><Relationship Type="http://schemas.openxmlformats.org/officeDocument/2006/relationships/hyperlink" Target="https://www.polknc.gov/recreation.php" TargetMode="External" Id="rId2687" /><Relationship Type="http://schemas.openxmlformats.org/officeDocument/2006/relationships/hyperlink" Target="https://www.google.com/maps/search/?api=1&amp;query=35.25387,-82.198989" TargetMode="External" Id="rId2688" /><Relationship Type="http://schemas.openxmlformats.org/officeDocument/2006/relationships/hyperlink" Target="https://maps.apple.com/?ll=35.25387,-82.198989&amp;q=Polk County Recreation Department" TargetMode="External" Id="rId2689" /><Relationship Type="http://schemas.openxmlformats.org/officeDocument/2006/relationships/hyperlink" Target="https://www.google.com/maps/place/Lineberger+Park/@35.254653999999995,-81.1716539,100m/data=!3m1!1e3" TargetMode="External" Id="rId2690" /><Relationship Type="http://schemas.openxmlformats.org/officeDocument/2006/relationships/hyperlink" Target="http://www.cityofgastonia.com/lineberger-park.html" TargetMode="External" Id="rId2691" /><Relationship Type="http://schemas.openxmlformats.org/officeDocument/2006/relationships/hyperlink" Target="https://www.google.com/maps/search/?api=1&amp;query=35.254653999999995,-81.1716539" TargetMode="External" Id="rId2692" /><Relationship Type="http://schemas.openxmlformats.org/officeDocument/2006/relationships/hyperlink" Target="https://maps.apple.com/?ll=35.254653999999995,-81.1716539&amp;q=Lineberger Park" TargetMode="External" Id="rId2693" /><Relationship Type="http://schemas.openxmlformats.org/officeDocument/2006/relationships/hyperlink" Target="https://www.google.com/maps/place/Unity+Park/@35.254889899999995,-80.7531465,100m/data=!3m1!1e3" TargetMode="External" Id="rId2694" /><Relationship Type="http://schemas.openxmlformats.org/officeDocument/2006/relationships/hyperlink" Target="https://www.mecknc.gov/" TargetMode="External" Id="rId2695" /><Relationship Type="http://schemas.openxmlformats.org/officeDocument/2006/relationships/hyperlink" Target="https://www.google.com/maps/search/?api=1&amp;query=35.254889899999995,-80.7531465" TargetMode="External" Id="rId2696" /><Relationship Type="http://schemas.openxmlformats.org/officeDocument/2006/relationships/hyperlink" Target="https://maps.apple.com/?ll=35.254889899999995,-80.7531465&amp;q=Unity Park" TargetMode="External" Id="rId2697" /><Relationship Type="http://schemas.openxmlformats.org/officeDocument/2006/relationships/hyperlink" Target="https://www.google.com/maps/place/Town+Of+Linden+Little+River+Community+Park+%26+Splashpad+May+1-Sept+30+M-S+10-7+Sun+2-7/@35.2549512,-78.7413615,100m/data=!3m1!1e3" TargetMode="External" Id="rId2698" /><Relationship Type="http://schemas.openxmlformats.org/officeDocument/2006/relationships/hyperlink" Target="https://www.google.com/maps/search/?api=1&amp;query=35.2549512,-78.7413615" TargetMode="External" Id="rId2699" /><Relationship Type="http://schemas.openxmlformats.org/officeDocument/2006/relationships/hyperlink" Target="https://maps.apple.com/?ll=35.2549512,-78.7413615&amp;q=Town Of Linden Little River Community Park &amp; Splashpad May 1-Sept 30 M-S 10-7 Sun 2-7" TargetMode="External" Id="rId2700" /><Relationship Type="http://schemas.openxmlformats.org/officeDocument/2006/relationships/hyperlink" Target="https://www.google.com/maps/place/Eastway+Park/@35.2551424,-80.774406,100m/data=!3m1!1e3" TargetMode="External" Id="rId2701" /><Relationship Type="http://schemas.openxmlformats.org/officeDocument/2006/relationships/hyperlink" Target="https://www.google.com/maps/search/?api=1&amp;query=35.2551424,-80.774406" TargetMode="External" Id="rId2702" /><Relationship Type="http://schemas.openxmlformats.org/officeDocument/2006/relationships/hyperlink" Target="https://maps.apple.com/?ll=35.2551424,-80.774406&amp;q=Eastway Park" TargetMode="External" Id="rId2703" /><Relationship Type="http://schemas.openxmlformats.org/officeDocument/2006/relationships/hyperlink" Target="https://www.google.com/maps/place/Carolina+Outfitters+White+Water+Rafting/@35.255615999999996,-83.69370699999999,100m/data=!3m1!1e3" TargetMode="External" Id="rId2704" /><Relationship Type="http://schemas.openxmlformats.org/officeDocument/2006/relationships/hyperlink" Target="https://www.google.com/maps/search/?api=1&amp;query=35.255615999999996,-83.69370699999999" TargetMode="External" Id="rId2705" /><Relationship Type="http://schemas.openxmlformats.org/officeDocument/2006/relationships/hyperlink" Target="https://maps.apple.com/?ll=35.255615999999996,-83.69370699999999&amp;q=Carolina Outfitters White Water Rafting" TargetMode="External" Id="rId2706" /><Relationship Type="http://schemas.openxmlformats.org/officeDocument/2006/relationships/hyperlink" Target="https://www.google.com/maps/place/Kinston+Rotary+Dog+Park/@35.2556751,-77.5992548,100m/data=!3m1!1e3" TargetMode="External" Id="rId2707" /><Relationship Type="http://schemas.openxmlformats.org/officeDocument/2006/relationships/hyperlink" Target="https://www.google.com/maps/search/?api=1&amp;query=35.2556751,-77.5992548" TargetMode="External" Id="rId2708" /><Relationship Type="http://schemas.openxmlformats.org/officeDocument/2006/relationships/hyperlink" Target="https://maps.apple.com/?ll=35.2556751,-77.5992548&amp;q=Kinston Rotary Dog Park" TargetMode="External" Id="rId2709" /><Relationship Type="http://schemas.openxmlformats.org/officeDocument/2006/relationships/hyperlink" Target="https://www.google.com/maps/place/Robert+L.+Smith+Park/@35.2567248,-80.95105149999999,100m/data=!3m1!1e3" TargetMode="External" Id="rId2710" /><Relationship Type="http://schemas.openxmlformats.org/officeDocument/2006/relationships/hyperlink" Target="https://parkandrec.mecknc.gov/current-projects/park-projects/robert-l-smith-improvements" TargetMode="External" Id="rId2711" /><Relationship Type="http://schemas.openxmlformats.org/officeDocument/2006/relationships/hyperlink" Target="https://www.google.com/maps/search/?api=1&amp;query=35.2567248,-80.95105149999999" TargetMode="External" Id="rId2712" /><Relationship Type="http://schemas.openxmlformats.org/officeDocument/2006/relationships/hyperlink" Target="https://maps.apple.com/?ll=35.2567248,-80.95105149999999&amp;q=Robert L. Smith Park" TargetMode="External" Id="rId2713" /><Relationship Type="http://schemas.openxmlformats.org/officeDocument/2006/relationships/hyperlink" Target="https://www.google.com/maps/place/Transylvania+Parks+%26+Recreation/@35.257010699999995,-82.70556189999999,100m/data=!3m1!1e3" TargetMode="External" Id="rId2714" /><Relationship Type="http://schemas.openxmlformats.org/officeDocument/2006/relationships/hyperlink" Target="http://www.countyrec.org/" TargetMode="External" Id="rId2715" /><Relationship Type="http://schemas.openxmlformats.org/officeDocument/2006/relationships/hyperlink" Target="https://www.google.com/maps/search/?api=1&amp;query=35.257010699999995,-82.70556189999999" TargetMode="External" Id="rId2716" /><Relationship Type="http://schemas.openxmlformats.org/officeDocument/2006/relationships/hyperlink" Target="https://maps.apple.com/?ll=35.257010699999995,-82.70556189999999&amp;q=Transylvania Parks &amp; Recreation" TargetMode="External" Id="rId2717" /><Relationship Type="http://schemas.openxmlformats.org/officeDocument/2006/relationships/hyperlink" Target="https://www.google.com/maps/place/City+of+Brevard+Dog+Park/@35.2573411,-82.708282,100m/data=!3m1!1e3" TargetMode="External" Id="rId2718" /><Relationship Type="http://schemas.openxmlformats.org/officeDocument/2006/relationships/hyperlink" Target="https://www.google.com/maps/search/?api=1&amp;query=35.2573411,-82.708282" TargetMode="External" Id="rId2719" /><Relationship Type="http://schemas.openxmlformats.org/officeDocument/2006/relationships/hyperlink" Target="https://maps.apple.com/?ll=35.2573411,-82.708282&amp;q=City of Brevard Dog Park" TargetMode="External" Id="rId2720" /><Relationship Type="http://schemas.openxmlformats.org/officeDocument/2006/relationships/hyperlink" Target="https://www.google.com/maps/place/Goose+Creek+Game+Land/@35.2575728,-76.6103246,100m/data=!3m1!1e3" TargetMode="External" Id="rId2721" /><Relationship Type="http://schemas.openxmlformats.org/officeDocument/2006/relationships/hyperlink" Target="http://www.ncwildlife.org/" TargetMode="External" Id="rId2722" /><Relationship Type="http://schemas.openxmlformats.org/officeDocument/2006/relationships/hyperlink" Target="https://www.google.com/maps/search/?api=1&amp;query=35.2575728,-76.6103246" TargetMode="External" Id="rId2723" /><Relationship Type="http://schemas.openxmlformats.org/officeDocument/2006/relationships/hyperlink" Target="https://maps.apple.com/?ll=35.2575728,-76.6103246&amp;q=Goose Creek Game Land" TargetMode="External" Id="rId2724" /><Relationship Type="http://schemas.openxmlformats.org/officeDocument/2006/relationships/hyperlink" Target="https://www.google.com/maps/place/Gastonia+Optimist+Club+Park/@35.2578087,-81.2023011,100m/data=!3m1!1e3" TargetMode="External" Id="rId2725" /><Relationship Type="http://schemas.openxmlformats.org/officeDocument/2006/relationships/hyperlink" Target="https://www.gastonianc.gov/optimist-club-park.html" TargetMode="External" Id="rId2726" /><Relationship Type="http://schemas.openxmlformats.org/officeDocument/2006/relationships/hyperlink" Target="https://www.google.com/maps/search/?api=1&amp;query=35.2578087,-81.2023011" TargetMode="External" Id="rId2727" /><Relationship Type="http://schemas.openxmlformats.org/officeDocument/2006/relationships/hyperlink" Target="https://maps.apple.com/?ll=35.2578087,-81.2023011&amp;q=Gastonia Optimist Club Park" TargetMode="External" Id="rId2728" /><Relationship Type="http://schemas.openxmlformats.org/officeDocument/2006/relationships/hyperlink" Target="https://www.google.com/maps/place/L.C.+Coleman+Park/@35.2581334,-80.86041879999999,100m/data=!3m1!1e3" TargetMode="External" Id="rId2729" /><Relationship Type="http://schemas.openxmlformats.org/officeDocument/2006/relationships/hyperlink" Target="https://www.google.com/maps/search/?api=1&amp;query=35.2581334,-80.86041879999999" TargetMode="External" Id="rId2730" /><Relationship Type="http://schemas.openxmlformats.org/officeDocument/2006/relationships/hyperlink" Target="https://maps.apple.com/?ll=35.2581334,-80.86041879999999&amp;q=L.C. Coleman Park" TargetMode="External" Id="rId2731" /><Relationship Type="http://schemas.openxmlformats.org/officeDocument/2006/relationships/hyperlink" Target="https://www.google.com/maps/place/Playground/@35.2585233,-80.9438998,100m/data=!3m1!1e3" TargetMode="External" Id="rId2732" /><Relationship Type="http://schemas.openxmlformats.org/officeDocument/2006/relationships/hyperlink" Target="https://www.google.com/maps/search/?api=1&amp;query=35.2585233,-80.9438998" TargetMode="External" Id="rId2733" /><Relationship Type="http://schemas.openxmlformats.org/officeDocument/2006/relationships/hyperlink" Target="https://maps.apple.com/?ll=35.2585233,-80.9438998&amp;q=Playground" TargetMode="External" Id="rId2734" /><Relationship Type="http://schemas.openxmlformats.org/officeDocument/2006/relationships/hyperlink" Target="https://www.google.com/maps/place/Legacy+Park/@35.259246,-81.0776659,100m/data=!3m1!1e3" TargetMode="External" Id="rId2735" /><Relationship Type="http://schemas.openxmlformats.org/officeDocument/2006/relationships/hyperlink" Target="https://www.google.com/maps/search/?api=1&amp;query=35.259246,-81.0776659" TargetMode="External" Id="rId2736" /><Relationship Type="http://schemas.openxmlformats.org/officeDocument/2006/relationships/hyperlink" Target="https://maps.apple.com/?ll=35.259246,-81.0776659&amp;q=Legacy Park" TargetMode="External" Id="rId2737" /><Relationship Type="http://schemas.openxmlformats.org/officeDocument/2006/relationships/hyperlink" Target="https://www.google.com/maps/place/Eva+B.+Barber+Park/@35.259611,-80.88448369999999,100m/data=!3m1!1e3" TargetMode="External" Id="rId2738" /><Relationship Type="http://schemas.openxmlformats.org/officeDocument/2006/relationships/hyperlink" Target="https://www.google.com/maps/search/?api=1&amp;query=35.259611,-80.88448369999999" TargetMode="External" Id="rId2739" /><Relationship Type="http://schemas.openxmlformats.org/officeDocument/2006/relationships/hyperlink" Target="https://maps.apple.com/?ll=35.259611,-80.88448369999999&amp;q=Eva B. Barber Park" TargetMode="External" Id="rId2740" /><Relationship Type="http://schemas.openxmlformats.org/officeDocument/2006/relationships/hyperlink" Target="https://www.google.com/maps/place/Shook+Cove+Road+Access+Area/@35.2599885,-83.1067963,100m/data=!3m1!1e3" TargetMode="External" Id="rId2741" /><Relationship Type="http://schemas.openxmlformats.org/officeDocument/2006/relationships/hyperlink" Target="https://www.google.com/maps/search/?api=1&amp;query=35.2599885,-83.1067963" TargetMode="External" Id="rId2742" /><Relationship Type="http://schemas.openxmlformats.org/officeDocument/2006/relationships/hyperlink" Target="https://maps.apple.com/?ll=35.2599885,-83.1067963&amp;q=Shook Cove Road Access Area" TargetMode="External" Id="rId2743" /><Relationship Type="http://schemas.openxmlformats.org/officeDocument/2006/relationships/hyperlink" Target="https://www.google.com/maps/place/Marshall%27s+Trail/@35.260058,-75.5257286,100m/data=!3m1!1e3" TargetMode="External" Id="rId2744" /><Relationship Type="http://schemas.openxmlformats.org/officeDocument/2006/relationships/hyperlink" Target="https://www.google.com/maps/search/?api=1&amp;query=35.260058,-75.5257286" TargetMode="External" Id="rId2745" /><Relationship Type="http://schemas.openxmlformats.org/officeDocument/2006/relationships/hyperlink" Target="https://maps.apple.com/?ll=35.260058,-75.5257286&amp;q=Marshall's Trail" TargetMode="External" Id="rId2746" /><Relationship Type="http://schemas.openxmlformats.org/officeDocument/2006/relationships/hyperlink" Target="https://www.google.com/maps/place/Tiffany+West+Park/@35.2600906,-77.583232,100m/data=!3m1!1e3" TargetMode="External" Id="rId2747" /><Relationship Type="http://schemas.openxmlformats.org/officeDocument/2006/relationships/hyperlink" Target="http://www.kinstonrec.com/" TargetMode="External" Id="rId2748" /><Relationship Type="http://schemas.openxmlformats.org/officeDocument/2006/relationships/hyperlink" Target="https://www.google.com/maps/search/?api=1&amp;query=35.2600906,-77.583232" TargetMode="External" Id="rId2749" /><Relationship Type="http://schemas.openxmlformats.org/officeDocument/2006/relationships/hyperlink" Target="https://maps.apple.com/?ll=35.2600906,-77.583232&amp;q=Tiffany West Park" TargetMode="External" Id="rId2750" /><Relationship Type="http://schemas.openxmlformats.org/officeDocument/2006/relationships/hyperlink" Target="https://www.google.com/maps/place/Playground/@35.260152999999995,-80.8421659,100m/data=!3m1!1e3" TargetMode="External" Id="rId2751" /><Relationship Type="http://schemas.openxmlformats.org/officeDocument/2006/relationships/hyperlink" Target="https://www.google.com/maps/search/?api=1&amp;query=35.260152999999995,-80.8421659" TargetMode="External" Id="rId2752" /><Relationship Type="http://schemas.openxmlformats.org/officeDocument/2006/relationships/hyperlink" Target="https://maps.apple.com/?ll=35.260152999999995,-80.8421659&amp;q=Playground" TargetMode="External" Id="rId2753" /><Relationship Type="http://schemas.openxmlformats.org/officeDocument/2006/relationships/hyperlink" Target="https://www.google.com/maps/place/The+Exchange+Nature+Center/@35.2601552,-77.5852292,100m/data=!3m1!1e3" TargetMode="External" Id="rId2754" /><Relationship Type="http://schemas.openxmlformats.org/officeDocument/2006/relationships/hyperlink" Target="https://www.kinstonnc.gov/463/Exchange-Nature-Center" TargetMode="External" Id="rId2755" /><Relationship Type="http://schemas.openxmlformats.org/officeDocument/2006/relationships/hyperlink" Target="https://www.google.com/maps/search/?api=1&amp;query=35.2601552,-77.5852292" TargetMode="External" Id="rId2756" /><Relationship Type="http://schemas.openxmlformats.org/officeDocument/2006/relationships/hyperlink" Target="https://maps.apple.com/?ll=35.2601552,-77.5852292&amp;q=The Exchange Nature Center" TargetMode="External" Id="rId2757" /><Relationship Type="http://schemas.openxmlformats.org/officeDocument/2006/relationships/hyperlink" Target="https://www.google.com/maps/place/Neuseway+Nature+Park/@35.2605911,-77.5860014,100m/data=!3m1!1e3" TargetMode="External" Id="rId2758" /><Relationship Type="http://schemas.openxmlformats.org/officeDocument/2006/relationships/hyperlink" Target="https://www.google.com/maps/search/?api=1&amp;query=35.2605911,-77.5860014" TargetMode="External" Id="rId2759" /><Relationship Type="http://schemas.openxmlformats.org/officeDocument/2006/relationships/hyperlink" Target="https://maps.apple.com/?ll=35.2605911,-77.5860014&amp;q=Neuseway Nature Park" TargetMode="External" Id="rId2760" /><Relationship Type="http://schemas.openxmlformats.org/officeDocument/2006/relationships/hyperlink" Target="https://www.google.com/maps/place/Derita+Park/@35.2611515,-80.8065361,100m/data=!3m1!1e3" TargetMode="External" Id="rId2761" /><Relationship Type="http://schemas.openxmlformats.org/officeDocument/2006/relationships/hyperlink" Target="https://www.google.com/maps/search/?api=1&amp;query=35.2611515,-80.8065361" TargetMode="External" Id="rId2762" /><Relationship Type="http://schemas.openxmlformats.org/officeDocument/2006/relationships/hyperlink" Target="https://maps.apple.com/?ll=35.2611515,-80.8065361&amp;q=Derita Park" TargetMode="External" Id="rId2763" /><Relationship Type="http://schemas.openxmlformats.org/officeDocument/2006/relationships/hyperlink" Target="https://www.google.com/maps/place/Pearson+Park/@35.2613012,-77.5847247,100m/data=!3m1!1e3" TargetMode="External" Id="rId2764" /><Relationship Type="http://schemas.openxmlformats.org/officeDocument/2006/relationships/hyperlink" Target="https://www.google.com/maps/search/?api=1&amp;query=35.2613012,-77.5847247" TargetMode="External" Id="rId2765" /><Relationship Type="http://schemas.openxmlformats.org/officeDocument/2006/relationships/hyperlink" Target="https://maps.apple.com/?ll=35.2613012,-77.5847247&amp;q=Pearson Park" TargetMode="External" Id="rId2766" /><Relationship Type="http://schemas.openxmlformats.org/officeDocument/2006/relationships/hyperlink" Target="https://www.google.com/maps/place/Reedy+Creek+Nature+Center/@35.261767,-80.71938000000002,100m/data=!3m1!1e3" TargetMode="External" Id="rId2767" /><Relationship Type="http://schemas.openxmlformats.org/officeDocument/2006/relationships/hyperlink" Target="https://parkandrec.mecknc.gov/Places-to-Visit/Nature/reedy-creek-nature-center" TargetMode="External" Id="rId2768" /><Relationship Type="http://schemas.openxmlformats.org/officeDocument/2006/relationships/hyperlink" Target="https://www.google.com/maps/search/?api=1&amp;query=35.261767,-80.71938000000002" TargetMode="External" Id="rId2769" /><Relationship Type="http://schemas.openxmlformats.org/officeDocument/2006/relationships/hyperlink" Target="https://maps.apple.com/?ll=35.261767,-80.71938000000002&amp;q=Reedy Creek Nature Center" TargetMode="External" Id="rId2770" /><Relationship Type="http://schemas.openxmlformats.org/officeDocument/2006/relationships/hyperlink" Target="https://www.google.com/maps/place/Loch+Neuse+Dragon+Playground/@35.2622748,-77.5847196,100m/data=!3m1!1e3" TargetMode="External" Id="rId2771" /><Relationship Type="http://schemas.openxmlformats.org/officeDocument/2006/relationships/hyperlink" Target="https://www.google.com/maps/search/?api=1&amp;query=35.2622748,-77.5847196" TargetMode="External" Id="rId2772" /><Relationship Type="http://schemas.openxmlformats.org/officeDocument/2006/relationships/hyperlink" Target="https://maps.apple.com/?ll=35.2622748,-77.5847196&amp;q=Loch Neuse Dragon Playground" TargetMode="External" Id="rId2773" /><Relationship Type="http://schemas.openxmlformats.org/officeDocument/2006/relationships/hyperlink" Target="https://www.google.com/maps/place/Locust+City+Park/@35.2623283,-80.4199179,100m/data=!3m1!1e3" TargetMode="External" Id="rId2774" /><Relationship Type="http://schemas.openxmlformats.org/officeDocument/2006/relationships/hyperlink" Target="https://locustnc.com/facilitiesmap/" TargetMode="External" Id="rId2775" /><Relationship Type="http://schemas.openxmlformats.org/officeDocument/2006/relationships/hyperlink" Target="https://www.google.com/maps/search/?api=1&amp;query=35.2623283,-80.4199179" TargetMode="External" Id="rId2776" /><Relationship Type="http://schemas.openxmlformats.org/officeDocument/2006/relationships/hyperlink" Target="https://maps.apple.com/?ll=35.2623283,-80.4199179&amp;q=Locust City Park" TargetMode="External" Id="rId2777" /><Relationship Type="http://schemas.openxmlformats.org/officeDocument/2006/relationships/hyperlink" Target="https://www.google.com/maps/place/T+Jeffers+Center/@35.2625491,-81.22784329999999,100m/data=!3m1!1e3" TargetMode="External" Id="rId2778" /><Relationship Type="http://schemas.openxmlformats.org/officeDocument/2006/relationships/hyperlink" Target="https://www.cityofgastonia.com/t-jeffers-center-park.html" TargetMode="External" Id="rId2779" /><Relationship Type="http://schemas.openxmlformats.org/officeDocument/2006/relationships/hyperlink" Target="https://www.google.com/maps/search/?api=1&amp;query=35.2625491,-81.22784329999999" TargetMode="External" Id="rId2780" /><Relationship Type="http://schemas.openxmlformats.org/officeDocument/2006/relationships/hyperlink" Target="https://maps.apple.com/?ll=35.2625491,-81.22784329999999&amp;q=T Jeffers Center" TargetMode="External" Id="rId2781" /><Relationship Type="http://schemas.openxmlformats.org/officeDocument/2006/relationships/hyperlink" Target="https://www.google.com/maps/place/Lincoln+Heights+Park/@35.2627871,-80.8482562,100m/data=!3m1!1e3" TargetMode="External" Id="rId2782" /><Relationship Type="http://schemas.openxmlformats.org/officeDocument/2006/relationships/hyperlink" Target="https://www.google.com/maps/search/?api=1&amp;query=35.2627871,-80.8482562" TargetMode="External" Id="rId2783" /><Relationship Type="http://schemas.openxmlformats.org/officeDocument/2006/relationships/hyperlink" Target="https://maps.apple.com/?ll=35.2627871,-80.8482562&amp;q=Lincoln Heights Park" TargetMode="External" Id="rId2784" /><Relationship Type="http://schemas.openxmlformats.org/officeDocument/2006/relationships/hyperlink" Target="https://www.google.com/maps/place/Canada+Community+Park/@35.2633741,-83.02593990000001,100m/data=!3m1!1e3" TargetMode="External" Id="rId2785" /><Relationship Type="http://schemas.openxmlformats.org/officeDocument/2006/relationships/hyperlink" Target="https://www.google.com/maps/search/?api=1&amp;query=35.2633741,-83.02593990000001" TargetMode="External" Id="rId2786" /><Relationship Type="http://schemas.openxmlformats.org/officeDocument/2006/relationships/hyperlink" Target="https://maps.apple.com/?ll=35.2633741,-83.02593990000001&amp;q=Canada Community Park" TargetMode="External" Id="rId2787" /><Relationship Type="http://schemas.openxmlformats.org/officeDocument/2006/relationships/hyperlink" Target="https://www.google.com/maps/place/Reedy+Creek+Nature+Preserve/@35.26378750000001,-80.71209840000002,100m/data=!3m1!1e3" TargetMode="External" Id="rId2788" /><Relationship Type="http://schemas.openxmlformats.org/officeDocument/2006/relationships/hyperlink" Target="https://parkandrec.mecknc.gov/Places-to-Visit/Nature/reedy-creek-nature-center" TargetMode="External" Id="rId2789" /><Relationship Type="http://schemas.openxmlformats.org/officeDocument/2006/relationships/hyperlink" Target="https://www.google.com/maps/search/?api=1&amp;query=35.26378750000001,-80.71209840000002" TargetMode="External" Id="rId2790" /><Relationship Type="http://schemas.openxmlformats.org/officeDocument/2006/relationships/hyperlink" Target="https://maps.apple.com/?ll=35.26378750000001,-80.71209840000002&amp;q=Reedy Creek Nature Preserve" TargetMode="External" Id="rId2791" /><Relationship Type="http://schemas.openxmlformats.org/officeDocument/2006/relationships/hyperlink" Target="https://www.google.com/maps/place/Thagard+Lake+Park/@35.2639114,-79.3614668,100m/data=!3m1!1e3" TargetMode="External" Id="rId2792" /><Relationship Type="http://schemas.openxmlformats.org/officeDocument/2006/relationships/hyperlink" Target="https://www.google.com/maps/search/?api=1&amp;query=35.2639114,-79.3614668" TargetMode="External" Id="rId2793" /><Relationship Type="http://schemas.openxmlformats.org/officeDocument/2006/relationships/hyperlink" Target="https://maps.apple.com/?ll=35.2639114,-79.3614668&amp;q=Thagard Lake Park" TargetMode="External" Id="rId2794" /><Relationship Type="http://schemas.openxmlformats.org/officeDocument/2006/relationships/hyperlink" Target="https://www.google.com/maps/place/National+Park+Services/@35.2642701,-75.5218095,100m/data=!3m1!1e3" TargetMode="External" Id="rId2795" /><Relationship Type="http://schemas.openxmlformats.org/officeDocument/2006/relationships/hyperlink" Target="https://www.google.com/maps/search/?api=1&amp;query=35.2642701,-75.5218095" TargetMode="External" Id="rId2796" /><Relationship Type="http://schemas.openxmlformats.org/officeDocument/2006/relationships/hyperlink" Target="https://maps.apple.com/?ll=35.2642701,-75.5218095&amp;q=National Park Services" TargetMode="External" Id="rId2797" /><Relationship Type="http://schemas.openxmlformats.org/officeDocument/2006/relationships/hyperlink" Target="https://www.google.com/maps/place/Rotary+Centennial+Pavilion/@35.264446,-81.18390029999999,100m/data=!3m1!1e3" TargetMode="External" Id="rId2798" /><Relationship Type="http://schemas.openxmlformats.org/officeDocument/2006/relationships/hyperlink" Target="https://www.google.com/maps/search/?api=1&amp;query=35.264446,-81.18390029999999" TargetMode="External" Id="rId2799" /><Relationship Type="http://schemas.openxmlformats.org/officeDocument/2006/relationships/hyperlink" Target="https://maps.apple.com/?ll=35.264446,-81.18390029999999&amp;q=Rotary Centennial Pavilion" TargetMode="External" Id="rId2800" /><Relationship Type="http://schemas.openxmlformats.org/officeDocument/2006/relationships/hyperlink" Target="https://www.google.com/maps/place/Bradley+Station+Dog+Park/@35.264676,-81.1807134,100m/data=!3m1!1e3" TargetMode="External" Id="rId2801" /><Relationship Type="http://schemas.openxmlformats.org/officeDocument/2006/relationships/hyperlink" Target="https://www.cityofgastonia.com/bradley-station-dog-park.html" TargetMode="External" Id="rId2802" /><Relationship Type="http://schemas.openxmlformats.org/officeDocument/2006/relationships/hyperlink" Target="https://www.google.com/maps/search/?api=1&amp;query=35.264676,-81.1807134" TargetMode="External" Id="rId2803" /><Relationship Type="http://schemas.openxmlformats.org/officeDocument/2006/relationships/hyperlink" Target="https://maps.apple.com/?ll=35.264676,-81.1807134&amp;q=Bradley Station Dog Park" TargetMode="External" Id="rId2804" /><Relationship Type="http://schemas.openxmlformats.org/officeDocument/2006/relationships/hyperlink" Target="https://www.google.com/maps/place/Gloucester+Gap+Art+Loeb+Trailhead/@35.265830099999995,-82.8470021,100m/data=!3m1!1e3" TargetMode="External" Id="rId2805" /><Relationship Type="http://schemas.openxmlformats.org/officeDocument/2006/relationships/hyperlink" Target="https://www.google.com/maps/search/?api=1&amp;query=35.265830099999995,-82.8470021" TargetMode="External" Id="rId2806" /><Relationship Type="http://schemas.openxmlformats.org/officeDocument/2006/relationships/hyperlink" Target="https://maps.apple.com/?ll=35.265830099999995,-82.8470021&amp;q=Gloucester Gap Art Loeb Trailhead" TargetMode="External" Id="rId2807" /><Relationship Type="http://schemas.openxmlformats.org/officeDocument/2006/relationships/hyperlink" Target="https://www.google.com/maps/place/Dare+County+Parks+%26+Recreation/@35.2659886,-75.52177320000001,100m/data=!3m1!1e3" TargetMode="External" Id="rId2808" /><Relationship Type="http://schemas.openxmlformats.org/officeDocument/2006/relationships/hyperlink" Target="https://www.google.com/maps/search/?api=1&amp;query=35.2659886,-75.52177320000001" TargetMode="External" Id="rId2809" /><Relationship Type="http://schemas.openxmlformats.org/officeDocument/2006/relationships/hyperlink" Target="https://maps.apple.com/?ll=35.2659886,-75.52177320000001&amp;q=Dare County Parks &amp; Recreation" TargetMode="External" Id="rId2810" /><Relationship Type="http://schemas.openxmlformats.org/officeDocument/2006/relationships/hyperlink" Target="https://www.google.com/maps/place/Cowee+Mound+Viewing+Site/@35.2663037,-83.4218707,100m/data=!3m1!1e3" TargetMode="External" Id="rId2811" /><Relationship Type="http://schemas.openxmlformats.org/officeDocument/2006/relationships/hyperlink" Target="http://www.mainspringconserves.org/" TargetMode="External" Id="rId2812" /><Relationship Type="http://schemas.openxmlformats.org/officeDocument/2006/relationships/hyperlink" Target="https://www.google.com/maps/search/?api=1&amp;query=35.2663037,-83.4218707" TargetMode="External" Id="rId2813" /><Relationship Type="http://schemas.openxmlformats.org/officeDocument/2006/relationships/hyperlink" Target="https://maps.apple.com/?ll=35.2663037,-83.4218707&amp;q=Cowee Mound Viewing Site" TargetMode="External" Id="rId2814" /><Relationship Type="http://schemas.openxmlformats.org/officeDocument/2006/relationships/hyperlink" Target="https://www.google.com/maps/place/McCord+Family+Park/@35.266866300000004,-81.1011441,100m/data=!3m1!1e3" TargetMode="External" Id="rId2815" /><Relationship Type="http://schemas.openxmlformats.org/officeDocument/2006/relationships/hyperlink" Target="https://www.lowellnc.com/city-parks/" TargetMode="External" Id="rId2816" /><Relationship Type="http://schemas.openxmlformats.org/officeDocument/2006/relationships/hyperlink" Target="https://www.google.com/maps/search/?api=1&amp;query=35.266866300000004,-81.1011441" TargetMode="External" Id="rId2817" /><Relationship Type="http://schemas.openxmlformats.org/officeDocument/2006/relationships/hyperlink" Target="https://maps.apple.com/?ll=35.266866300000004,-81.1011441&amp;q=McCord Family Park" TargetMode="External" Id="rId2818" /><Relationship Type="http://schemas.openxmlformats.org/officeDocument/2006/relationships/hyperlink" Target="https://www.google.com/maps/place/Laine+Clontz+Pavillion+-+Reedy+Creek+Park+Indoor+Shelter+3/@35.267277199999995,-80.7171557,100m/data=!3m1!1e3" TargetMode="External" Id="rId2819" /><Relationship Type="http://schemas.openxmlformats.org/officeDocument/2006/relationships/hyperlink" Target="https://www.google.com/maps/search/?api=1&amp;query=35.267277199999995,-80.7171557" TargetMode="External" Id="rId2820" /><Relationship Type="http://schemas.openxmlformats.org/officeDocument/2006/relationships/hyperlink" Target="https://maps.apple.com/?ll=35.267277199999995,-80.7171557&amp;q=Laine Clontz Pavillion - Reedy Creek Park Indoor Shelter 3" TargetMode="External" Id="rId2821" /><Relationship Type="http://schemas.openxmlformats.org/officeDocument/2006/relationships/hyperlink" Target="https://www.google.com/maps/place/The+Kinston%2FLenoir+County+Parks+and+Recreation+Department/@35.267779,-77.6184615,100m/data=!3m1!1e3" TargetMode="External" Id="rId2822" /><Relationship Type="http://schemas.openxmlformats.org/officeDocument/2006/relationships/hyperlink" Target="http://www.kinstonrec.com/" TargetMode="External" Id="rId2823" /><Relationship Type="http://schemas.openxmlformats.org/officeDocument/2006/relationships/hyperlink" Target="https://www.google.com/maps/search/?api=1&amp;query=35.267779,-77.6184615" TargetMode="External" Id="rId2824" /><Relationship Type="http://schemas.openxmlformats.org/officeDocument/2006/relationships/hyperlink" Target="https://maps.apple.com/?ll=35.267779,-77.6184615&amp;q=The Kinston/Lenoir County Parks and Recreation Department" TargetMode="External" Id="rId2825" /><Relationship Type="http://schemas.openxmlformats.org/officeDocument/2006/relationships/hyperlink" Target="https://www.google.com/maps/place/Common+Ground+of+Eastern+North+Carolina/@35.269022,-77.5715802,100m/data=!3m1!1e3" TargetMode="External" Id="rId2826" /><Relationship Type="http://schemas.openxmlformats.org/officeDocument/2006/relationships/hyperlink" Target="https://www.google.com/maps/search/?api=1&amp;query=35.269022,-77.5715802" TargetMode="External" Id="rId2827" /><Relationship Type="http://schemas.openxmlformats.org/officeDocument/2006/relationships/hyperlink" Target="https://maps.apple.com/?ll=35.269022,-77.5715802&amp;q=Common Ground of Eastern North Carolina" TargetMode="External" Id="rId2828" /><Relationship Type="http://schemas.openxmlformats.org/officeDocument/2006/relationships/hyperlink" Target="https://www.google.com/maps/place/Bob+Bolick+Park/@35.269043599999996,-81.1049886,100m/data=!3m1!1e3" TargetMode="External" Id="rId2829" /><Relationship Type="http://schemas.openxmlformats.org/officeDocument/2006/relationships/hyperlink" Target="https://www.google.com/maps/search/?api=1&amp;query=35.269043599999996,-81.1049886" TargetMode="External" Id="rId2830" /><Relationship Type="http://schemas.openxmlformats.org/officeDocument/2006/relationships/hyperlink" Target="https://maps.apple.com/?ll=35.269043599999996,-81.1049886&amp;q=Bob Bolick Park" TargetMode="External" Id="rId2831" /><Relationship Type="http://schemas.openxmlformats.org/officeDocument/2006/relationships/hyperlink" Target="https://www.google.com/maps/place/Wildwoods+Playground/@35.2691271,-81.00736959999999,100m/data=!3m1!1e3" TargetMode="External" Id="rId2832" /><Relationship Type="http://schemas.openxmlformats.org/officeDocument/2006/relationships/hyperlink" Target="https://center.whitewater.org/activity/wildwoods/" TargetMode="External" Id="rId2833" /><Relationship Type="http://schemas.openxmlformats.org/officeDocument/2006/relationships/hyperlink" Target="https://www.google.com/maps/search/?api=1&amp;query=35.2691271,-81.00736959999999" TargetMode="External" Id="rId2834" /><Relationship Type="http://schemas.openxmlformats.org/officeDocument/2006/relationships/hyperlink" Target="https://maps.apple.com/?ll=35.2691271,-81.00736959999999&amp;q=Wildwoods Playground" TargetMode="External" Id="rId2835" /><Relationship Type="http://schemas.openxmlformats.org/officeDocument/2006/relationships/hyperlink" Target="https://www.google.com/maps/place/Tucked+Away+Campground/@35.2692269,-83.1210646,100m/data=!3m1!1e3" TargetMode="External" Id="rId2836" /><Relationship Type="http://schemas.openxmlformats.org/officeDocument/2006/relationships/hyperlink" Target="https://www.google.com/maps/search/?api=1&amp;query=35.2692269,-83.1210646" TargetMode="External" Id="rId2837" /><Relationship Type="http://schemas.openxmlformats.org/officeDocument/2006/relationships/hyperlink" Target="https://maps.apple.com/?ll=35.2692269,-83.1210646&amp;q=Tucked Away Campground" TargetMode="External" Id="rId2838" /><Relationship Type="http://schemas.openxmlformats.org/officeDocument/2006/relationships/hyperlink" Target="https://www.google.com/maps/place/Campbell%27s+Creek+Boat+Launch/@35.269637599999996,-76.6316312,100m/data=!3m1!1e3" TargetMode="External" Id="rId2839" /><Relationship Type="http://schemas.openxmlformats.org/officeDocument/2006/relationships/hyperlink" Target="https://www.google.com/maps/search/?api=1&amp;query=35.269637599999996,-76.6316312" TargetMode="External" Id="rId2840" /><Relationship Type="http://schemas.openxmlformats.org/officeDocument/2006/relationships/hyperlink" Target="https://maps.apple.com/?ll=35.269637599999996,-76.6316312&amp;q=Campbell's Creek Boat Launch" TargetMode="External" Id="rId2841" /><Relationship Type="http://schemas.openxmlformats.org/officeDocument/2006/relationships/hyperlink" Target="https://www.google.com/maps/place/Lowell+Parks+%26+Recreation+Department/@35.2704721,-81.1050815,100m/data=!3m1!1e3" TargetMode="External" Id="rId2842" /><Relationship Type="http://schemas.openxmlformats.org/officeDocument/2006/relationships/hyperlink" Target="https://usabiznova.top/details/lowell-parks-recreation-department-ChIJ4Sq" TargetMode="External" Id="rId2843" /><Relationship Type="http://schemas.openxmlformats.org/officeDocument/2006/relationships/hyperlink" Target="https://www.google.com/maps/search/?api=1&amp;query=35.2704721,-81.1050815" TargetMode="External" Id="rId2844" /><Relationship Type="http://schemas.openxmlformats.org/officeDocument/2006/relationships/hyperlink" Target="https://maps.apple.com/?ll=35.2704721,-81.1050815&amp;q=Lowell Parks &amp; Recreation Department" TargetMode="External" Id="rId2845" /><Relationship Type="http://schemas.openxmlformats.org/officeDocument/2006/relationships/hyperlink" Target="https://www.google.com/maps/place/Harold+Rankin+Park/@35.270519199999995,-81.09729759999999,100m/data=!3m1!1e3" TargetMode="External" Id="rId2846" /><Relationship Type="http://schemas.openxmlformats.org/officeDocument/2006/relationships/hyperlink" Target="http://lowellnc.com/" TargetMode="External" Id="rId2847" /><Relationship Type="http://schemas.openxmlformats.org/officeDocument/2006/relationships/hyperlink" Target="https://www.google.com/maps/search/?api=1&amp;query=35.270519199999995,-81.09729759999999" TargetMode="External" Id="rId2848" /><Relationship Type="http://schemas.openxmlformats.org/officeDocument/2006/relationships/hyperlink" Target="https://maps.apple.com/?ll=35.270519199999995,-81.09729759999999&amp;q=Harold Rankin Park" TargetMode="External" Id="rId2849" /><Relationship Type="http://schemas.openxmlformats.org/officeDocument/2006/relationships/hyperlink" Target="https://www.google.com/maps/place/City+of+Shelby+Holly+Oak+Park/@35.2707443,-81.5293193,100m/data=!3m1!1e3" TargetMode="External" Id="rId2850" /><Relationship Type="http://schemas.openxmlformats.org/officeDocument/2006/relationships/hyperlink" Target="http://www.cityofshelby.com/departments/parks-and-recreation/recreation-centers-facilities/holly-oak-park" TargetMode="External" Id="rId2851" /><Relationship Type="http://schemas.openxmlformats.org/officeDocument/2006/relationships/hyperlink" Target="https://www.google.com/maps/search/?api=1&amp;query=35.2707443,-81.5293193" TargetMode="External" Id="rId2852" /><Relationship Type="http://schemas.openxmlformats.org/officeDocument/2006/relationships/hyperlink" Target="https://maps.apple.com/?ll=35.2707443,-81.5293193&amp;q=City of Shelby Holly Oak Park" TargetMode="External" Id="rId2853" /><Relationship Type="http://schemas.openxmlformats.org/officeDocument/2006/relationships/hyperlink" Target="https://www.google.com/maps/place/Holly+Oak+Park+Activity+Center/@35.2715088,-81.52927869999999,100m/data=!3m1!1e3" TargetMode="External" Id="rId2854" /><Relationship Type="http://schemas.openxmlformats.org/officeDocument/2006/relationships/hyperlink" Target="https://www.google.com/maps/search/?api=1&amp;query=35.2715088,-81.52927869999999" TargetMode="External" Id="rId2855" /><Relationship Type="http://schemas.openxmlformats.org/officeDocument/2006/relationships/hyperlink" Target="https://maps.apple.com/?ll=35.2715088,-81.52927869999999&amp;q=Holly Oak Park Activity Center" TargetMode="External" Id="rId2856" /><Relationship Type="http://schemas.openxmlformats.org/officeDocument/2006/relationships/hyperlink" Target="https://www.google.com/maps/place/Fairfield+Park/@35.272040800000006,-77.5995502,100m/data=!3m1!1e3" TargetMode="External" Id="rId2857" /><Relationship Type="http://schemas.openxmlformats.org/officeDocument/2006/relationships/hyperlink" Target="https://www.google.com/maps/search/?api=1&amp;query=35.272040800000006,-77.5995502" TargetMode="External" Id="rId2858" /><Relationship Type="http://schemas.openxmlformats.org/officeDocument/2006/relationships/hyperlink" Target="https://maps.apple.com/?ll=35.272040800000006,-77.5995502&amp;q=Fairfield Park" TargetMode="External" Id="rId2859" /><Relationship Type="http://schemas.openxmlformats.org/officeDocument/2006/relationships/hyperlink" Target="https://www.google.com/maps/place/Balsam+Lake+Recreational+Area/@35.2728881,-82.9694595,100m/data=!3m1!1e3" TargetMode="External" Id="rId2860" /><Relationship Type="http://schemas.openxmlformats.org/officeDocument/2006/relationships/hyperlink" Target="https://www.google.com/maps/search/?api=1&amp;query=35.2728881,-82.9694595" TargetMode="External" Id="rId2861" /><Relationship Type="http://schemas.openxmlformats.org/officeDocument/2006/relationships/hyperlink" Target="https://maps.apple.com/?ll=35.2728881,-82.9694595&amp;q=Balsam Lake Recreational Area" TargetMode="External" Id="rId2862" /><Relationship Type="http://schemas.openxmlformats.org/officeDocument/2006/relationships/hyperlink" Target="https://www.google.com/maps/place/Nantahala+River+Launch+Site/@35.2734191,-83.6815065,100m/data=!3m1!1e3" TargetMode="External" Id="rId2863" /><Relationship Type="http://schemas.openxmlformats.org/officeDocument/2006/relationships/hyperlink" Target="https://www.google.com/maps/search/?api=1&amp;query=35.2734191,-83.6815065" TargetMode="External" Id="rId2864" /><Relationship Type="http://schemas.openxmlformats.org/officeDocument/2006/relationships/hyperlink" Target="https://maps.apple.com/?ll=35.2734191,-83.6815065&amp;q=Nantahala River Launch Site" TargetMode="External" Id="rId2865" /><Relationship Type="http://schemas.openxmlformats.org/officeDocument/2006/relationships/hyperlink" Target="https://www.google.com/maps/place/John+H.+Moss+Lake+Recreation+Park/@35.276956399999996,-81.4585606,100m/data=!3m1!1e3" TargetMode="External" Id="rId2866" /><Relationship Type="http://schemas.openxmlformats.org/officeDocument/2006/relationships/hyperlink" Target="http://www.cityofkm.com/189/Moss-Lake" TargetMode="External" Id="rId2867" /><Relationship Type="http://schemas.openxmlformats.org/officeDocument/2006/relationships/hyperlink" Target="https://www.google.com/maps/search/?api=1&amp;query=35.276956399999996,-81.4585606" TargetMode="External" Id="rId2868" /><Relationship Type="http://schemas.openxmlformats.org/officeDocument/2006/relationships/hyperlink" Target="https://maps.apple.com/?ll=35.276956399999996,-81.4585606&amp;q=John H. Moss Lake Recreation Park" TargetMode="External" Id="rId2869" /><Relationship Type="http://schemas.openxmlformats.org/officeDocument/2006/relationships/hyperlink" Target="https://www.google.com/maps/place/Tom+Hunter+Park/@35.2772068,-80.78143419999999,100m/data=!3m1!1e3" TargetMode="External" Id="rId2870" /><Relationship Type="http://schemas.openxmlformats.org/officeDocument/2006/relationships/hyperlink" Target="https://www.google.com/maps/search/?api=1&amp;query=35.2772068,-80.78143419999999" TargetMode="External" Id="rId2871" /><Relationship Type="http://schemas.openxmlformats.org/officeDocument/2006/relationships/hyperlink" Target="https://maps.apple.com/?ll=35.2772068,-80.78143419999999&amp;q=Tom Hunter Park" TargetMode="External" Id="rId2872" /><Relationship Type="http://schemas.openxmlformats.org/officeDocument/2006/relationships/hyperlink" Target="https://www.google.com/maps/place/Chestnut+Falls/@35.2773519,-82.887417,100m/data=!3m1!1e3" TargetMode="External" Id="rId2873" /><Relationship Type="http://schemas.openxmlformats.org/officeDocument/2006/relationships/hyperlink" Target="https://www.google.com/maps/search/?api=1&amp;query=35.2773519,-82.887417" TargetMode="External" Id="rId2874" /><Relationship Type="http://schemas.openxmlformats.org/officeDocument/2006/relationships/hyperlink" Target="https://maps.apple.com/?ll=35.2773519,-82.887417&amp;q=Chestnut Falls" TargetMode="External" Id="rId2875" /><Relationship Type="http://schemas.openxmlformats.org/officeDocument/2006/relationships/hyperlink" Target="https://www.google.com/maps/place/Patton%27s+Run+Overlook+-+Nantahala+National+Forest/@35.2778596,-83.6810118,100m/data=!3m1!1e3" TargetMode="External" Id="rId2876" /><Relationship Type="http://schemas.openxmlformats.org/officeDocument/2006/relationships/hyperlink" Target="https://www.google.com/maps/search/?api=1&amp;query=35.2778596,-83.6810118" TargetMode="External" Id="rId2877" /><Relationship Type="http://schemas.openxmlformats.org/officeDocument/2006/relationships/hyperlink" Target="https://maps.apple.com/?ll=35.2778596,-83.6810118&amp;q=Patton's Run Overlook - Nantahala National Forest" TargetMode="External" Id="rId2878" /><Relationship Type="http://schemas.openxmlformats.org/officeDocument/2006/relationships/hyperlink" Target="https://www.google.com/maps/place/Optimist+Park/@35.2796594,-81.55775729999999,100m/data=!3m1!1e3" TargetMode="External" Id="rId2879" /><Relationship Type="http://schemas.openxmlformats.org/officeDocument/2006/relationships/hyperlink" Target="https://www.google.com/maps/search/?api=1&amp;query=35.2796594,-81.55775729999999" TargetMode="External" Id="rId2880" /><Relationship Type="http://schemas.openxmlformats.org/officeDocument/2006/relationships/hyperlink" Target="https://maps.apple.com/?ll=35.2796594,-81.55775729999999&amp;q=Optimist Park" TargetMode="External" Id="rId2881" /><Relationship Type="http://schemas.openxmlformats.org/officeDocument/2006/relationships/hyperlink" Target="https://www.google.com/maps/place/New+Camp+Creek+Church+Rd+Picnic+Area/@35.2796902,-81.446349,100m/data=!3m1!1e3" TargetMode="External" Id="rId2882" /><Relationship Type="http://schemas.openxmlformats.org/officeDocument/2006/relationships/hyperlink" Target="https://www.google.com/maps/search/?api=1&amp;query=35.2796902,-81.446349" TargetMode="External" Id="rId2883" /><Relationship Type="http://schemas.openxmlformats.org/officeDocument/2006/relationships/hyperlink" Target="https://maps.apple.com/?ll=35.2796902,-81.446349&amp;q=New Camp Creek Church Rd Picnic Area" TargetMode="External" Id="rId2884" /><Relationship Type="http://schemas.openxmlformats.org/officeDocument/2006/relationships/hyperlink" Target="https://www.google.com/maps/place/Barnet+Park/@35.279705299999996,-77.6430077,100m/data=!3m1!1e3" TargetMode="External" Id="rId2885" /><Relationship Type="http://schemas.openxmlformats.org/officeDocument/2006/relationships/hyperlink" Target="http://www.kinstonrec.com/" TargetMode="External" Id="rId2886" /><Relationship Type="http://schemas.openxmlformats.org/officeDocument/2006/relationships/hyperlink" Target="https://www.google.com/maps/search/?api=1&amp;query=35.279705299999996,-77.6430077" TargetMode="External" Id="rId2887" /><Relationship Type="http://schemas.openxmlformats.org/officeDocument/2006/relationships/hyperlink" Target="https://maps.apple.com/?ll=35.279705299999996,-77.6430077&amp;q=Barnet Park" TargetMode="External" Id="rId2888" /><Relationship Type="http://schemas.openxmlformats.org/officeDocument/2006/relationships/hyperlink" Target="https://www.google.com/maps/place/East+Flat+Rock+Park/@35.2801008,-82.42072499999999,100m/data=!3m1!1e3" TargetMode="External" Id="rId2889" /><Relationship Type="http://schemas.openxmlformats.org/officeDocument/2006/relationships/hyperlink" Target="https://www.hendersoncountync.gov/recreation/page/east-flat-rock-park" TargetMode="External" Id="rId2890" /><Relationship Type="http://schemas.openxmlformats.org/officeDocument/2006/relationships/hyperlink" Target="https://www.google.com/maps/search/?api=1&amp;query=35.2801008,-82.42072499999999" TargetMode="External" Id="rId2891" /><Relationship Type="http://schemas.openxmlformats.org/officeDocument/2006/relationships/hyperlink" Target="https://maps.apple.com/?ll=35.2801008,-82.42072499999999&amp;q=East Flat Rock Park" TargetMode="External" Id="rId2892" /><Relationship Type="http://schemas.openxmlformats.org/officeDocument/2006/relationships/hyperlink" Target="https://www.google.com/maps/place/Tuckaseege+Park/@35.2807195,-81.0136916,100m/data=!3m1!1e3" TargetMode="External" Id="rId2893" /><Relationship Type="http://schemas.openxmlformats.org/officeDocument/2006/relationships/hyperlink" Target="https://www.mtholly.us/departments/parks___recreation/parks_greenways___trails/parks.php" TargetMode="External" Id="rId2894" /><Relationship Type="http://schemas.openxmlformats.org/officeDocument/2006/relationships/hyperlink" Target="https://www.google.com/maps/search/?api=1&amp;query=35.2807195,-81.0136916" TargetMode="External" Id="rId2895" /><Relationship Type="http://schemas.openxmlformats.org/officeDocument/2006/relationships/hyperlink" Target="https://maps.apple.com/?ll=35.2807195,-81.0136916&amp;q=Tuckaseege Park" TargetMode="External" Id="rId2896" /><Relationship Type="http://schemas.openxmlformats.org/officeDocument/2006/relationships/hyperlink" Target="https://www.google.com/maps/place/Bessemer+City+Park/@35.282256,-81.29007709999999,100m/data=!3m1!1e3" TargetMode="External" Id="rId2897" /><Relationship Type="http://schemas.openxmlformats.org/officeDocument/2006/relationships/hyperlink" Target="http://www.gastongov.com/" TargetMode="External" Id="rId2898" /><Relationship Type="http://schemas.openxmlformats.org/officeDocument/2006/relationships/hyperlink" Target="https://www.google.com/maps/search/?api=1&amp;query=35.282256,-81.29007709999999" TargetMode="External" Id="rId2899" /><Relationship Type="http://schemas.openxmlformats.org/officeDocument/2006/relationships/hyperlink" Target="https://maps.apple.com/?ll=35.282256,-81.29007709999999&amp;q=Bessemer City Park" TargetMode="External" Id="rId2900" /><Relationship Type="http://schemas.openxmlformats.org/officeDocument/2006/relationships/hyperlink" Target="https://www.google.com/maps/place/Frank+West+Park/@35.2830374,-81.7902215,100m/data=!3m1!1e3" TargetMode="External" Id="rId2901" /><Relationship Type="http://schemas.openxmlformats.org/officeDocument/2006/relationships/hyperlink" Target="https://www.google.com/maps/search/?api=1&amp;query=35.2830374,-81.7902215" TargetMode="External" Id="rId2902" /><Relationship Type="http://schemas.openxmlformats.org/officeDocument/2006/relationships/hyperlink" Target="https://maps.apple.com/?ll=35.2830374,-81.7902215&amp;q=Frank West Park" TargetMode="External" Id="rId2903" /><Relationship Type="http://schemas.openxmlformats.org/officeDocument/2006/relationships/hyperlink" Target="https://www.google.com/maps/place/Johnsonville+Veteran%27s+Memorial/@35.2832022,-79.1070111,100m/data=!3m1!1e3" TargetMode="External" Id="rId2904" /><Relationship Type="http://schemas.openxmlformats.org/officeDocument/2006/relationships/hyperlink" Target="https://www.google.com/maps/search/?api=1&amp;query=35.2832022,-79.1070111" TargetMode="External" Id="rId2905" /><Relationship Type="http://schemas.openxmlformats.org/officeDocument/2006/relationships/hyperlink" Target="https://maps.apple.com/?ll=35.2832022,-79.1070111&amp;q=Johnsonville Veteran's Memorial" TargetMode="External" Id="rId2906" /><Relationship Type="http://schemas.openxmlformats.org/officeDocument/2006/relationships/hyperlink" Target="https://www.google.com/maps/place/Still+Water+picnic+area+pisgah+national+forest/@35.283569799999995,-82.7583612,100m/data=!3m1!1e3" TargetMode="External" Id="rId2907" /><Relationship Type="http://schemas.openxmlformats.org/officeDocument/2006/relationships/hyperlink" Target="https://www.google.com/maps/search/?api=1&amp;query=35.283569799999995,-82.7583612" TargetMode="External" Id="rId2908" /><Relationship Type="http://schemas.openxmlformats.org/officeDocument/2006/relationships/hyperlink" Target="https://maps.apple.com/?ll=35.283569799999995,-82.7583612&amp;q=Still Water picnic area pisgah national forest" TargetMode="External" Id="rId2909" /><Relationship Type="http://schemas.openxmlformats.org/officeDocument/2006/relationships/hyperlink" Target="https://www.google.com/maps/place/Queen+Branch/@35.2837789,-83.4671534,100m/data=!3m1!1e3" TargetMode="External" Id="rId2910" /><Relationship Type="http://schemas.openxmlformats.org/officeDocument/2006/relationships/hyperlink" Target="http://www.mainspringconserves.org/be-a-mainspring/properties/queen-branch/" TargetMode="External" Id="rId2911" /><Relationship Type="http://schemas.openxmlformats.org/officeDocument/2006/relationships/hyperlink" Target="https://www.google.com/maps/search/?api=1&amp;query=35.2837789,-83.4671534" TargetMode="External" Id="rId2912" /><Relationship Type="http://schemas.openxmlformats.org/officeDocument/2006/relationships/hyperlink" Target="https://maps.apple.com/?ll=35.2837789,-83.4671534&amp;q=Queen Branch" TargetMode="External" Id="rId2913" /><Relationship Type="http://schemas.openxmlformats.org/officeDocument/2006/relationships/hyperlink" Target="https://www.google.com/maps/place/Wyse+Fork/@35.285024,-77.488148,100m/data=!3m1!1e3" TargetMode="External" Id="rId2914" /><Relationship Type="http://schemas.openxmlformats.org/officeDocument/2006/relationships/hyperlink" Target="https://www.google.com/maps/search/?api=1&amp;query=35.285024,-77.488148" TargetMode="External" Id="rId2915" /><Relationship Type="http://schemas.openxmlformats.org/officeDocument/2006/relationships/hyperlink" Target="https://maps.apple.com/?ll=35.285024,-77.488148&amp;q=Wyse Fork" TargetMode="External" Id="rId2916" /><Relationship Type="http://schemas.openxmlformats.org/officeDocument/2006/relationships/hyperlink" Target="https://www.google.com/maps/place/Centennial+Park/@35.2851578,-81.2844507,100m/data=!3m1!1e3" TargetMode="External" Id="rId2917" /><Relationship Type="http://schemas.openxmlformats.org/officeDocument/2006/relationships/hyperlink" Target="https://www.google.com/maps/search/?api=1&amp;query=35.2851578,-81.2844507" TargetMode="External" Id="rId2918" /><Relationship Type="http://schemas.openxmlformats.org/officeDocument/2006/relationships/hyperlink" Target="https://maps.apple.com/?ll=35.2851578,-81.2844507&amp;q=Centennial Park" TargetMode="External" Id="rId2919" /><Relationship Type="http://schemas.openxmlformats.org/officeDocument/2006/relationships/hyperlink" Target="https://www.google.com/maps/place/George+Poston+Park/@35.2851821,-81.1089842,100m/data=!3m1!1e3" TargetMode="External" Id="rId2920" /><Relationship Type="http://schemas.openxmlformats.org/officeDocument/2006/relationships/hyperlink" Target="https://www.google.com/maps/search/?api=1&amp;query=35.2851821,-81.1089842" TargetMode="External" Id="rId2921" /><Relationship Type="http://schemas.openxmlformats.org/officeDocument/2006/relationships/hyperlink" Target="https://maps.apple.com/?ll=35.2851821,-81.1089842&amp;q=George Poston Park" TargetMode="External" Id="rId2922" /><Relationship Type="http://schemas.openxmlformats.org/officeDocument/2006/relationships/hyperlink" Target="https://www.google.com/maps/place/Ranlo+Park/@35.286268,-81.13155479999999,100m/data=!3m1!1e3" TargetMode="External" Id="rId2923" /><Relationship Type="http://schemas.openxmlformats.org/officeDocument/2006/relationships/hyperlink" Target="https://townofranlo.org/departments/parks-and-recreation/" TargetMode="External" Id="rId2924" /><Relationship Type="http://schemas.openxmlformats.org/officeDocument/2006/relationships/hyperlink" Target="https://www.google.com/maps/search/?api=1&amp;query=35.286268,-81.13155479999999" TargetMode="External" Id="rId2925" /><Relationship Type="http://schemas.openxmlformats.org/officeDocument/2006/relationships/hyperlink" Target="https://maps.apple.com/?ll=35.286268,-81.13155479999999&amp;q=Ranlo Park" TargetMode="External" Id="rId2926" /><Relationship Type="http://schemas.openxmlformats.org/officeDocument/2006/relationships/hyperlink" Target="https://www.google.com/maps/place/Allen+Hills+Park/@35.286889599999995,-80.8188886,100m/data=!3m1!1e3" TargetMode="External" Id="rId2927" /><Relationship Type="http://schemas.openxmlformats.org/officeDocument/2006/relationships/hyperlink" Target="https://www.google.com/maps/search/?api=1&amp;query=35.286889599999995,-80.8188886" TargetMode="External" Id="rId2928" /><Relationship Type="http://schemas.openxmlformats.org/officeDocument/2006/relationships/hyperlink" Target="https://maps.apple.com/?ll=35.286889599999995,-80.8188886&amp;q=Allen Hills Park" TargetMode="External" Id="rId2929" /><Relationship Type="http://schemas.openxmlformats.org/officeDocument/2006/relationships/hyperlink" Target="https://www.google.com/maps/place/Newell+Park/@35.287572,-80.737481,100m/data=!3m1!1e3" TargetMode="External" Id="rId2930" /><Relationship Type="http://schemas.openxmlformats.org/officeDocument/2006/relationships/hyperlink" Target="https://www.google.com/maps/search/?api=1&amp;query=35.287572,-80.737481" TargetMode="External" Id="rId2931" /><Relationship Type="http://schemas.openxmlformats.org/officeDocument/2006/relationships/hyperlink" Target="https://maps.apple.com/?ll=35.287572,-80.737481&amp;q=Newell Park" TargetMode="External" Id="rId2932" /><Relationship Type="http://schemas.openxmlformats.org/officeDocument/2006/relationships/hyperlink" Target="https://www.google.com/maps/place/South+Fork+River+Park/@35.2877803,-81.0833928,100m/data=!3m1!1e3" TargetMode="External" Id="rId2933" /><Relationship Type="http://schemas.openxmlformats.org/officeDocument/2006/relationships/hyperlink" Target="https://www.google.com/maps/search/?api=1&amp;query=35.2877803,-81.0833928" TargetMode="External" Id="rId2934" /><Relationship Type="http://schemas.openxmlformats.org/officeDocument/2006/relationships/hyperlink" Target="https://maps.apple.com/?ll=35.2877803,-81.0833928&amp;q=South Fork River Park" TargetMode="External" Id="rId2935" /><Relationship Type="http://schemas.openxmlformats.org/officeDocument/2006/relationships/hyperlink" Target="https://www.google.com/maps/place/The+Park+at+Flat+Rock/@35.2890513,-82.4345137,100m/data=!3m1!1e3" TargetMode="External" Id="rId2936" /><Relationship Type="http://schemas.openxmlformats.org/officeDocument/2006/relationships/hyperlink" Target="http://villageofflatrock.org/" TargetMode="External" Id="rId2937" /><Relationship Type="http://schemas.openxmlformats.org/officeDocument/2006/relationships/hyperlink" Target="https://www.google.com/maps/search/?api=1&amp;query=35.2890513,-82.4345137" TargetMode="External" Id="rId2938" /><Relationship Type="http://schemas.openxmlformats.org/officeDocument/2006/relationships/hyperlink" Target="https://maps.apple.com/?ll=35.2890513,-82.4345137&amp;q=The Park at Flat Rock" TargetMode="External" Id="rId2939" /><Relationship Type="http://schemas.openxmlformats.org/officeDocument/2006/relationships/hyperlink" Target="https://www.google.com/maps/place/Bryan+Playground/@35.289205599999995,-82.4334227,100m/data=!3m1!1e3" TargetMode="External" Id="rId2940" /><Relationship Type="http://schemas.openxmlformats.org/officeDocument/2006/relationships/hyperlink" Target="https://www.google.com/maps/search/?api=1&amp;query=35.289205599999995,-82.4334227" TargetMode="External" Id="rId2941" /><Relationship Type="http://schemas.openxmlformats.org/officeDocument/2006/relationships/hyperlink" Target="https://maps.apple.com/?ll=35.289205599999995,-82.4334227&amp;q=Bryan Playground" TargetMode="External" Id="rId2942" /><Relationship Type="http://schemas.openxmlformats.org/officeDocument/2006/relationships/hyperlink" Target="https://www.google.com/maps/place/Cullowhee+Recreation+Center/@35.2902379,-83.1798125,100m/data=!3m1!1e3" TargetMode="External" Id="rId2943" /><Relationship Type="http://schemas.openxmlformats.org/officeDocument/2006/relationships/hyperlink" Target="http://www.rec.jacksonnc.org/" TargetMode="External" Id="rId2944" /><Relationship Type="http://schemas.openxmlformats.org/officeDocument/2006/relationships/hyperlink" Target="https://www.google.com/maps/search/?api=1&amp;query=35.2902379,-83.1798125" TargetMode="External" Id="rId2945" /><Relationship Type="http://schemas.openxmlformats.org/officeDocument/2006/relationships/hyperlink" Target="https://maps.apple.com/?ll=35.2902379,-83.1798125&amp;q=Cullowhee Recreation Center" TargetMode="External" Id="rId2946" /><Relationship Type="http://schemas.openxmlformats.org/officeDocument/2006/relationships/hyperlink" Target="https://www.google.com/maps/place/Jackson+Country+Recreation+Playground/@35.290283699999996,-83.18042969999999,100m/data=!3m1!1e3" TargetMode="External" Id="rId2947" /><Relationship Type="http://schemas.openxmlformats.org/officeDocument/2006/relationships/hyperlink" Target="http://www.rec.jacksonnc.org/cullowhee-recreation-department" TargetMode="External" Id="rId2948" /><Relationship Type="http://schemas.openxmlformats.org/officeDocument/2006/relationships/hyperlink" Target="https://www.google.com/maps/search/?api=1&amp;query=35.290283699999996,-83.18042969999999" TargetMode="External" Id="rId2949" /><Relationship Type="http://schemas.openxmlformats.org/officeDocument/2006/relationships/hyperlink" Target="https://maps.apple.com/?ll=35.290283699999996,-83.18042969999999&amp;q=Jackson Country Recreation Playground" TargetMode="External" Id="rId2950" /><Relationship Type="http://schemas.openxmlformats.org/officeDocument/2006/relationships/hyperlink" Target="https://www.google.com/maps/place/Palmer+Park/@35.290352,-81.53132020000001,100m/data=!3m1!1e3" TargetMode="External" Id="rId2951" /><Relationship Type="http://schemas.openxmlformats.org/officeDocument/2006/relationships/hyperlink" Target="https://www.google.com/maps/search/?api=1&amp;query=35.290352,-81.53132020000001" TargetMode="External" Id="rId2952" /><Relationship Type="http://schemas.openxmlformats.org/officeDocument/2006/relationships/hyperlink" Target="https://maps.apple.com/?ll=35.290352,-81.53132020000001&amp;q=Palmer Park" TargetMode="External" Id="rId2953" /><Relationship Type="http://schemas.openxmlformats.org/officeDocument/2006/relationships/hyperlink" Target="https://www.google.com/maps/place/Swift+Creek/@35.291890699999996,-77.1579695,100m/data=!3m1!1e3" TargetMode="External" Id="rId2954" /><Relationship Type="http://schemas.openxmlformats.org/officeDocument/2006/relationships/hyperlink" Target="https://www.google.com/maps/search/?api=1&amp;query=35.291890699999996,-77.1579695" TargetMode="External" Id="rId2955" /><Relationship Type="http://schemas.openxmlformats.org/officeDocument/2006/relationships/hyperlink" Target="https://maps.apple.com/?ll=35.291890699999996,-77.1579695&amp;q=Swift Creek" TargetMode="External" Id="rId2956" /><Relationship Type="http://schemas.openxmlformats.org/officeDocument/2006/relationships/hyperlink" Target="https://www.google.com/maps/place/Patriot%27s+Park/@35.292121900000005,-79.1183593,100m/data=!3m1!1e3" TargetMode="External" Id="rId2957" /><Relationship Type="http://schemas.openxmlformats.org/officeDocument/2006/relationships/hyperlink" Target="https://www.harnett.org/parkrec/patriots-park.asp" TargetMode="External" Id="rId2958" /><Relationship Type="http://schemas.openxmlformats.org/officeDocument/2006/relationships/hyperlink" Target="https://www.google.com/maps/search/?api=1&amp;query=35.292121900000005,-79.1183593" TargetMode="External" Id="rId2959" /><Relationship Type="http://schemas.openxmlformats.org/officeDocument/2006/relationships/hyperlink" Target="https://maps.apple.com/?ll=35.292121900000005,-79.1183593&amp;q=Patriot's Park" TargetMode="External" Id="rId2960" /><Relationship Type="http://schemas.openxmlformats.org/officeDocument/2006/relationships/hyperlink" Target="https://www.google.com/maps/place/Dunn+Recreation+Department/@35.293814999999995,-78.61071799999999,100m/data=!3m1!1e3" TargetMode="External" Id="rId2961" /><Relationship Type="http://schemas.openxmlformats.org/officeDocument/2006/relationships/hyperlink" Target="https://www.google.com/maps/search/?api=1&amp;query=35.293814999999995,-78.61071799999999" TargetMode="External" Id="rId2962" /><Relationship Type="http://schemas.openxmlformats.org/officeDocument/2006/relationships/hyperlink" Target="https://maps.apple.com/?ll=35.293814999999995,-78.61071799999999&amp;q=Dunn Recreation Department" TargetMode="External" Id="rId2963" /><Relationship Type="http://schemas.openxmlformats.org/officeDocument/2006/relationships/hyperlink" Target="https://www.google.com/maps/place/Laughter+Pond/@35.2942836,-82.1681455,100m/data=!3m1!1e3" TargetMode="External" Id="rId2964" /><Relationship Type="http://schemas.openxmlformats.org/officeDocument/2006/relationships/hyperlink" Target="https://www.polknc.gov/laughter_pond.php" TargetMode="External" Id="rId2965" /><Relationship Type="http://schemas.openxmlformats.org/officeDocument/2006/relationships/hyperlink" Target="https://www.google.com/maps/search/?api=1&amp;query=35.2942836,-82.1681455" TargetMode="External" Id="rId2966" /><Relationship Type="http://schemas.openxmlformats.org/officeDocument/2006/relationships/hyperlink" Target="https://maps.apple.com/?ll=35.2942836,-82.1681455&amp;q=Laughter Pond" TargetMode="External" Id="rId2967" /><Relationship Type="http://schemas.openxmlformats.org/officeDocument/2006/relationships/hyperlink" Target="https://www.google.com/maps/place/Shelby+City+Park/@35.2948776,-81.5566659,100m/data=!3m1!1e3" TargetMode="External" Id="rId2968" /><Relationship Type="http://schemas.openxmlformats.org/officeDocument/2006/relationships/hyperlink" Target="https://www.cityofshelby.com/departments/parks-and-recreation" TargetMode="External" Id="rId2969" /><Relationship Type="http://schemas.openxmlformats.org/officeDocument/2006/relationships/hyperlink" Target="https://www.google.com/maps/search/?api=1&amp;query=35.2948776,-81.5566659" TargetMode="External" Id="rId2970" /><Relationship Type="http://schemas.openxmlformats.org/officeDocument/2006/relationships/hyperlink" Target="https://maps.apple.com/?ll=35.2948776,-81.5566659&amp;q=Shelby City Park" TargetMode="External" Id="rId2971" /><Relationship Type="http://schemas.openxmlformats.org/officeDocument/2006/relationships/hyperlink" Target="https://www.google.com/maps/place/Rankin+Lake+Park/@35.2948899,-81.1918664,100m/data=!3m1!1e3" TargetMode="External" Id="rId2972" /><Relationship Type="http://schemas.openxmlformats.org/officeDocument/2006/relationships/hyperlink" Target="http://www.cityofgastonia.com/rankin-lake-park.html" TargetMode="External" Id="rId2973" /><Relationship Type="http://schemas.openxmlformats.org/officeDocument/2006/relationships/hyperlink" Target="https://www.google.com/maps/search/?api=1&amp;query=35.2948899,-81.1918664" TargetMode="External" Id="rId2974" /><Relationship Type="http://schemas.openxmlformats.org/officeDocument/2006/relationships/hyperlink" Target="https://maps.apple.com/?ll=35.2948899,-81.1918664&amp;q=Rankin Lake Park" TargetMode="External" Id="rId2975" /><Relationship Type="http://schemas.openxmlformats.org/officeDocument/2006/relationships/hyperlink" Target="https://www.google.com/maps/place/Polk+County+Recreation+Complex/@35.2954187,-82.1734027,100m/data=!3m1!1e3" TargetMode="External" Id="rId2976" /><Relationship Type="http://schemas.openxmlformats.org/officeDocument/2006/relationships/hyperlink" Target="http://www.polknc.org/departments/recreation/index.php" TargetMode="External" Id="rId2977" /><Relationship Type="http://schemas.openxmlformats.org/officeDocument/2006/relationships/hyperlink" Target="https://www.google.com/maps/search/?api=1&amp;query=35.2954187,-82.1734027" TargetMode="External" Id="rId2978" /><Relationship Type="http://schemas.openxmlformats.org/officeDocument/2006/relationships/hyperlink" Target="https://maps.apple.com/?ll=35.2954187,-82.1734027&amp;q=Polk County Recreation Complex" TargetMode="External" Id="rId2979" /><Relationship Type="http://schemas.openxmlformats.org/officeDocument/2006/relationships/hyperlink" Target="https://www.google.com/maps/place/Royster+Memorial+Golf+Course/@35.2958362,-81.5564381,100m/data=!3m1!1e3" TargetMode="External" Id="rId2980" /><Relationship Type="http://schemas.openxmlformats.org/officeDocument/2006/relationships/hyperlink" Target="https://www.cityofshelby.com/departments/parks-and-recreation/recreation-centers-facilities/royster-golf-course" TargetMode="External" Id="rId2981" /><Relationship Type="http://schemas.openxmlformats.org/officeDocument/2006/relationships/hyperlink" Target="https://www.google.com/maps/search/?api=1&amp;query=35.2958362,-81.5564381" TargetMode="External" Id="rId2982" /><Relationship Type="http://schemas.openxmlformats.org/officeDocument/2006/relationships/hyperlink" Target="https://maps.apple.com/?ll=35.2958362,-81.5564381&amp;q=Royster Memorial Golf Course" TargetMode="External" Id="rId2983" /><Relationship Type="http://schemas.openxmlformats.org/officeDocument/2006/relationships/hyperlink" Target="https://www.google.com/maps/place/Ribbonwalk+Nature+Preserve/@35.2963392,-80.8209966,100m/data=!3m1!1e3" TargetMode="External" Id="rId2984" /><Relationship Type="http://schemas.openxmlformats.org/officeDocument/2006/relationships/hyperlink" Target="https://parkandrec.mecknc.gov/Places-to-Visit/Nature" TargetMode="External" Id="rId2985" /><Relationship Type="http://schemas.openxmlformats.org/officeDocument/2006/relationships/hyperlink" Target="https://www.google.com/maps/search/?api=1&amp;query=35.2963392,-80.8209966" TargetMode="External" Id="rId2986" /><Relationship Type="http://schemas.openxmlformats.org/officeDocument/2006/relationships/hyperlink" Target="https://maps.apple.com/?ll=35.2963392,-80.8209966&amp;q=Ribbonwalk Nature Preserve" TargetMode="External" Id="rId2987" /><Relationship Type="http://schemas.openxmlformats.org/officeDocument/2006/relationships/hyperlink" Target="https://www.google.com/maps/place/Clarence+Lee+Tart+Memorial+Park/@35.296368,-78.6107905,100m/data=!3m1!1e3" TargetMode="External" Id="rId2988" /><Relationship Type="http://schemas.openxmlformats.org/officeDocument/2006/relationships/hyperlink" Target="https://www.google.com/maps/search/?api=1&amp;query=35.296368,-78.6107905" TargetMode="External" Id="rId2989" /><Relationship Type="http://schemas.openxmlformats.org/officeDocument/2006/relationships/hyperlink" Target="https://maps.apple.com/?ll=35.296368,-78.6107905&amp;q=Clarence Lee Tart Memorial Park" TargetMode="External" Id="rId2990" /><Relationship Type="http://schemas.openxmlformats.org/officeDocument/2006/relationships/hyperlink" Target="https://www.google.com/maps/place/Endy+Optimist+Club+House/@35.296932999999996,-80.275674,100m/data=!3m1!1e3" TargetMode="External" Id="rId2991" /><Relationship Type="http://schemas.openxmlformats.org/officeDocument/2006/relationships/hyperlink" Target="https://www.google.com/maps/search/?api=1&amp;query=35.296932999999996,-80.275674" TargetMode="External" Id="rId2992" /><Relationship Type="http://schemas.openxmlformats.org/officeDocument/2006/relationships/hyperlink" Target="https://maps.apple.com/?ll=35.296932999999996,-80.275674&amp;q=Endy Optimist Club House" TargetMode="External" Id="rId2993" /><Relationship Type="http://schemas.openxmlformats.org/officeDocument/2006/relationships/hyperlink" Target="https://www.google.com/maps/place/Stinger+Park/@35.297201,-81.2736461,100m/data=!3m1!1e3" TargetMode="External" Id="rId2994" /><Relationship Type="http://schemas.openxmlformats.org/officeDocument/2006/relationships/hyperlink" Target="https://bessemercity.com/parks-recreation/stingerpark/" TargetMode="External" Id="rId2995" /><Relationship Type="http://schemas.openxmlformats.org/officeDocument/2006/relationships/hyperlink" Target="https://www.google.com/maps/search/?api=1&amp;query=35.297201,-81.2736461" TargetMode="External" Id="rId2996" /><Relationship Type="http://schemas.openxmlformats.org/officeDocument/2006/relationships/hyperlink" Target="https://maps.apple.com/?ll=35.297201,-81.2736461&amp;q=Stinger Park" TargetMode="External" Id="rId2997" /><Relationship Type="http://schemas.openxmlformats.org/officeDocument/2006/relationships/hyperlink" Target="https://www.google.com/maps/place/Cajun+Playground/@35.2973607,-77.1495462,100m/data=!3m1!1e3" TargetMode="External" Id="rId2998" /><Relationship Type="http://schemas.openxmlformats.org/officeDocument/2006/relationships/hyperlink" Target="https://www.google.com/maps/search/?api=1&amp;query=35.2973607,-77.1495462" TargetMode="External" Id="rId2999" /><Relationship Type="http://schemas.openxmlformats.org/officeDocument/2006/relationships/hyperlink" Target="https://maps.apple.com/?ll=35.2973607,-77.1495462&amp;q=Cajun Playground" TargetMode="External" Id="rId3000" /><Relationship Type="http://schemas.openxmlformats.org/officeDocument/2006/relationships/hyperlink" Target="https://www.google.com/maps/place/East+LaPorte+River+Access+Park/@35.2979546,-83.1466519,100m/data=!3m1!1e3" TargetMode="External" Id="rId3001" /><Relationship Type="http://schemas.openxmlformats.org/officeDocument/2006/relationships/hyperlink" Target="https://www.rec.jacksonnc.org/east-laporte" TargetMode="External" Id="rId3002" /><Relationship Type="http://schemas.openxmlformats.org/officeDocument/2006/relationships/hyperlink" Target="https://www.google.com/maps/search/?api=1&amp;query=35.2979546,-83.1466519" TargetMode="External" Id="rId3003" /><Relationship Type="http://schemas.openxmlformats.org/officeDocument/2006/relationships/hyperlink" Target="https://maps.apple.com/?ll=35.2979546,-83.1466519&amp;q=East LaPorte River Access Park" TargetMode="External" Id="rId3004" /><Relationship Type="http://schemas.openxmlformats.org/officeDocument/2006/relationships/hyperlink" Target="https://www.google.com/maps/place/Themal+Belt+Rail+Trail+Southern+end+parking/@35.3001674,-81.85253449999999,100m/data=!3m1!1e3" TargetMode="External" Id="rId3005" /><Relationship Type="http://schemas.openxmlformats.org/officeDocument/2006/relationships/hyperlink" Target="https://www.thermalbeltrailtrail.com/" TargetMode="External" Id="rId3006" /><Relationship Type="http://schemas.openxmlformats.org/officeDocument/2006/relationships/hyperlink" Target="https://www.google.com/maps/search/?api=1&amp;query=35.3001674,-81.85253449999999" TargetMode="External" Id="rId3007" /><Relationship Type="http://schemas.openxmlformats.org/officeDocument/2006/relationships/hyperlink" Target="https://maps.apple.com/?ll=35.3001674,-81.85253449999999&amp;q=Themal Belt Rail Trail Southern end parking" TargetMode="External" Id="rId3008" /><Relationship Type="http://schemas.openxmlformats.org/officeDocument/2006/relationships/hyperlink" Target="https://www.google.com/maps/place/Searcy+Park/@35.300267,-82.158785,100m/data=!3m1!1e3" TargetMode="External" Id="rId3009" /><Relationship Type="http://schemas.openxmlformats.org/officeDocument/2006/relationships/hyperlink" Target="https://www.google.com/maps/search/?api=1&amp;query=35.300267,-82.158785" TargetMode="External" Id="rId3010" /><Relationship Type="http://schemas.openxmlformats.org/officeDocument/2006/relationships/hyperlink" Target="https://maps.apple.com/?ll=35.300267,-82.158785&amp;q=Searcy Park" TargetMode="External" Id="rId3011" /><Relationship Type="http://schemas.openxmlformats.org/officeDocument/2006/relationships/hyperlink" Target="https://www.google.com/maps/place/Moo+Moo%E2%80%99s+Farms/@35.300786099999996,-77.7421904,100m/data=!3m1!1e3" TargetMode="External" Id="rId3012" /><Relationship Type="http://schemas.openxmlformats.org/officeDocument/2006/relationships/hyperlink" Target="https://www.google.com/maps/search/?api=1&amp;query=35.300786099999996,-77.7421904" TargetMode="External" Id="rId3013" /><Relationship Type="http://schemas.openxmlformats.org/officeDocument/2006/relationships/hyperlink" Target="https://maps.apple.com/?ll=35.300786099999996,-77.7421904&amp;q=Moo Moo&#8217;s Farms" TargetMode="External" Id="rId3014" /><Relationship Type="http://schemas.openxmlformats.org/officeDocument/2006/relationships/hyperlink" Target="https://www.google.com/maps/place/Nevin+Park/@35.3013914,-80.83261759999999,100m/data=!3m1!1e3" TargetMode="External" Id="rId3015" /><Relationship Type="http://schemas.openxmlformats.org/officeDocument/2006/relationships/hyperlink" Target="https://www.charlottesgotalot.com/things-to-do/outdoors-adventure/nevin-community-park" TargetMode="External" Id="rId3016" /><Relationship Type="http://schemas.openxmlformats.org/officeDocument/2006/relationships/hyperlink" Target="https://www.google.com/maps/search/?api=1&amp;query=35.3013914,-80.83261759999999" TargetMode="External" Id="rId3017" /><Relationship Type="http://schemas.openxmlformats.org/officeDocument/2006/relationships/hyperlink" Target="https://maps.apple.com/?ll=35.3013914,-80.83261759999999&amp;q=Nevin Park" TargetMode="External" Id="rId3018" /><Relationship Type="http://schemas.openxmlformats.org/officeDocument/2006/relationships/hyperlink" Target="https://www.google.com/maps/place/Moore+County+Parks+%26+Recreation/@35.3019069,-79.4168937,100m/data=!3m1!1e3" TargetMode="External" Id="rId3019" /><Relationship Type="http://schemas.openxmlformats.org/officeDocument/2006/relationships/hyperlink" Target="https://www.moorecountync.gov/164/Parks-Recreation" TargetMode="External" Id="rId3020" /><Relationship Type="http://schemas.openxmlformats.org/officeDocument/2006/relationships/hyperlink" Target="https://www.google.com/maps/search/?api=1&amp;query=35.3019069,-79.4168937" TargetMode="External" Id="rId3021" /><Relationship Type="http://schemas.openxmlformats.org/officeDocument/2006/relationships/hyperlink" Target="https://maps.apple.com/?ll=35.3019069,-79.4168937&amp;q=Moore County Parks &amp; Recreation" TargetMode="External" Id="rId3022" /><Relationship Type="http://schemas.openxmlformats.org/officeDocument/2006/relationships/hyperlink" Target="https://www.google.com/maps/place/Green+River+Game+Lands/@35.301924,-82.2637616,100m/data=!3m1!1e3" TargetMode="External" Id="rId3023" /><Relationship Type="http://schemas.openxmlformats.org/officeDocument/2006/relationships/hyperlink" Target="http://www.ncwildlife.org/" TargetMode="External" Id="rId3024" /><Relationship Type="http://schemas.openxmlformats.org/officeDocument/2006/relationships/hyperlink" Target="https://www.google.com/maps/search/?api=1&amp;query=35.301924,-82.2637616" TargetMode="External" Id="rId3025" /><Relationship Type="http://schemas.openxmlformats.org/officeDocument/2006/relationships/hyperlink" Target="https://maps.apple.com/?ll=35.301924,-82.2637616&amp;q=Green River Game Lands" TargetMode="External" Id="rId3026" /><Relationship Type="http://schemas.openxmlformats.org/officeDocument/2006/relationships/hyperlink" Target="https://www.google.com/maps/place/Bentonville+Battlefield+State+Historic+Site/@35.3022305,-78.3223735,100m/data=!3m1!1e3" TargetMode="External" Id="rId3027" /><Relationship Type="http://schemas.openxmlformats.org/officeDocument/2006/relationships/hyperlink" Target="https://historicsites.nc.gov/all-sites/bentonville-battlefield" TargetMode="External" Id="rId3028" /><Relationship Type="http://schemas.openxmlformats.org/officeDocument/2006/relationships/hyperlink" Target="https://www.google.com/maps/search/?api=1&amp;query=35.3022305,-78.3223735" TargetMode="External" Id="rId3029" /><Relationship Type="http://schemas.openxmlformats.org/officeDocument/2006/relationships/hyperlink" Target="https://maps.apple.com/?ll=35.3022305,-78.3223735&amp;q=Bentonville Battlefield State Historic Site" TargetMode="External" Id="rId3030" /><Relationship Type="http://schemas.openxmlformats.org/officeDocument/2006/relationships/hyperlink" Target="https://www.google.com/maps/place/Ferebee+Memorial+Recreation+Area/@35.3029785,-83.653572,100m/data=!3m1!1e3" TargetMode="External" Id="rId3031" /><Relationship Type="http://schemas.openxmlformats.org/officeDocument/2006/relationships/hyperlink" Target="https://www.google.com/maps/search/?api=1&amp;query=35.3029785,-83.653572" TargetMode="External" Id="rId3032" /><Relationship Type="http://schemas.openxmlformats.org/officeDocument/2006/relationships/hyperlink" Target="https://maps.apple.com/?ll=35.3029785,-83.653572&amp;q=Ferebee Memorial Recreation Area" TargetMode="External" Id="rId3033" /><Relationship Type="http://schemas.openxmlformats.org/officeDocument/2006/relationships/hyperlink" Target="https://www.google.com/maps/place/Nevin+Community+Park+Splash+Pad/@35.3030052,-80.83887589999999,100m/data=!3m1!1e3" TargetMode="External" Id="rId3034" /><Relationship Type="http://schemas.openxmlformats.org/officeDocument/2006/relationships/hyperlink" Target="https://www.google.com/maps/search/?api=1&amp;query=35.3030052,-80.83887589999999" TargetMode="External" Id="rId3035" /><Relationship Type="http://schemas.openxmlformats.org/officeDocument/2006/relationships/hyperlink" Target="https://maps.apple.com/?ll=35.3030052,-80.83887589999999&amp;q=Nevin Community Park Splash Pad" TargetMode="External" Id="rId3036" /><Relationship Type="http://schemas.openxmlformats.org/officeDocument/2006/relationships/hyperlink" Target="https://www.google.com/maps/place/Jefferson+Park/@35.303214100000005,-81.5293001,100m/data=!3m1!1e3" TargetMode="External" Id="rId3037" /><Relationship Type="http://schemas.openxmlformats.org/officeDocument/2006/relationships/hyperlink" Target="https://www.google.com/maps/search/?api=1&amp;query=35.303214100000005,-81.5293001" TargetMode="External" Id="rId3038" /><Relationship Type="http://schemas.openxmlformats.org/officeDocument/2006/relationships/hyperlink" Target="https://maps.apple.com/?ll=35.303214100000005,-81.5293001&amp;q=Jefferson Park" TargetMode="External" Id="rId3039" /><Relationship Type="http://schemas.openxmlformats.org/officeDocument/2006/relationships/hyperlink" Target="https://www.google.com/maps/place/Looking+Glass+Rock/@35.304347199999995,-82.7947056,100m/data=!3m1!1e3" TargetMode="External" Id="rId3040" /><Relationship Type="http://schemas.openxmlformats.org/officeDocument/2006/relationships/hyperlink" Target="https://www.google.com/maps/search/?api=1&amp;query=35.304347199999995,-82.7947056" TargetMode="External" Id="rId3041" /><Relationship Type="http://schemas.openxmlformats.org/officeDocument/2006/relationships/hyperlink" Target="https://maps.apple.com/?ll=35.304347199999995,-82.7947056&amp;q=Looking Glass Rock" TargetMode="External" Id="rId3042" /><Relationship Type="http://schemas.openxmlformats.org/officeDocument/2006/relationships/hyperlink" Target="https://www.google.com/maps/place/Anderson+Creek+Hunting+Preserve/@35.305298,-78.93093390000001,100m/data=!3m1!1e3" TargetMode="External" Id="rId3043" /><Relationship Type="http://schemas.openxmlformats.org/officeDocument/2006/relationships/hyperlink" Target="http://andersoncreekhunting.com/" TargetMode="External" Id="rId3044" /><Relationship Type="http://schemas.openxmlformats.org/officeDocument/2006/relationships/hyperlink" Target="https://www.google.com/maps/search/?api=1&amp;query=35.305298,-78.93093390000001" TargetMode="External" Id="rId3045" /><Relationship Type="http://schemas.openxmlformats.org/officeDocument/2006/relationships/hyperlink" Target="https://maps.apple.com/?ll=35.305298,-78.93093390000001&amp;q=Anderson Creek Hunting Preserve" TargetMode="External" Id="rId3046" /><Relationship Type="http://schemas.openxmlformats.org/officeDocument/2006/relationships/hyperlink" Target="https://www.google.com/maps/place/Lower+Green+Takeout-Second+Bridge/@35.3055428,-82.27487289999999,100m/data=!3m1!1e3" TargetMode="External" Id="rId3047" /><Relationship Type="http://schemas.openxmlformats.org/officeDocument/2006/relationships/hyperlink" Target="https://www.google.com/maps/search/?api=1&amp;query=35.3055428,-82.27487289999999" TargetMode="External" Id="rId3048" /><Relationship Type="http://schemas.openxmlformats.org/officeDocument/2006/relationships/hyperlink" Target="https://maps.apple.com/?ll=35.3055428,-82.27487289999999&amp;q=Lower Green Takeout-Second Bridge" TargetMode="External" Id="rId3049" /><Relationship Type="http://schemas.openxmlformats.org/officeDocument/2006/relationships/hyperlink" Target="https://www.google.com/maps/place/Bradley+Nature+Preserve+at+Alexander%27s+Ford/@35.305554199999996,-82.04512749999999,100m/data=!3m1!1e3" TargetMode="External" Id="rId3050" /><Relationship Type="http://schemas.openxmlformats.org/officeDocument/2006/relationships/hyperlink" Target="http://www.polknc.gov/bradley_nature_preserve_at_alexander_s_ford.php" TargetMode="External" Id="rId3051" /><Relationship Type="http://schemas.openxmlformats.org/officeDocument/2006/relationships/hyperlink" Target="https://www.google.com/maps/search/?api=1&amp;query=35.305554199999996,-82.04512749999999" TargetMode="External" Id="rId3052" /><Relationship Type="http://schemas.openxmlformats.org/officeDocument/2006/relationships/hyperlink" Target="https://maps.apple.com/?ll=35.305554199999996,-82.04512749999999&amp;q=Bradley Nature Preserve at Alexander's Ford" TargetMode="External" Id="rId3053" /><Relationship Type="http://schemas.openxmlformats.org/officeDocument/2006/relationships/hyperlink" Target="https://www.google.com/maps/place/Tillery+public+boat+launch/@35.3056408,-80.0740268,100m/data=!3m1!1e3" TargetMode="External" Id="rId3054" /><Relationship Type="http://schemas.openxmlformats.org/officeDocument/2006/relationships/hyperlink" Target="https://www.google.com/maps/search/?api=1&amp;query=35.3056408,-80.0740268" TargetMode="External" Id="rId3055" /><Relationship Type="http://schemas.openxmlformats.org/officeDocument/2006/relationships/hyperlink" Target="https://maps.apple.com/?ll=35.3056408,-80.0740268&amp;q=Tillery public boat launch" TargetMode="External" Id="rId3056" /><Relationship Type="http://schemas.openxmlformats.org/officeDocument/2006/relationships/hyperlink" Target="https://www.google.com/maps/place/Coulwood+Park/@35.3065294,-80.9419666,100m/data=!3m1!1e3" TargetMode="External" Id="rId3057" /><Relationship Type="http://schemas.openxmlformats.org/officeDocument/2006/relationships/hyperlink" Target="https://www.google.com/maps/search/?api=1&amp;query=35.3065294,-80.9419666" TargetMode="External" Id="rId3058" /><Relationship Type="http://schemas.openxmlformats.org/officeDocument/2006/relationships/hyperlink" Target="https://maps.apple.com/?ll=35.3065294,-80.9419666&amp;q=Coulwood Park" TargetMode="External" Id="rId3059" /><Relationship Type="http://schemas.openxmlformats.org/officeDocument/2006/relationships/hyperlink" Target="https://www.google.com/maps/place/Thereasea+C.+Elder+Park/@35.3067596,-80.8002913,100m/data=!3m1!1e3" TargetMode="External" Id="rId3060" /><Relationship Type="http://schemas.openxmlformats.org/officeDocument/2006/relationships/hyperlink" Target="https://www.google.com/maps/search/?api=1&amp;query=35.3067596,-80.8002913" TargetMode="External" Id="rId3061" /><Relationship Type="http://schemas.openxmlformats.org/officeDocument/2006/relationships/hyperlink" Target="https://maps.apple.com/?ll=35.3067596,-80.8002913&amp;q=Thereasea C. Elder Park" TargetMode="External" Id="rId3062" /><Relationship Type="http://schemas.openxmlformats.org/officeDocument/2006/relationships/hyperlink" Target="https://www.google.com/maps/place/Splash+Park/@35.306841,-77.790787,100m/data=!3m1!1e3" TargetMode="External" Id="rId3063" /><Relationship Type="http://schemas.openxmlformats.org/officeDocument/2006/relationships/hyperlink" Target="https://lagrangenc.com/711/Sprayground" TargetMode="External" Id="rId3064" /><Relationship Type="http://schemas.openxmlformats.org/officeDocument/2006/relationships/hyperlink" Target="https://www.google.com/maps/search/?api=1&amp;query=35.306841,-77.790787" TargetMode="External" Id="rId3065" /><Relationship Type="http://schemas.openxmlformats.org/officeDocument/2006/relationships/hyperlink" Target="https://maps.apple.com/?ll=35.306841,-77.790787&amp;q=Splash Park" TargetMode="External" Id="rId3066" /><Relationship Type="http://schemas.openxmlformats.org/officeDocument/2006/relationships/hyperlink" Target="https://www.google.com/maps/place/Lennox+Park/@35.3081488,-82.46947949999999,100m/data=!3m1!1e3" TargetMode="External" Id="rId3067" /><Relationship Type="http://schemas.openxmlformats.org/officeDocument/2006/relationships/hyperlink" Target="http://www.cityofhendersonville.org/" TargetMode="External" Id="rId3068" /><Relationship Type="http://schemas.openxmlformats.org/officeDocument/2006/relationships/hyperlink" Target="https://www.google.com/maps/search/?api=1&amp;query=35.3081488,-82.46947949999999" TargetMode="External" Id="rId3069" /><Relationship Type="http://schemas.openxmlformats.org/officeDocument/2006/relationships/hyperlink" Target="https://maps.apple.com/?ll=35.3081488,-82.46947949999999&amp;q=Lennox Park" TargetMode="External" Id="rId3070" /><Relationship Type="http://schemas.openxmlformats.org/officeDocument/2006/relationships/hyperlink" Target="https://www.google.com/maps/place/Jagger+Park/@35.3083552,-81.16979909999999,100m/data=!3m1!1e3" TargetMode="External" Id="rId3071" /><Relationship Type="http://schemas.openxmlformats.org/officeDocument/2006/relationships/hyperlink" Target="https://www.google.com/maps/search/?api=1&amp;query=35.3083552,-81.16979909999999" TargetMode="External" Id="rId3072" /><Relationship Type="http://schemas.openxmlformats.org/officeDocument/2006/relationships/hyperlink" Target="https://maps.apple.com/?ll=35.3083552,-81.16979909999999&amp;q=Jagger Park" TargetMode="External" Id="rId3073" /><Relationship Type="http://schemas.openxmlformats.org/officeDocument/2006/relationships/hyperlink" Target="https://www.google.com/maps/place/C.B.+CODRINGTON+PARK/@35.3083762,-78.5999708,100m/data=!3m1!1e3" TargetMode="External" Id="rId3074" /><Relationship Type="http://schemas.openxmlformats.org/officeDocument/2006/relationships/hyperlink" Target="https://www.google.com/maps/search/?api=1&amp;query=35.3083762,-78.5999708" TargetMode="External" Id="rId3075" /><Relationship Type="http://schemas.openxmlformats.org/officeDocument/2006/relationships/hyperlink" Target="https://maps.apple.com/?ll=35.3083762,-78.5999708&amp;q=C.B. CODRINGTON PARK" TargetMode="External" Id="rId3076" /><Relationship Type="http://schemas.openxmlformats.org/officeDocument/2006/relationships/hyperlink" Target="https://www.google.com/maps/place/Pamlico+Point+Waterfowl+Impoundment/@35.3097929,-76.5123152,100m/data=!3m1!1e3" TargetMode="External" Id="rId3077" /><Relationship Type="http://schemas.openxmlformats.org/officeDocument/2006/relationships/hyperlink" Target="https://www.google.com/maps/search/?api=1&amp;query=35.3097929,-76.5123152" TargetMode="External" Id="rId3078" /><Relationship Type="http://schemas.openxmlformats.org/officeDocument/2006/relationships/hyperlink" Target="https://maps.apple.com/?ll=35.3097929,-76.5123152&amp;q=Pamlico Point Waterfowl Impoundment" TargetMode="External" Id="rId3079" /><Relationship Type="http://schemas.openxmlformats.org/officeDocument/2006/relationships/hyperlink" Target="https://www.google.com/maps/place/Etowah+Park/@35.310011599999996,-82.5880581,100m/data=!3m1!1e3" TargetMode="External" Id="rId3080" /><Relationship Type="http://schemas.openxmlformats.org/officeDocument/2006/relationships/hyperlink" Target="https://www.hendersoncountync.gov/recreation/page/etowah-park" TargetMode="External" Id="rId3081" /><Relationship Type="http://schemas.openxmlformats.org/officeDocument/2006/relationships/hyperlink" Target="https://www.google.com/maps/search/?api=1&amp;query=35.310011599999996,-82.5880581" TargetMode="External" Id="rId3082" /><Relationship Type="http://schemas.openxmlformats.org/officeDocument/2006/relationships/hyperlink" Target="https://maps.apple.com/?ll=35.310011599999996,-82.5880581&amp;q=Etowah Park" TargetMode="External" Id="rId3083" /><Relationship Type="http://schemas.openxmlformats.org/officeDocument/2006/relationships/hyperlink" Target="https://www.google.com/maps/place/Toms+Park/@35.3125068,-82.463088,100m/data=!3m1!1e3" TargetMode="External" Id="rId3084" /><Relationship Type="http://schemas.openxmlformats.org/officeDocument/2006/relationships/hyperlink" Target="http://www.cityofhendersonville.org/" TargetMode="External" Id="rId3085" /><Relationship Type="http://schemas.openxmlformats.org/officeDocument/2006/relationships/hyperlink" Target="https://www.google.com/maps/search/?api=1&amp;query=35.3125068,-82.463088" TargetMode="External" Id="rId3086" /><Relationship Type="http://schemas.openxmlformats.org/officeDocument/2006/relationships/hyperlink" Target="https://maps.apple.com/?ll=35.3125068,-82.463088&amp;q=Toms Park" TargetMode="External" Id="rId3087" /><Relationship Type="http://schemas.openxmlformats.org/officeDocument/2006/relationships/hyperlink" Target="https://www.google.com/maps/place/Cape+Fear+River+Trail+Park/@35.313483999999995,-78.69133,100m/data=!3m1!1e3" TargetMode="External" Id="rId3088" /><Relationship Type="http://schemas.openxmlformats.org/officeDocument/2006/relationships/hyperlink" Target="https://www.harnett.org/parkrec/cape-fear-river-trail-park.asp" TargetMode="External" Id="rId3089" /><Relationship Type="http://schemas.openxmlformats.org/officeDocument/2006/relationships/hyperlink" Target="https://www.google.com/maps/search/?api=1&amp;query=35.313483999999995,-78.69133" TargetMode="External" Id="rId3090" /><Relationship Type="http://schemas.openxmlformats.org/officeDocument/2006/relationships/hyperlink" Target="https://maps.apple.com/?ll=35.313483999999995,-78.69133&amp;q=Cape Fear River Trail Park" TargetMode="External" Id="rId3091" /><Relationship Type="http://schemas.openxmlformats.org/officeDocument/2006/relationships/hyperlink" Target="https://www.google.com/maps/place/Tyler+Park/@35.3138572,-78.61755939999999,100m/data=!3m1!1e3" TargetMode="External" Id="rId3092" /><Relationship Type="http://schemas.openxmlformats.org/officeDocument/2006/relationships/hyperlink" Target="https://www.google.com/maps/search/?api=1&amp;query=35.3138572,-78.61755939999999" TargetMode="External" Id="rId3093" /><Relationship Type="http://schemas.openxmlformats.org/officeDocument/2006/relationships/hyperlink" Target="https://maps.apple.com/?ll=35.3138572,-78.61755939999999&amp;q=Tyler Park" TargetMode="External" Id="rId3094" /><Relationship Type="http://schemas.openxmlformats.org/officeDocument/2006/relationships/hyperlink" Target="https://www.google.com/maps/place/The+49th+Acre+Tailgate+Park+and+Pavilion/@35.3138952,-80.7398199,100m/data=!3m1!1e3" TargetMode="External" Id="rId3095" /><Relationship Type="http://schemas.openxmlformats.org/officeDocument/2006/relationships/hyperlink" Target="https://ninerengage.charlotte.edu/organization/49thacre" TargetMode="External" Id="rId3096" /><Relationship Type="http://schemas.openxmlformats.org/officeDocument/2006/relationships/hyperlink" Target="https://www.google.com/maps/search/?api=1&amp;query=35.3138952,-80.7398199" TargetMode="External" Id="rId3097" /><Relationship Type="http://schemas.openxmlformats.org/officeDocument/2006/relationships/hyperlink" Target="https://maps.apple.com/?ll=35.3138952,-80.7398199&amp;q=The 49th Acre Tailgate Park and Pavilion" TargetMode="External" Id="rId3098" /><Relationship Type="http://schemas.openxmlformats.org/officeDocument/2006/relationships/hyperlink" Target="https://www.google.com/maps/place/Cloninger+Park/@35.313924199999995,-81.17911,100m/data=!3m1!1e3" TargetMode="External" Id="rId3099" /><Relationship Type="http://schemas.openxmlformats.org/officeDocument/2006/relationships/hyperlink" Target="https://www.dallasnc.net/page/parks_rec" TargetMode="External" Id="rId3100" /><Relationship Type="http://schemas.openxmlformats.org/officeDocument/2006/relationships/hyperlink" Target="https://www.google.com/maps/search/?api=1&amp;query=35.313924199999995,-81.17911" TargetMode="External" Id="rId3101" /><Relationship Type="http://schemas.openxmlformats.org/officeDocument/2006/relationships/hyperlink" Target="https://maps.apple.com/?ll=35.313924199999995,-81.17911&amp;q=Cloninger Park" TargetMode="External" Id="rId3102" /><Relationship Type="http://schemas.openxmlformats.org/officeDocument/2006/relationships/hyperlink" Target="https://www.google.com/maps/place/Dallas+Park/@35.3140784,-81.1985942,100m/data=!3m1!1e3" TargetMode="External" Id="rId3103" /><Relationship Type="http://schemas.openxmlformats.org/officeDocument/2006/relationships/hyperlink" Target="https://www.google.com/maps/search/?api=1&amp;query=35.3140784,-81.1985942" TargetMode="External" Id="rId3104" /><Relationship Type="http://schemas.openxmlformats.org/officeDocument/2006/relationships/hyperlink" Target="https://maps.apple.com/?ll=35.3140784,-81.1985942&amp;q=Dallas Park" TargetMode="External" Id="rId3105" /><Relationship Type="http://schemas.openxmlformats.org/officeDocument/2006/relationships/hyperlink" Target="https://www.google.com/maps/place/Laurel+Green+Park/@35.3142734,-82.4830921,100m/data=!3m1!1e3" TargetMode="External" Id="rId3106" /><Relationship Type="http://schemas.openxmlformats.org/officeDocument/2006/relationships/hyperlink" Target="http://www.laurelpark.org/" TargetMode="External" Id="rId3107" /><Relationship Type="http://schemas.openxmlformats.org/officeDocument/2006/relationships/hyperlink" Target="https://www.google.com/maps/search/?api=1&amp;query=35.3142734,-82.4830921" TargetMode="External" Id="rId3108" /><Relationship Type="http://schemas.openxmlformats.org/officeDocument/2006/relationships/hyperlink" Target="https://maps.apple.com/?ll=35.3142734,-82.4830921&amp;q=Laurel Green Park" TargetMode="External" Id="rId3109" /><Relationship Type="http://schemas.openxmlformats.org/officeDocument/2006/relationships/hyperlink" Target="https://www.google.com/maps/place/Sunny+Dog+Park/@35.3143198,-82.451675,100m/data=!3m1!1e3" TargetMode="External" Id="rId3110" /><Relationship Type="http://schemas.openxmlformats.org/officeDocument/2006/relationships/hyperlink" Target="https://www.google.com/maps/search/?api=1&amp;query=35.3143198,-82.451675" TargetMode="External" Id="rId3111" /><Relationship Type="http://schemas.openxmlformats.org/officeDocument/2006/relationships/hyperlink" Target="https://maps.apple.com/?ll=35.3143198,-82.451675&amp;q=Sunny Dog Park" TargetMode="External" Id="rId3112" /><Relationship Type="http://schemas.openxmlformats.org/officeDocument/2006/relationships/hyperlink" Target="https://www.google.com/maps/place/Dallas+Parks+%26+Recreation/@35.3146221,-81.1781737,100m/data=!3m1!1e3" TargetMode="External" Id="rId3113" /><Relationship Type="http://schemas.openxmlformats.org/officeDocument/2006/relationships/hyperlink" Target="https://www.google.com/maps/search/?api=1&amp;query=35.3146221,-81.1781737" TargetMode="External" Id="rId3114" /><Relationship Type="http://schemas.openxmlformats.org/officeDocument/2006/relationships/hyperlink" Target="https://maps.apple.com/?ll=35.3146221,-81.1781737&amp;q=Dallas Parks &amp; Recreation" TargetMode="External" Id="rId3115" /><Relationship Type="http://schemas.openxmlformats.org/officeDocument/2006/relationships/hyperlink" Target="https://www.google.com/maps/place/Keith+Family+YMCA+Inclusive+Playground/@35.3148015,-80.7785949,100m/data=!3m1!1e3" TargetMode="External" Id="rId3116" /><Relationship Type="http://schemas.openxmlformats.org/officeDocument/2006/relationships/hyperlink" Target="https://www.google.com/maps/search/?api=1&amp;query=35.3148015,-80.7785949" TargetMode="External" Id="rId3117" /><Relationship Type="http://schemas.openxmlformats.org/officeDocument/2006/relationships/hyperlink" Target="https://maps.apple.com/?ll=35.3148015,-80.7785949&amp;q=Keith Family YMCA Inclusive Playground" TargetMode="External" Id="rId3118" /><Relationship Type="http://schemas.openxmlformats.org/officeDocument/2006/relationships/hyperlink" Target="https://www.google.com/maps/place/Jackson+Park/@35.315055199999996,-82.4432087,100m/data=!3m1!1e3" TargetMode="External" Id="rId3119" /><Relationship Type="http://schemas.openxmlformats.org/officeDocument/2006/relationships/hyperlink" Target="https://www.hendersoncountync.gov/recreation/page/jackson-park" TargetMode="External" Id="rId3120" /><Relationship Type="http://schemas.openxmlformats.org/officeDocument/2006/relationships/hyperlink" Target="https://www.google.com/maps/search/?api=1&amp;query=35.315055199999996,-82.4432087" TargetMode="External" Id="rId3121" /><Relationship Type="http://schemas.openxmlformats.org/officeDocument/2006/relationships/hyperlink" Target="https://maps.apple.com/?ll=35.315055199999996,-82.4432087&amp;q=Jackson Park" TargetMode="External" Id="rId3122" /><Relationship Type="http://schemas.openxmlformats.org/officeDocument/2006/relationships/hyperlink" Target="https://www.google.com/maps/place/Hendersonville+Bike+Park/@35.3156633,-82.4504812,100m/data=!3m1!1e3" TargetMode="External" Id="rId3123" /><Relationship Type="http://schemas.openxmlformats.org/officeDocument/2006/relationships/hyperlink" Target="https://www.hendersoncountync.gov/recreation" TargetMode="External" Id="rId3124" /><Relationship Type="http://schemas.openxmlformats.org/officeDocument/2006/relationships/hyperlink" Target="https://www.google.com/maps/search/?api=1&amp;query=35.3156633,-82.4504812" TargetMode="External" Id="rId3125" /><Relationship Type="http://schemas.openxmlformats.org/officeDocument/2006/relationships/hyperlink" Target="https://maps.apple.com/?ll=35.3156633,-82.4504812&amp;q=Hendersonville Bike Park" TargetMode="External" Id="rId3126" /><Relationship Type="http://schemas.openxmlformats.org/officeDocument/2006/relationships/hyperlink" Target="https://www.google.com/maps/place/Harris+Depot+Park/@35.3164315,-80.6538437,100m/data=!3m1!1e3" TargetMode="External" Id="rId3127" /><Relationship Type="http://schemas.openxmlformats.org/officeDocument/2006/relationships/hyperlink" Target="https://www.google.com/maps/search/?api=1&amp;query=35.3164315,-80.6538437" TargetMode="External" Id="rId3128" /><Relationship Type="http://schemas.openxmlformats.org/officeDocument/2006/relationships/hyperlink" Target="https://maps.apple.com/?ll=35.3164315,-80.6538437&amp;q=Harris Depot Park" TargetMode="External" Id="rId3129" /><Relationship Type="http://schemas.openxmlformats.org/officeDocument/2006/relationships/hyperlink" Target="https://www.google.com/maps/place/Stallings+Road+Park/@35.3168556,-80.6441375,100m/data=!3m1!1e3" TargetMode="External" Id="rId3130" /><Relationship Type="http://schemas.openxmlformats.org/officeDocument/2006/relationships/hyperlink" Target="https://harrisburgnc.org/Facilities/Facility/Details/Stallings-Road-Park-18" TargetMode="External" Id="rId3131" /><Relationship Type="http://schemas.openxmlformats.org/officeDocument/2006/relationships/hyperlink" Target="https://www.google.com/maps/search/?api=1&amp;query=35.3168556,-80.6441375" TargetMode="External" Id="rId3132" /><Relationship Type="http://schemas.openxmlformats.org/officeDocument/2006/relationships/hyperlink" Target="https://maps.apple.com/?ll=35.3168556,-80.6441375&amp;q=Stallings Road Park" TargetMode="External" Id="rId3133" /><Relationship Type="http://schemas.openxmlformats.org/officeDocument/2006/relationships/hyperlink" Target="https://www.google.com/maps/place/Shuffletown+Park/@35.317720099999995,-80.9407813,100m/data=!3m1!1e3" TargetMode="External" Id="rId3134" /><Relationship Type="http://schemas.openxmlformats.org/officeDocument/2006/relationships/hyperlink" Target="https://parkandrec.mecknc.gov/Places-to-Visit/Parks" TargetMode="External" Id="rId3135" /><Relationship Type="http://schemas.openxmlformats.org/officeDocument/2006/relationships/hyperlink" Target="https://www.google.com/maps/search/?api=1&amp;query=35.317720099999995,-80.9407813" TargetMode="External" Id="rId3136" /><Relationship Type="http://schemas.openxmlformats.org/officeDocument/2006/relationships/hyperlink" Target="https://maps.apple.com/?ll=35.317720099999995,-80.9407813&amp;q=Shuffletown Park" TargetMode="External" Id="rId3137" /><Relationship Type="http://schemas.openxmlformats.org/officeDocument/2006/relationships/hyperlink" Target="https://www.google.com/maps/place/Harrisburg+Park/@35.317979099999995,-80.6599598,100m/data=!3m1!1e3" TargetMode="External" Id="rId3138" /><Relationship Type="http://schemas.openxmlformats.org/officeDocument/2006/relationships/hyperlink" Target="https://harrisburgnc.org/facilities/facility/details/Harrisburg-Park-3" TargetMode="External" Id="rId3139" /><Relationship Type="http://schemas.openxmlformats.org/officeDocument/2006/relationships/hyperlink" Target="https://www.google.com/maps/search/?api=1&amp;query=35.317979099999995,-80.6599598" TargetMode="External" Id="rId3140" /><Relationship Type="http://schemas.openxmlformats.org/officeDocument/2006/relationships/hyperlink" Target="https://maps.apple.com/?ll=35.317979099999995,-80.6599598&amp;q=Harrisburg Park" TargetMode="External" Id="rId3141" /><Relationship Type="http://schemas.openxmlformats.org/officeDocument/2006/relationships/hyperlink" Target="https://www.google.com/maps/place/Anderson+Creek+County+Park/@35.3196314,-78.9633058,100m/data=!3m1!1e3" TargetMode="External" Id="rId3142" /><Relationship Type="http://schemas.openxmlformats.org/officeDocument/2006/relationships/hyperlink" Target="https://www.harnett.org/parkrec/anderson-creek-county-park.asp" TargetMode="External" Id="rId3143" /><Relationship Type="http://schemas.openxmlformats.org/officeDocument/2006/relationships/hyperlink" Target="https://www.google.com/maps/search/?api=1&amp;query=35.3196314,-78.9633058" TargetMode="External" Id="rId3144" /><Relationship Type="http://schemas.openxmlformats.org/officeDocument/2006/relationships/hyperlink" Target="https://maps.apple.com/?ll=35.3196314,-78.9633058&amp;q=Anderson Creek County Park" TargetMode="External" Id="rId3145" /><Relationship Type="http://schemas.openxmlformats.org/officeDocument/2006/relationships/hyperlink" Target="https://www.google.com/maps/place/ERWIN+PARKS+AND+REC+GYM/@35.3196416,-78.6830064,100m/data=!3m1!1e3" TargetMode="External" Id="rId3146" /><Relationship Type="http://schemas.openxmlformats.org/officeDocument/2006/relationships/hyperlink" Target="https://www.erwin-nc.org/departments-services/recreation-department/" TargetMode="External" Id="rId3147" /><Relationship Type="http://schemas.openxmlformats.org/officeDocument/2006/relationships/hyperlink" Target="https://www.google.com/maps/search/?api=1&amp;query=35.3196416,-78.6830064" TargetMode="External" Id="rId3148" /><Relationship Type="http://schemas.openxmlformats.org/officeDocument/2006/relationships/hyperlink" Target="https://maps.apple.com/?ll=35.3196416,-78.6830064&amp;q=ERWIN PARKS AND REC GYM" TargetMode="External" Id="rId3149" /><Relationship Type="http://schemas.openxmlformats.org/officeDocument/2006/relationships/hyperlink" Target="https://www.google.com/maps/place/Junaluska+Memorial+and+Medicine+Trail/@35.3200544,-83.8085924,100m/data=!3m1!1e3" TargetMode="External" Id="rId3150" /><Relationship Type="http://schemas.openxmlformats.org/officeDocument/2006/relationships/hyperlink" Target="https://www.google.com/maps/search/?api=1&amp;query=35.3200544,-83.8085924" TargetMode="External" Id="rId3151" /><Relationship Type="http://schemas.openxmlformats.org/officeDocument/2006/relationships/hyperlink" Target="https://maps.apple.com/?ll=35.3200544,-83.8085924&amp;q=Junaluska Memorial and Medicine Trail" TargetMode="External" Id="rId3152" /><Relationship Type="http://schemas.openxmlformats.org/officeDocument/2006/relationships/hyperlink" Target="https://www.google.com/maps/place/Hornets+Nest+Park/@35.320951099999995,-80.87358809999999,100m/data=!3m1!1e3" TargetMode="External" Id="rId3153" /><Relationship Type="http://schemas.openxmlformats.org/officeDocument/2006/relationships/hyperlink" Target="https://parkandrec.mecknc.gov/Places-to-Visit/Parks" TargetMode="External" Id="rId3154" /><Relationship Type="http://schemas.openxmlformats.org/officeDocument/2006/relationships/hyperlink" Target="https://www.google.com/maps/search/?api=1&amp;query=35.320951099999995,-80.87358809999999" TargetMode="External" Id="rId3155" /><Relationship Type="http://schemas.openxmlformats.org/officeDocument/2006/relationships/hyperlink" Target="https://maps.apple.com/?ll=35.320951099999995,-80.87358809999999&amp;q=Hornets Nest Park" TargetMode="External" Id="rId3156" /><Relationship Type="http://schemas.openxmlformats.org/officeDocument/2006/relationships/hyperlink" Target="https://www.google.com/maps/place/Pharr+Mill+Road+Park/@35.3215378,-80.61257069999999,100m/data=!3m1!1e3" TargetMode="External" Id="rId3157" /><Relationship Type="http://schemas.openxmlformats.org/officeDocument/2006/relationships/hyperlink" Target="https://www.harrisburgnc.org//Facilities/Facility/Details/Pharr-Mill-Park-21" TargetMode="External" Id="rId3158" /><Relationship Type="http://schemas.openxmlformats.org/officeDocument/2006/relationships/hyperlink" Target="https://www.google.com/maps/search/?api=1&amp;query=35.3215378,-80.61257069999999" TargetMode="External" Id="rId3159" /><Relationship Type="http://schemas.openxmlformats.org/officeDocument/2006/relationships/hyperlink" Target="https://maps.apple.com/?ll=35.3215378,-80.61257069999999&amp;q=Pharr Mill Road Park" TargetMode="External" Id="rId3160" /><Relationship Type="http://schemas.openxmlformats.org/officeDocument/2006/relationships/hyperlink" Target="https://www.google.com/maps/place/Phillips+Memorial+Park/@35.3217733,-79.2467396,100m/data=!3m1!1e3" TargetMode="External" Id="rId3161" /><Relationship Type="http://schemas.openxmlformats.org/officeDocument/2006/relationships/hyperlink" Target="https://www.google.com/maps/search/?api=1&amp;query=35.3217733,-79.2467396" TargetMode="External" Id="rId3162" /><Relationship Type="http://schemas.openxmlformats.org/officeDocument/2006/relationships/hyperlink" Target="https://maps.apple.com/?ll=35.3217733,-79.2467396&amp;q=Phillips Memorial Park" TargetMode="External" Id="rId3163" /><Relationship Type="http://schemas.openxmlformats.org/officeDocument/2006/relationships/hyperlink" Target="https://www.google.com/maps/place/Skinny+Dip+Falls+Trailhead/@35.3218264,-82.8280427,100m/data=!3m1!1e3" TargetMode="External" Id="rId3164" /><Relationship Type="http://schemas.openxmlformats.org/officeDocument/2006/relationships/hyperlink" Target="https://www.nps.gov/blri/planyourvisit/waterfall-hikes.htm" TargetMode="External" Id="rId3165" /><Relationship Type="http://schemas.openxmlformats.org/officeDocument/2006/relationships/hyperlink" Target="https://www.google.com/maps/search/?api=1&amp;query=35.3218264,-82.8280427" TargetMode="External" Id="rId3166" /><Relationship Type="http://schemas.openxmlformats.org/officeDocument/2006/relationships/hyperlink" Target="https://maps.apple.com/?ll=35.3218264,-82.8280427&amp;q=Skinny Dip Falls Trailhead" TargetMode="External" Id="rId3167" /><Relationship Type="http://schemas.openxmlformats.org/officeDocument/2006/relationships/hyperlink" Target="https://www.google.com/maps/place/Kirk+Farm+Fields+Park/@35.322185399999995,-80.7308485,100m/data=!3m1!1e3" TargetMode="External" Id="rId3168" /><Relationship Type="http://schemas.openxmlformats.org/officeDocument/2006/relationships/hyperlink" Target="https://www.google.com/maps/search/?api=1&amp;query=35.322185399999995,-80.7308485" TargetMode="External" Id="rId3169" /><Relationship Type="http://schemas.openxmlformats.org/officeDocument/2006/relationships/hyperlink" Target="https://maps.apple.com/?ll=35.322185399999995,-80.7308485&amp;q=Kirk Farm Fields Park" TargetMode="External" Id="rId3170" /><Relationship Type="http://schemas.openxmlformats.org/officeDocument/2006/relationships/hyperlink" Target="https://www.google.com/maps/place/Dunn+Dog+Park/@35.3236511,-78.6261748,100m/data=!3m1!1e3" TargetMode="External" Id="rId3171" /><Relationship Type="http://schemas.openxmlformats.org/officeDocument/2006/relationships/hyperlink" Target="http://www.cityofdunn.org/recreation/dunn-dog-park.asp" TargetMode="External" Id="rId3172" /><Relationship Type="http://schemas.openxmlformats.org/officeDocument/2006/relationships/hyperlink" Target="https://www.google.com/maps/search/?api=1&amp;query=35.3236511,-78.6261748" TargetMode="External" Id="rId3173" /><Relationship Type="http://schemas.openxmlformats.org/officeDocument/2006/relationships/hyperlink" Target="https://maps.apple.com/?ll=35.3236511,-78.6261748&amp;q=Dunn Dog Park" TargetMode="External" Id="rId3174" /><Relationship Type="http://schemas.openxmlformats.org/officeDocument/2006/relationships/hyperlink" Target="https://www.google.com/maps/place/Edwards+Park/@35.3240743,-82.4623593,100m/data=!3m1!1e3" TargetMode="External" Id="rId3175" /><Relationship Type="http://schemas.openxmlformats.org/officeDocument/2006/relationships/hyperlink" Target="https://www.hendersonvillenc.gov/projects/edwards-park" TargetMode="External" Id="rId3176" /><Relationship Type="http://schemas.openxmlformats.org/officeDocument/2006/relationships/hyperlink" Target="https://www.google.com/maps/search/?api=1&amp;query=35.3240743,-82.4623593" TargetMode="External" Id="rId3177" /><Relationship Type="http://schemas.openxmlformats.org/officeDocument/2006/relationships/hyperlink" Target="https://maps.apple.com/?ll=35.3240743,-82.4623593&amp;q=Edwards Park" TargetMode="External" Id="rId3178" /><Relationship Type="http://schemas.openxmlformats.org/officeDocument/2006/relationships/hyperlink" Target="https://www.google.com/maps/place/City+of+Shelby+Hanna+Park/@35.3245347,-81.5310532,100m/data=!3m1!1e3" TargetMode="External" Id="rId3179" /><Relationship Type="http://schemas.openxmlformats.org/officeDocument/2006/relationships/hyperlink" Target="http://www.cityofshelby.com/departments/parks-and-recreation" TargetMode="External" Id="rId3180" /><Relationship Type="http://schemas.openxmlformats.org/officeDocument/2006/relationships/hyperlink" Target="https://www.google.com/maps/search/?api=1&amp;query=35.3245347,-81.5310532" TargetMode="External" Id="rId3181" /><Relationship Type="http://schemas.openxmlformats.org/officeDocument/2006/relationships/hyperlink" Target="https://maps.apple.com/?ll=35.3245347,-81.5310532&amp;q=City of Shelby Hanna Park" TargetMode="External" Id="rId3182" /><Relationship Type="http://schemas.openxmlformats.org/officeDocument/2006/relationships/hyperlink" Target="https://www.google.com/maps/place/Wood+Run+Hunt+Camp/@35.3246915,-80.03666,100m/data=!3m1!1e3" TargetMode="External" Id="rId3183" /><Relationship Type="http://schemas.openxmlformats.org/officeDocument/2006/relationships/hyperlink" Target="https://www.google.com/maps/search/?api=1&amp;query=35.3246915,-80.03666" TargetMode="External" Id="rId3184" /><Relationship Type="http://schemas.openxmlformats.org/officeDocument/2006/relationships/hyperlink" Target="https://maps.apple.com/?ll=35.3246915,-80.03666&amp;q=Wood Run Hunt Camp" TargetMode="External" Id="rId3185" /><Relationship Type="http://schemas.openxmlformats.org/officeDocument/2006/relationships/hyperlink" Target="https://www.google.com/maps/place/William+H.+King+Memorial+Park/@35.3252132,-82.4539501,100m/data=!3m1!1e3" TargetMode="External" Id="rId3186" /><Relationship Type="http://schemas.openxmlformats.org/officeDocument/2006/relationships/hyperlink" Target="http://www.cityofhendersonville.org/" TargetMode="External" Id="rId3187" /><Relationship Type="http://schemas.openxmlformats.org/officeDocument/2006/relationships/hyperlink" Target="https://www.google.com/maps/search/?api=1&amp;query=35.3252132,-82.4539501" TargetMode="External" Id="rId3188" /><Relationship Type="http://schemas.openxmlformats.org/officeDocument/2006/relationships/hyperlink" Target="https://maps.apple.com/?ll=35.3252132,-82.4539501&amp;q=William H. King Memorial Park" TargetMode="External" Id="rId3189" /><Relationship Type="http://schemas.openxmlformats.org/officeDocument/2006/relationships/hyperlink" Target="https://www.google.com/maps/place/Pet%27s+Own+Place+Dog+Park/@35.32562,-82.4523059,100m/data=!3m1!1e3" TargetMode="External" Id="rId3190" /><Relationship Type="http://schemas.openxmlformats.org/officeDocument/2006/relationships/hyperlink" Target="https://www.google.com/maps/search/?api=1&amp;query=35.32562,-82.4523059" TargetMode="External" Id="rId3191" /><Relationship Type="http://schemas.openxmlformats.org/officeDocument/2006/relationships/hyperlink" Target="https://maps.apple.com/?ll=35.32562,-82.4523059&amp;q=Pet's Own Place Dog Park" TargetMode="External" Id="rId3192" /><Relationship Type="http://schemas.openxmlformats.org/officeDocument/2006/relationships/hyperlink" Target="https://www.google.com/maps/place/Sullivan+Park/@35.3263515,-82.4573882,100m/data=!3m1!1e3" TargetMode="External" Id="rId3193" /><Relationship Type="http://schemas.openxmlformats.org/officeDocument/2006/relationships/hyperlink" Target="http://www.cityofhendersonville.org/" TargetMode="External" Id="rId3194" /><Relationship Type="http://schemas.openxmlformats.org/officeDocument/2006/relationships/hyperlink" Target="https://www.google.com/maps/search/?api=1&amp;query=35.3263515,-82.4573882" TargetMode="External" Id="rId3195" /><Relationship Type="http://schemas.openxmlformats.org/officeDocument/2006/relationships/hyperlink" Target="https://maps.apple.com/?ll=35.3263515,-82.4573882&amp;q=Sullivan Park" TargetMode="External" Id="rId3196" /><Relationship Type="http://schemas.openxmlformats.org/officeDocument/2006/relationships/hyperlink" Target="https://www.google.com/maps/place/Dana+Park/@35.326721899999995,-82.375237,100m/data=!3m1!1e3" TargetMode="External" Id="rId3197" /><Relationship Type="http://schemas.openxmlformats.org/officeDocument/2006/relationships/hyperlink" Target="https://www.google.com/maps/search/?api=1&amp;query=35.326721899999995,-82.375237" TargetMode="External" Id="rId3198" /><Relationship Type="http://schemas.openxmlformats.org/officeDocument/2006/relationships/hyperlink" Target="https://maps.apple.com/?ll=35.326721899999995,-82.375237&amp;q=Dana Park" TargetMode="External" Id="rId3199" /><Relationship Type="http://schemas.openxmlformats.org/officeDocument/2006/relationships/hyperlink" Target="https://www.google.com/maps/place/Playground/@35.327671699999996,-80.96840329999999,100m/data=!3m1!1e3" TargetMode="External" Id="rId3200" /><Relationship Type="http://schemas.openxmlformats.org/officeDocument/2006/relationships/hyperlink" Target="https://www.google.com/maps/search/?api=1&amp;query=35.327671699999996,-80.96840329999999" TargetMode="External" Id="rId3201" /><Relationship Type="http://schemas.openxmlformats.org/officeDocument/2006/relationships/hyperlink" Target="https://maps.apple.com/?ll=35.327671699999996,-80.96840329999999&amp;q=Playground" TargetMode="External" Id="rId3202" /><Relationship Type="http://schemas.openxmlformats.org/officeDocument/2006/relationships/hyperlink" Target="https://www.google.com/maps/place/Grays+Road+River+Access/@35.3287842,-82.0262817,100m/data=!3m1!1e3" TargetMode="External" Id="rId3203" /><Relationship Type="http://schemas.openxmlformats.org/officeDocument/2006/relationships/hyperlink" Target="http://rutherfordoutdoor.org/outdoor-activities/paddling" TargetMode="External" Id="rId3204" /><Relationship Type="http://schemas.openxmlformats.org/officeDocument/2006/relationships/hyperlink" Target="https://www.google.com/maps/search/?api=1&amp;query=35.3287842,-82.0262817" TargetMode="External" Id="rId3205" /><Relationship Type="http://schemas.openxmlformats.org/officeDocument/2006/relationships/hyperlink" Target="https://maps.apple.com/?ll=35.3287842,-82.0262817&amp;q=Grays Road River Access" TargetMode="External" Id="rId3206" /><Relationship Type="http://schemas.openxmlformats.org/officeDocument/2006/relationships/hyperlink" Target="https://www.google.com/maps/place/Clarks+Creek+Greenway+Playground/@35.329044599999996,-80.77799279999999,100m/data=!3m1!1e3" TargetMode="External" Id="rId3207" /><Relationship Type="http://schemas.openxmlformats.org/officeDocument/2006/relationships/hyperlink" Target="https://www.google.com/maps/search/?api=1&amp;query=35.329044599999996,-80.77799279999999" TargetMode="External" Id="rId3208" /><Relationship Type="http://schemas.openxmlformats.org/officeDocument/2006/relationships/hyperlink" Target="https://maps.apple.com/?ll=35.329044599999996,-80.77799279999999&amp;q=Clarks Creek Greenway Playground" TargetMode="External" Id="rId3209" /><Relationship Type="http://schemas.openxmlformats.org/officeDocument/2006/relationships/hyperlink" Target="https://www.google.com/maps/place/Hardin+Road+Park/@35.3297391,-81.8803095,100m/data=!3m1!1e3" TargetMode="External" Id="rId3210" /><Relationship Type="http://schemas.openxmlformats.org/officeDocument/2006/relationships/hyperlink" Target="https://www.google.com/maps/search/?api=1&amp;query=35.3297391,-81.8803095" TargetMode="External" Id="rId3211" /><Relationship Type="http://schemas.openxmlformats.org/officeDocument/2006/relationships/hyperlink" Target="https://maps.apple.com/?ll=35.3297391,-81.8803095&amp;q=Hardin Road Park" TargetMode="External" Id="rId3212" /><Relationship Type="http://schemas.openxmlformats.org/officeDocument/2006/relationships/hyperlink" Target="https://www.google.com/maps/place/W.+N.+PORTER+PARK/@35.331982599999996,-78.6764561,100m/data=!3m1!1e3" TargetMode="External" Id="rId3213" /><Relationship Type="http://schemas.openxmlformats.org/officeDocument/2006/relationships/hyperlink" Target="https://www.google.com/maps/search/?api=1&amp;query=35.331982599999996,-78.6764561" TargetMode="External" Id="rId3214" /><Relationship Type="http://schemas.openxmlformats.org/officeDocument/2006/relationships/hyperlink" Target="https://maps.apple.com/?ll=35.331982599999996,-78.6764561&amp;q=W. N. PORTER PARK" TargetMode="External" Id="rId3215" /><Relationship Type="http://schemas.openxmlformats.org/officeDocument/2006/relationships/hyperlink" Target="https://www.google.com/maps/place/Forest+City+Pavilion+On+Park+Square+%28POPS%29/@35.332618,-81.8653775,100m/data=!3m1!1e3" TargetMode="External" Id="rId3216" /><Relationship Type="http://schemas.openxmlformats.org/officeDocument/2006/relationships/hyperlink" Target="http://www.townofforestcity.com/" TargetMode="External" Id="rId3217" /><Relationship Type="http://schemas.openxmlformats.org/officeDocument/2006/relationships/hyperlink" Target="https://www.google.com/maps/search/?api=1&amp;query=35.332618,-81.8653775" TargetMode="External" Id="rId3218" /><Relationship Type="http://schemas.openxmlformats.org/officeDocument/2006/relationships/hyperlink" Target="https://maps.apple.com/?ll=35.332618,-81.8653775&amp;q=Forest City Pavilion On Park Square (POPS)" TargetMode="External" Id="rId3219" /><Relationship Type="http://schemas.openxmlformats.org/officeDocument/2006/relationships/hyperlink" Target="https://www.google.com/maps/place/Wildlife+Habitat+Area+CovationBio+Kinston+Plant/@35.3326324,-77.48577159999999,100m/data=!3m1!1e3" TargetMode="External" Id="rId3220" /><Relationship Type="http://schemas.openxmlformats.org/officeDocument/2006/relationships/hyperlink" Target="https://www.google.com/maps/search/?api=1&amp;query=35.3326324,-77.48577159999999" TargetMode="External" Id="rId3221" /><Relationship Type="http://schemas.openxmlformats.org/officeDocument/2006/relationships/hyperlink" Target="https://maps.apple.com/?ll=35.3326324,-77.48577159999999&amp;q=Wildlife Habitat Area CovationBio Kinston Plant" TargetMode="External" Id="rId3222" /><Relationship Type="http://schemas.openxmlformats.org/officeDocument/2006/relationships/hyperlink" Target="https://www.google.com/maps/place/Patton+Park/@35.3329212,-82.4681679,100m/data=!3m1!1e3" TargetMode="External" Id="rId3223" /><Relationship Type="http://schemas.openxmlformats.org/officeDocument/2006/relationships/hyperlink" Target="https://www.hendersonvillenc.gov/parks" TargetMode="External" Id="rId3224" /><Relationship Type="http://schemas.openxmlformats.org/officeDocument/2006/relationships/hyperlink" Target="https://www.google.com/maps/search/?api=1&amp;query=35.3329212,-82.4681679" TargetMode="External" Id="rId3225" /><Relationship Type="http://schemas.openxmlformats.org/officeDocument/2006/relationships/hyperlink" Target="https://maps.apple.com/?ll=35.3329212,-82.4681679&amp;q=Patton Park" TargetMode="External" Id="rId3226" /><Relationship Type="http://schemas.openxmlformats.org/officeDocument/2006/relationships/hyperlink" Target="https://www.google.com/maps/place/ICC+Soccer+Fields/@35.333304999999996,-81.914379,100m/data=!3m1!1e3" TargetMode="External" Id="rId3227" /><Relationship Type="http://schemas.openxmlformats.org/officeDocument/2006/relationships/hyperlink" Target="https://www.google.com/maps/search/?api=1&amp;query=35.333304999999996,-81.914379" TargetMode="External" Id="rId3228" /><Relationship Type="http://schemas.openxmlformats.org/officeDocument/2006/relationships/hyperlink" Target="https://maps.apple.com/?ll=35.333304999999996,-81.914379&amp;q=ICC Soccer Fields" TargetMode="External" Id="rId3229" /><Relationship Type="http://schemas.openxmlformats.org/officeDocument/2006/relationships/hyperlink" Target="https://www.google.com/maps/place/Jackson+County+Greenway/@35.3336061,-83.19696309999999,100m/data=!3m1!1e3" TargetMode="External" Id="rId3230" /><Relationship Type="http://schemas.openxmlformats.org/officeDocument/2006/relationships/hyperlink" Target="https://www.rec.jacksonnc.org/jackson-county-greenway" TargetMode="External" Id="rId3231" /><Relationship Type="http://schemas.openxmlformats.org/officeDocument/2006/relationships/hyperlink" Target="https://www.google.com/maps/search/?api=1&amp;query=35.3336061,-83.19696309999999" TargetMode="External" Id="rId3232" /><Relationship Type="http://schemas.openxmlformats.org/officeDocument/2006/relationships/hyperlink" Target="https://maps.apple.com/?ll=35.3336061,-83.19696309999999&amp;q=Jackson County Greenway" TargetMode="External" Id="rId3233" /><Relationship Type="http://schemas.openxmlformats.org/officeDocument/2006/relationships/hyperlink" Target="https://www.google.com/maps/place/Locust+Creek+Access+Area/@35.3343351,-83.1968998,100m/data=!3m1!1e3" TargetMode="External" Id="rId3234" /><Relationship Type="http://schemas.openxmlformats.org/officeDocument/2006/relationships/hyperlink" Target="https://www.google.com/maps/search/?api=1&amp;query=35.3343351,-83.1968998" TargetMode="External" Id="rId3235" /><Relationship Type="http://schemas.openxmlformats.org/officeDocument/2006/relationships/hyperlink" Target="https://maps.apple.com/?ll=35.3343351,-83.1968998&amp;q=Locust Creek Access Area" TargetMode="External" Id="rId3236" /><Relationship Type="http://schemas.openxmlformats.org/officeDocument/2006/relationships/hyperlink" Target="https://www.google.com/maps/place/Mallard+Creek+Playground/@35.3344464,-80.77377729999999,100m/data=!3m1!1e3" TargetMode="External" Id="rId3237" /><Relationship Type="http://schemas.openxmlformats.org/officeDocument/2006/relationships/hyperlink" Target="https://www.google.com/maps/search/?api=1&amp;query=35.3344464,-80.77377729999999" TargetMode="External" Id="rId3238" /><Relationship Type="http://schemas.openxmlformats.org/officeDocument/2006/relationships/hyperlink" Target="https://maps.apple.com/?ll=35.3344464,-80.77377729999999&amp;q=Mallard Creek Playground" TargetMode="External" Id="rId3239" /><Relationship Type="http://schemas.openxmlformats.org/officeDocument/2006/relationships/hyperlink" Target="https://www.google.com/maps/place/Barbecue+Creek+Park/@35.337797699999996,-78.9839228,100m/data=!3m1!1e3" TargetMode="External" Id="rId3240" /><Relationship Type="http://schemas.openxmlformats.org/officeDocument/2006/relationships/hyperlink" Target="https://www.harnett.org/parkrec/barbecue-creek-park.asp" TargetMode="External" Id="rId3241" /><Relationship Type="http://schemas.openxmlformats.org/officeDocument/2006/relationships/hyperlink" Target="https://www.google.com/maps/search/?api=1&amp;query=35.337797699999996,-78.9839228" TargetMode="External" Id="rId3242" /><Relationship Type="http://schemas.openxmlformats.org/officeDocument/2006/relationships/hyperlink" Target="https://maps.apple.com/?ll=35.337797699999996,-78.9839228&amp;q=Barbecue Creek Park" TargetMode="External" Id="rId3243" /><Relationship Type="http://schemas.openxmlformats.org/officeDocument/2006/relationships/hyperlink" Target="https://www.google.com/maps/place/Rock+Creek+Park/@35.3382293,-80.1951816,100m/data=!3m1!1e3" TargetMode="External" Id="rId3244" /><Relationship Type="http://schemas.openxmlformats.org/officeDocument/2006/relationships/hyperlink" Target="https://www.google.com/maps/search/?api=1&amp;query=35.3382293,-80.1951816" TargetMode="External" Id="rId3245" /><Relationship Type="http://schemas.openxmlformats.org/officeDocument/2006/relationships/hyperlink" Target="https://maps.apple.com/?ll=35.3382293,-80.1951816&amp;q=Rock Creek Park" TargetMode="External" Id="rId3246" /><Relationship Type="http://schemas.openxmlformats.org/officeDocument/2006/relationships/hyperlink" Target="https://www.google.com/maps/place/Moore+County+Veteran+Memorial/@35.339370599999995,-79.4011538,100m/data=!3m1!1e3" TargetMode="External" Id="rId3247" /><Relationship Type="http://schemas.openxmlformats.org/officeDocument/2006/relationships/hyperlink" Target="https://veteransmemorial.net/" TargetMode="External" Id="rId3248" /><Relationship Type="http://schemas.openxmlformats.org/officeDocument/2006/relationships/hyperlink" Target="https://www.google.com/maps/search/?api=1&amp;query=35.339370599999995,-79.4011538" TargetMode="External" Id="rId3249" /><Relationship Type="http://schemas.openxmlformats.org/officeDocument/2006/relationships/hyperlink" Target="https://maps.apple.com/?ll=35.339370599999995,-79.4011538&amp;q=Moore County Veteran Memorial" TargetMode="External" Id="rId3250" /><Relationship Type="http://schemas.openxmlformats.org/officeDocument/2006/relationships/hyperlink" Target="https://www.google.com/maps/place/Davis+Lake+Community+Playground/@35.3406823,-80.81116899999999,100m/data=!3m1!1e3" TargetMode="External" Id="rId3251" /><Relationship Type="http://schemas.openxmlformats.org/officeDocument/2006/relationships/hyperlink" Target="https://www.google.com/maps/search/?api=1&amp;query=35.3406823,-80.81116899999999" TargetMode="External" Id="rId3252" /><Relationship Type="http://schemas.openxmlformats.org/officeDocument/2006/relationships/hyperlink" Target="https://maps.apple.com/?ll=35.3406823,-80.81116899999999&amp;q=Davis Lake Community Playground" TargetMode="External" Id="rId3253" /><Relationship Type="http://schemas.openxmlformats.org/officeDocument/2006/relationships/hyperlink" Target="https://www.google.com/maps/place/Nancy+Kiser+Park/@35.3415591,-79.41510740000001,100m/data=!3m1!1e3" TargetMode="External" Id="rId3254" /><Relationship Type="http://schemas.openxmlformats.org/officeDocument/2006/relationships/hyperlink" Target="https://www.google.com/maps/search/?api=1&amp;query=35.3415591,-79.41510740000001" TargetMode="External" Id="rId3255" /><Relationship Type="http://schemas.openxmlformats.org/officeDocument/2006/relationships/hyperlink" Target="https://maps.apple.com/?ll=35.3415591,-79.41510740000001&amp;q=Nancy Kiser Park" TargetMode="External" Id="rId3256" /><Relationship Type="http://schemas.openxmlformats.org/officeDocument/2006/relationships/hyperlink" Target="https://www.google.com/maps/place/First+United+Methodist+Church+-CommonGround/@35.3420981,-81.0982294,100m/data=!3m1!1e3" TargetMode="External" Id="rId3257" /><Relationship Type="http://schemas.openxmlformats.org/officeDocument/2006/relationships/hyperlink" Target="https://www.google.com/maps/search/?api=1&amp;query=35.3420981,-81.0982294" TargetMode="External" Id="rId3258" /><Relationship Type="http://schemas.openxmlformats.org/officeDocument/2006/relationships/hyperlink" Target="https://maps.apple.com/?ll=35.3420981,-81.0982294&amp;q=First United Methodist Church -CommonGround" TargetMode="External" Id="rId3259" /><Relationship Type="http://schemas.openxmlformats.org/officeDocument/2006/relationships/hyperlink" Target="https://www.google.com/maps/place/Webster+Park/@35.343306,-83.2244429,100m/data=!3m1!1e3" TargetMode="External" Id="rId3260" /><Relationship Type="http://schemas.openxmlformats.org/officeDocument/2006/relationships/hyperlink" Target="https://jcprd.recdesk.com/Community/Facility/Detail?facilityId=62" TargetMode="External" Id="rId3261" /><Relationship Type="http://schemas.openxmlformats.org/officeDocument/2006/relationships/hyperlink" Target="https://www.google.com/maps/search/?api=1&amp;query=35.343306,-83.2244429" TargetMode="External" Id="rId3262" /><Relationship Type="http://schemas.openxmlformats.org/officeDocument/2006/relationships/hyperlink" Target="https://maps.apple.com/?ll=35.343306,-83.2244429&amp;q=Webster Park" TargetMode="External" Id="rId3263" /><Relationship Type="http://schemas.openxmlformats.org/officeDocument/2006/relationships/hyperlink" Target="https://www.google.com/maps/place/Tryon+Park/@35.3445689,-81.3381634,100m/data=!3m1!1e3" TargetMode="External" Id="rId3264" /><Relationship Type="http://schemas.openxmlformats.org/officeDocument/2006/relationships/hyperlink" Target="https://www.google.com/maps/search/?api=1&amp;query=35.3445689,-81.3381634" TargetMode="External" Id="rId3265" /><Relationship Type="http://schemas.openxmlformats.org/officeDocument/2006/relationships/hyperlink" Target="https://maps.apple.com/?ll=35.3445689,-81.3381634&amp;q=Tryon Park" TargetMode="External" Id="rId3266" /><Relationship Type="http://schemas.openxmlformats.org/officeDocument/2006/relationships/hyperlink" Target="https://www.google.com/maps/place/Charles+R.+Summey+Park/@35.345639399999996,-81.87674229999999,100m/data=!3m1!1e3" TargetMode="External" Id="rId3267" /><Relationship Type="http://schemas.openxmlformats.org/officeDocument/2006/relationships/hyperlink" Target="http://townofforestcity.com/" TargetMode="External" Id="rId3268" /><Relationship Type="http://schemas.openxmlformats.org/officeDocument/2006/relationships/hyperlink" Target="https://www.google.com/maps/search/?api=1&amp;query=35.345639399999996,-81.87674229999999" TargetMode="External" Id="rId3269" /><Relationship Type="http://schemas.openxmlformats.org/officeDocument/2006/relationships/hyperlink" Target="https://maps.apple.com/?ll=35.345639399999996,-81.87674229999999&amp;q=Charles R. Summey Park" TargetMode="External" Id="rId3270" /><Relationship Type="http://schemas.openxmlformats.org/officeDocument/2006/relationships/hyperlink" Target="https://www.google.com/maps/place/Caviness+Park/@35.3461931,-79.4158599,100m/data=!3m1!1e3" TargetMode="External" Id="rId3271" /><Relationship Type="http://schemas.openxmlformats.org/officeDocument/2006/relationships/hyperlink" Target="https://www.google.com/maps/search/?api=1&amp;query=35.3461931,-79.4158599" TargetMode="External" Id="rId3272" /><Relationship Type="http://schemas.openxmlformats.org/officeDocument/2006/relationships/hyperlink" Target="https://maps.apple.com/?ll=35.3461931,-79.4158599&amp;q=Caviness Park" TargetMode="External" Id="rId3273" /><Relationship Type="http://schemas.openxmlformats.org/officeDocument/2006/relationships/hyperlink" Target="https://www.google.com/maps/place/Eagle+lake/@35.3466275,-81.8965559,100m/data=!3m1!1e3" TargetMode="External" Id="rId3274" /><Relationship Type="http://schemas.openxmlformats.org/officeDocument/2006/relationships/hyperlink" Target="https://www.google.com/maps/search/?api=1&amp;query=35.3466275,-81.8965559" TargetMode="External" Id="rId3275" /><Relationship Type="http://schemas.openxmlformats.org/officeDocument/2006/relationships/hyperlink" Target="https://maps.apple.com/?ll=35.3466275,-81.8965559&amp;q=Eagle lake" TargetMode="External" Id="rId3276" /><Relationship Type="http://schemas.openxmlformats.org/officeDocument/2006/relationships/hyperlink" Target="https://www.google.com/maps/place/Crowe+Park/@35.3477451,-81.85180539999999,100m/data=!3m1!1e3" TargetMode="External" Id="rId3277" /><Relationship Type="http://schemas.openxmlformats.org/officeDocument/2006/relationships/hyperlink" Target="http://www.townofforestcity.com/parks-recreation" TargetMode="External" Id="rId3278" /><Relationship Type="http://schemas.openxmlformats.org/officeDocument/2006/relationships/hyperlink" Target="https://www.google.com/maps/search/?api=1&amp;query=35.3477451,-81.85180539999999" TargetMode="External" Id="rId3279" /><Relationship Type="http://schemas.openxmlformats.org/officeDocument/2006/relationships/hyperlink" Target="https://maps.apple.com/?ll=35.3477451,-81.85180539999999&amp;q=Crowe Park" TargetMode="External" Id="rId3280" /><Relationship Type="http://schemas.openxmlformats.org/officeDocument/2006/relationships/hyperlink" Target="https://www.google.com/maps/place/Wellington+Community+Playground/@35.3483078,-80.7803665,100m/data=!3m1!1e3" TargetMode="External" Id="rId3281" /><Relationship Type="http://schemas.openxmlformats.org/officeDocument/2006/relationships/hyperlink" Target="https://www.google.com/maps/search/?api=1&amp;query=35.3483078,-80.7803665" TargetMode="External" Id="rId3282" /><Relationship Type="http://schemas.openxmlformats.org/officeDocument/2006/relationships/hyperlink" Target="https://maps.apple.com/?ll=35.3483078,-80.7803665&amp;q=Wellington Community Playground" TargetMode="External" Id="rId3283" /><Relationship Type="http://schemas.openxmlformats.org/officeDocument/2006/relationships/hyperlink" Target="https://www.google.com/maps/place/Piney+Church+Playground/@35.3497711,-80.56231799999999,100m/data=!3m1!1e3" TargetMode="External" Id="rId3284" /><Relationship Type="http://schemas.openxmlformats.org/officeDocument/2006/relationships/hyperlink" Target="https://www.google.com/maps/search/?api=1&amp;query=35.3497711,-80.56231799999999" TargetMode="External" Id="rId3285" /><Relationship Type="http://schemas.openxmlformats.org/officeDocument/2006/relationships/hyperlink" Target="https://maps.apple.com/?ll=35.3497711,-80.56231799999999&amp;q=Piney Church Playground" TargetMode="External" Id="rId3286" /><Relationship Type="http://schemas.openxmlformats.org/officeDocument/2006/relationships/hyperlink" Target="https://www.google.com/maps/place/Albemarle+City+Parks+%26+Rec/@35.35056590000001,-80.1995611,100m/data=!3m1!1e3" TargetMode="External" Id="rId3287" /><Relationship Type="http://schemas.openxmlformats.org/officeDocument/2006/relationships/hyperlink" Target="https://www.google.com/maps/search/?api=1&amp;query=35.35056590000001,-80.1995611" TargetMode="External" Id="rId3288" /><Relationship Type="http://schemas.openxmlformats.org/officeDocument/2006/relationships/hyperlink" Target="https://maps.apple.com/?ll=35.35056590000001,-80.1995611&amp;q=Albemarle City Parks &amp; Rec" TargetMode="External" Id="rId3289" /><Relationship Type="http://schemas.openxmlformats.org/officeDocument/2006/relationships/hyperlink" Target="https://www.google.com/maps/place/Dog+Park+at+Clarks+Creek+Community+Park/@35.351244799999996,-80.81191,100m/data=!3m1!1e3" TargetMode="External" Id="rId3290" /><Relationship Type="http://schemas.openxmlformats.org/officeDocument/2006/relationships/hyperlink" Target="https://www.google.com/maps/search/?api=1&amp;query=35.351244799999996,-80.81191" TargetMode="External" Id="rId3291" /><Relationship Type="http://schemas.openxmlformats.org/officeDocument/2006/relationships/hyperlink" Target="https://maps.apple.com/?ll=35.351244799999996,-80.81191&amp;q=Dog Park at Clarks Creek Community Park" TargetMode="External" Id="rId3292" /><Relationship Type="http://schemas.openxmlformats.org/officeDocument/2006/relationships/hyperlink" Target="https://www.google.com/maps/place/Latta+Nature+Preserve+Waterfront/@35.3517894,-80.9300701,100m/data=!3m1!1e3" TargetMode="External" Id="rId3293" /><Relationship Type="http://schemas.openxmlformats.org/officeDocument/2006/relationships/hyperlink" Target="https://www.google.com/maps/search/?api=1&amp;query=35.3517894,-80.9300701" TargetMode="External" Id="rId3294" /><Relationship Type="http://schemas.openxmlformats.org/officeDocument/2006/relationships/hyperlink" Target="https://maps.apple.com/?ll=35.3517894,-80.9300701&amp;q=Latta Nature Preserve Waterfront" TargetMode="External" Id="rId3295" /><Relationship Type="http://schemas.openxmlformats.org/officeDocument/2006/relationships/hyperlink" Target="https://www.google.com/maps/place/Kellogg+nature+trails/@35.3518371,-82.5377079,100m/data=!3m1!1e3" TargetMode="External" Id="rId3296" /><Relationship Type="http://schemas.openxmlformats.org/officeDocument/2006/relationships/hyperlink" Target="http://blueridgeheritagetrail.com/explore-a-trail-of-heritage-treasures/the-perry-n-rudnick-art-nature-trail/" TargetMode="External" Id="rId3297" /><Relationship Type="http://schemas.openxmlformats.org/officeDocument/2006/relationships/hyperlink" Target="https://www.google.com/maps/search/?api=1&amp;query=35.3518371,-82.5377079" TargetMode="External" Id="rId3298" /><Relationship Type="http://schemas.openxmlformats.org/officeDocument/2006/relationships/hyperlink" Target="https://maps.apple.com/?ll=35.3518371,-82.5377079&amp;q=Kellogg nature trails" TargetMode="External" Id="rId3299" /><Relationship Type="http://schemas.openxmlformats.org/officeDocument/2006/relationships/hyperlink" Target="https://www.google.com/maps/place/Avon+Village+Playground/@35.352485699999995,-75.50469439999999,100m/data=!3m1!1e3" TargetMode="External" Id="rId3300" /><Relationship Type="http://schemas.openxmlformats.org/officeDocument/2006/relationships/hyperlink" Target="https://www.google.com/maps/search/?api=1&amp;query=35.352485699999995,-75.50469439999999" TargetMode="External" Id="rId3301" /><Relationship Type="http://schemas.openxmlformats.org/officeDocument/2006/relationships/hyperlink" Target="https://maps.apple.com/?ll=35.352485699999995,-75.50469439999999&amp;q=Avon Village Playground" TargetMode="External" Id="rId3302" /><Relationship Type="http://schemas.openxmlformats.org/officeDocument/2006/relationships/hyperlink" Target="https://www.google.com/maps/place/Clarks+Creek+Park/@35.3538217,-80.8067305,100m/data=!3m1!1e3" TargetMode="External" Id="rId3303" /><Relationship Type="http://schemas.openxmlformats.org/officeDocument/2006/relationships/hyperlink" Target="https://www.google.com/maps/search/?api=1&amp;query=35.3538217,-80.8067305" TargetMode="External" Id="rId3304" /><Relationship Type="http://schemas.openxmlformats.org/officeDocument/2006/relationships/hyperlink" Target="https://maps.apple.com/?ll=35.3538217,-80.8067305&amp;q=Clarks Creek Park" TargetMode="External" Id="rId3305" /><Relationship Type="http://schemas.openxmlformats.org/officeDocument/2006/relationships/hyperlink" Target="https://www.google.com/maps/place/City+Lake+Park/@35.35441,-80.2313951,100m/data=!3m1!1e3" TargetMode="External" Id="rId3306" /><Relationship Type="http://schemas.openxmlformats.org/officeDocument/2006/relationships/hyperlink" Target="https://www.google.com/maps/search/?api=1&amp;query=35.35441,-80.2313951" TargetMode="External" Id="rId3307" /><Relationship Type="http://schemas.openxmlformats.org/officeDocument/2006/relationships/hyperlink" Target="https://maps.apple.com/?ll=35.35441,-80.2313951&amp;q=City Lake Park" TargetMode="External" Id="rId3308" /><Relationship Type="http://schemas.openxmlformats.org/officeDocument/2006/relationships/hyperlink" Target="https://www.google.com/maps/place/Montgomery+Memorial+Park/@35.3546225,-80.2061872,100m/data=!3m1!1e3" TargetMode="External" Id="rId3309" /><Relationship Type="http://schemas.openxmlformats.org/officeDocument/2006/relationships/hyperlink" Target="https://www.google.com/maps/search/?api=1&amp;query=35.3546225,-80.2061872" TargetMode="External" Id="rId3310" /><Relationship Type="http://schemas.openxmlformats.org/officeDocument/2006/relationships/hyperlink" Target="https://maps.apple.com/?ll=35.3546225,-80.2061872&amp;q=Montgomery Memorial Park" TargetMode="External" Id="rId3311" /><Relationship Type="http://schemas.openxmlformats.org/officeDocument/2006/relationships/hyperlink" Target="https://www.google.com/maps/place/Shining+Rock+Wilderness/@35.355107499999995,-82.8440195,100m/data=!3m1!1e3" TargetMode="External" Id="rId3312" /><Relationship Type="http://schemas.openxmlformats.org/officeDocument/2006/relationships/hyperlink" Target="http://www.fs.usda.gov/r08/northcarolina/recreation/shining-rock-wilderness" TargetMode="External" Id="rId3313" /><Relationship Type="http://schemas.openxmlformats.org/officeDocument/2006/relationships/hyperlink" Target="https://www.google.com/maps/search/?api=1&amp;query=35.355107499999995,-82.8440195" TargetMode="External" Id="rId3314" /><Relationship Type="http://schemas.openxmlformats.org/officeDocument/2006/relationships/hyperlink" Target="https://maps.apple.com/?ll=35.355107499999995,-82.8440195&amp;q=Shining Rock Wilderness" TargetMode="External" Id="rId3315" /><Relationship Type="http://schemas.openxmlformats.org/officeDocument/2006/relationships/hyperlink" Target="https://www.google.com/maps/place/Crestview+Park/@35.355115100000006,-81.9652231,100m/data=!3m1!1e3" TargetMode="External" Id="rId3316" /><Relationship Type="http://schemas.openxmlformats.org/officeDocument/2006/relationships/hyperlink" Target="https://www.rutherfordton.net/town-parks-and-trails/" TargetMode="External" Id="rId3317" /><Relationship Type="http://schemas.openxmlformats.org/officeDocument/2006/relationships/hyperlink" Target="https://www.google.com/maps/search/?api=1&amp;query=35.355115100000006,-81.9652231" TargetMode="External" Id="rId3318" /><Relationship Type="http://schemas.openxmlformats.org/officeDocument/2006/relationships/hyperlink" Target="https://maps.apple.com/?ll=35.355115100000006,-81.9652231&amp;q=Crestview Park" TargetMode="External" Id="rId3319" /><Relationship Type="http://schemas.openxmlformats.org/officeDocument/2006/relationships/hyperlink" Target="https://www.google.com/maps/place/Spindale+Town+Recreation+Department/@35.3565711,-81.93041269999999,100m/data=!3m1!1e3" TargetMode="External" Id="rId3320" /><Relationship Type="http://schemas.openxmlformats.org/officeDocument/2006/relationships/hyperlink" Target="http://www.spindalenc.net/" TargetMode="External" Id="rId3321" /><Relationship Type="http://schemas.openxmlformats.org/officeDocument/2006/relationships/hyperlink" Target="https://www.google.com/maps/search/?api=1&amp;query=35.3565711,-81.93041269999999" TargetMode="External" Id="rId3322" /><Relationship Type="http://schemas.openxmlformats.org/officeDocument/2006/relationships/hyperlink" Target="https://maps.apple.com/?ll=35.3565711,-81.93041269999999&amp;q=Spindale Town Recreation Department" TargetMode="External" Id="rId3323" /><Relationship Type="http://schemas.openxmlformats.org/officeDocument/2006/relationships/hyperlink" Target="https://www.google.com/maps/place/Biscoe+Park/@35.3567269,-79.7861363,100m/data=!3m1!1e3" TargetMode="External" Id="rId3324" /><Relationship Type="http://schemas.openxmlformats.org/officeDocument/2006/relationships/hyperlink" Target="https://townofbiscoe.gov/parks_recreation/index.php" TargetMode="External" Id="rId3325" /><Relationship Type="http://schemas.openxmlformats.org/officeDocument/2006/relationships/hyperlink" Target="https://www.google.com/maps/search/?api=1&amp;query=35.3567269,-79.7861363" TargetMode="External" Id="rId3326" /><Relationship Type="http://schemas.openxmlformats.org/officeDocument/2006/relationships/hyperlink" Target="https://maps.apple.com/?ll=35.3567269,-79.7861363&amp;q=Biscoe Park" TargetMode="External" Id="rId3327" /><Relationship Type="http://schemas.openxmlformats.org/officeDocument/2006/relationships/hyperlink" Target="https://www.google.com/maps/place/YMCA+Park/@35.356738899999996,-80.19831239999999,100m/data=!3m1!1e3" TargetMode="External" Id="rId3328" /><Relationship Type="http://schemas.openxmlformats.org/officeDocument/2006/relationships/hyperlink" Target="https://www.stanlyymca.org/" TargetMode="External" Id="rId3329" /><Relationship Type="http://schemas.openxmlformats.org/officeDocument/2006/relationships/hyperlink" Target="https://www.google.com/maps/search/?api=1&amp;query=35.356738899999996,-80.19831239999999" TargetMode="External" Id="rId3330" /><Relationship Type="http://schemas.openxmlformats.org/officeDocument/2006/relationships/hyperlink" Target="https://maps.apple.com/?ll=35.356738899999996,-80.19831239999999&amp;q=YMCA Park" TargetMode="External" Id="rId3331" /><Relationship Type="http://schemas.openxmlformats.org/officeDocument/2006/relationships/hyperlink" Target="https://www.google.com/maps/place/W+W+Flowe+Park/@35.3572906,-80.5858001,100m/data=!3m1!1e3" TargetMode="External" Id="rId3332" /><Relationship Type="http://schemas.openxmlformats.org/officeDocument/2006/relationships/hyperlink" Target="https://www.google.com/maps/search/?api=1&amp;query=35.3572906,-80.5858001" TargetMode="External" Id="rId3333" /><Relationship Type="http://schemas.openxmlformats.org/officeDocument/2006/relationships/hyperlink" Target="https://maps.apple.com/?ll=35.3572906,-80.5858001&amp;q=W W Flowe Park" TargetMode="External" Id="rId3334" /><Relationship Type="http://schemas.openxmlformats.org/officeDocument/2006/relationships/hyperlink" Target="https://www.google.com/maps/place/Latta+Nature+Preserve/@35.35756140000001,-80.90697639999999,100m/data=!3m1!1e3" TargetMode="External" Id="rId3335" /><Relationship Type="http://schemas.openxmlformats.org/officeDocument/2006/relationships/hyperlink" Target="https://parkandrec.mecknc.gov/Places-to-Visit/Nature" TargetMode="External" Id="rId3336" /><Relationship Type="http://schemas.openxmlformats.org/officeDocument/2006/relationships/hyperlink" Target="https://www.google.com/maps/search/?api=1&amp;query=35.35756140000001,-80.90697639999999" TargetMode="External" Id="rId3337" /><Relationship Type="http://schemas.openxmlformats.org/officeDocument/2006/relationships/hyperlink" Target="https://maps.apple.com/?ll=35.35756140000001,-80.90697639999999&amp;q=Latta Nature Preserve" TargetMode="External" Id="rId3338" /><Relationship Type="http://schemas.openxmlformats.org/officeDocument/2006/relationships/hyperlink" Target="https://www.google.com/maps/place/Alexandriana+Historic+Site/@35.357836999999996,-80.8233554,100m/data=!3m1!1e3" TargetMode="External" Id="rId3339" /><Relationship Type="http://schemas.openxmlformats.org/officeDocument/2006/relationships/hyperlink" Target="https://www.google.com/maps/search/?api=1&amp;query=35.357836999999996,-80.8233554" TargetMode="External" Id="rId3340" /><Relationship Type="http://schemas.openxmlformats.org/officeDocument/2006/relationships/hyperlink" Target="https://maps.apple.com/?ll=35.357836999999996,-80.8233554&amp;q=Alexandriana Historic Site" TargetMode="External" Id="rId3341" /><Relationship Type="http://schemas.openxmlformats.org/officeDocument/2006/relationships/hyperlink" Target="https://www.google.com/maps/place/Joyce+Kilmer+Memorial+Forest%2C+Cheoah+Ranger+District%2C+Nantahala+National+Forest/@35.3589519,-83.92908179999999,100m/data=!3m1!1e3" TargetMode="External" Id="rId3342" /><Relationship Type="http://schemas.openxmlformats.org/officeDocument/2006/relationships/hyperlink" Target="http://www.fs.usda.gov/recarea/nfsnc/null/recarea/?recid=48920&amp;actid=70" TargetMode="External" Id="rId3343" /><Relationship Type="http://schemas.openxmlformats.org/officeDocument/2006/relationships/hyperlink" Target="https://www.google.com/maps/search/?api=1&amp;query=35.3589519,-83.92908179999999" TargetMode="External" Id="rId3344" /><Relationship Type="http://schemas.openxmlformats.org/officeDocument/2006/relationships/hyperlink" Target="https://maps.apple.com/?ll=35.3589519,-83.92908179999999&amp;q=Joyce Kilmer Memorial Forest, Cheoah Ranger District, Nantahala National Forest" TargetMode="External" Id="rId3345" /><Relationship Type="http://schemas.openxmlformats.org/officeDocument/2006/relationships/hyperlink" Target="https://www.google.com/maps/place/Swanquarter+National+Wildlife+Refuge+-+Main+Unit/@35.3594801,-76.2519755,100m/data=!3m1!1e3" TargetMode="External" Id="rId3346" /><Relationship Type="http://schemas.openxmlformats.org/officeDocument/2006/relationships/hyperlink" Target="https://www.google.com/maps/search/?api=1&amp;query=35.3594801,-76.2519755" TargetMode="External" Id="rId3347" /><Relationship Type="http://schemas.openxmlformats.org/officeDocument/2006/relationships/hyperlink" Target="https://maps.apple.com/?ll=35.3594801,-76.2519755&amp;q=Swanquarter National Wildlife Refuge - Main Unit" TargetMode="External" Id="rId3348" /><Relationship Type="http://schemas.openxmlformats.org/officeDocument/2006/relationships/hyperlink" Target="https://www.google.com/maps/place/Norris+Park/@35.3603808,-81.9685315,100m/data=!3m1!1e3" TargetMode="External" Id="rId3349" /><Relationship Type="http://schemas.openxmlformats.org/officeDocument/2006/relationships/hyperlink" Target="https://www.rutherfordton.net/" TargetMode="External" Id="rId3350" /><Relationship Type="http://schemas.openxmlformats.org/officeDocument/2006/relationships/hyperlink" Target="https://www.google.com/maps/search/?api=1&amp;query=35.3603808,-81.9685315" TargetMode="External" Id="rId3351" /><Relationship Type="http://schemas.openxmlformats.org/officeDocument/2006/relationships/hyperlink" Target="https://maps.apple.com/?ll=35.3603808,-81.9685315&amp;q=Norris Park" TargetMode="External" Id="rId3352" /><Relationship Type="http://schemas.openxmlformats.org/officeDocument/2006/relationships/hyperlink" Target="https://www.google.com/maps/place/Mallard+Creek+Park/@35.3614698,-80.7624001,100m/data=!3m1!1e3" TargetMode="External" Id="rId3353" /><Relationship Type="http://schemas.openxmlformats.org/officeDocument/2006/relationships/hyperlink" Target="https://www.google.com/maps/search/?api=1&amp;query=35.3614698,-80.7624001" TargetMode="External" Id="rId3354" /><Relationship Type="http://schemas.openxmlformats.org/officeDocument/2006/relationships/hyperlink" Target="https://maps.apple.com/?ll=35.3614698,-80.7624001&amp;q=Mallard Creek Park" TargetMode="External" Id="rId3355" /><Relationship Type="http://schemas.openxmlformats.org/officeDocument/2006/relationships/hyperlink" Target="https://www.google.com/maps/place/Frank+Liske+Park/@35.361684,-80.6182017,100m/data=!3m1!1e3" TargetMode="External" Id="rId3356" /><Relationship Type="http://schemas.openxmlformats.org/officeDocument/2006/relationships/hyperlink" Target="https://www.google.com/maps/search/?api=1&amp;query=35.361684,-80.6182017" TargetMode="External" Id="rId3357" /><Relationship Type="http://schemas.openxmlformats.org/officeDocument/2006/relationships/hyperlink" Target="https://maps.apple.com/?ll=35.361684,-80.6182017&amp;q=Frank Liske Park" TargetMode="External" Id="rId3358" /><Relationship Type="http://schemas.openxmlformats.org/officeDocument/2006/relationships/hyperlink" Target="https://www.google.com/maps/place/Densons+Creek+Nature+Trail/@35.3622636,-79.8622501,100m/data=!3m1!1e3" TargetMode="External" Id="rId3359" /><Relationship Type="http://schemas.openxmlformats.org/officeDocument/2006/relationships/hyperlink" Target="https://www.google.com/maps/search/?api=1&amp;query=35.3622636,-79.8622501" TargetMode="External" Id="rId3360" /><Relationship Type="http://schemas.openxmlformats.org/officeDocument/2006/relationships/hyperlink" Target="https://maps.apple.com/?ll=35.3622636,-79.8622501&amp;q=Densons Creek Nature Trail" TargetMode="External" Id="rId3361" /><Relationship Type="http://schemas.openxmlformats.org/officeDocument/2006/relationships/hyperlink" Target="https://www.google.com/maps/place/Dellinger%E2%80%99s+Room+to+Roam+Private+Dog+Park+%28must+book+through+Sniffspot%29/@35.362272,-81.374217,100m/data=!3m1!1e3" TargetMode="External" Id="rId3362" /><Relationship Type="http://schemas.openxmlformats.org/officeDocument/2006/relationships/hyperlink" Target="https://www.sniffspot.com/to/a8uxg" TargetMode="External" Id="rId3363" /><Relationship Type="http://schemas.openxmlformats.org/officeDocument/2006/relationships/hyperlink" Target="https://www.google.com/maps/search/?api=1&amp;query=35.362272,-81.374217" TargetMode="External" Id="rId3364" /><Relationship Type="http://schemas.openxmlformats.org/officeDocument/2006/relationships/hyperlink" Target="https://maps.apple.com/?ll=35.362272,-81.374217&amp;q=Dellinger&#8217;s Room to Roam Private Dog Park (must book through Sniffspot)" TargetMode="External" Id="rId3365" /><Relationship Type="http://schemas.openxmlformats.org/officeDocument/2006/relationships/hyperlink" Target="https://www.google.com/maps/place/Max+Gunter+Park/@35.363096299999995,-81.8345609,100m/data=!3m1!1e3" TargetMode="External" Id="rId3366" /><Relationship Type="http://schemas.openxmlformats.org/officeDocument/2006/relationships/hyperlink" Target="https://www.google.com/maps/search/?api=1&amp;query=35.363096299999995,-81.8345609" TargetMode="External" Id="rId3367" /><Relationship Type="http://schemas.openxmlformats.org/officeDocument/2006/relationships/hyperlink" Target="https://maps.apple.com/?ll=35.363096299999995,-81.8345609&amp;q=Max Gunter Park" TargetMode="External" Id="rId3368" /><Relationship Type="http://schemas.openxmlformats.org/officeDocument/2006/relationships/hyperlink" Target="https://www.google.com/maps/place/Swanquarter+Wilderness/@35.3656742,-76.3966313,100m/data=!3m1!1e3" TargetMode="External" Id="rId3369" /><Relationship Type="http://schemas.openxmlformats.org/officeDocument/2006/relationships/hyperlink" Target="https://wilderness.net/visit-wilderness/?ID=585" TargetMode="External" Id="rId3370" /><Relationship Type="http://schemas.openxmlformats.org/officeDocument/2006/relationships/hyperlink" Target="https://www.google.com/maps/search/?api=1&amp;query=35.3656742,-76.3966313" TargetMode="External" Id="rId3371" /><Relationship Type="http://schemas.openxmlformats.org/officeDocument/2006/relationships/hyperlink" Target="https://maps.apple.com/?ll=35.3656742,-76.3966313&amp;q=Swanquarter Wilderness" TargetMode="External" Id="rId3372" /><Relationship Type="http://schemas.openxmlformats.org/officeDocument/2006/relationships/hyperlink" Target="https://www.google.com/maps/place/Uwharrie+National+Forest/@35.3660613,-79.9632863,100m/data=!3m1!1e3" TargetMode="External" Id="rId3373" /><Relationship Type="http://schemas.openxmlformats.org/officeDocument/2006/relationships/hyperlink" Target="https://www.fs.usda.gov/recarea/nfsnc/recarea/?recid=48934" TargetMode="External" Id="rId3374" /><Relationship Type="http://schemas.openxmlformats.org/officeDocument/2006/relationships/hyperlink" Target="https://www.google.com/maps/search/?api=1&amp;query=35.3660613,-79.9632863" TargetMode="External" Id="rId3375" /><Relationship Type="http://schemas.openxmlformats.org/officeDocument/2006/relationships/hyperlink" Target="https://maps.apple.com/?ll=35.3660613,-79.9632863&amp;q=Uwharrie National Forest" TargetMode="External" Id="rId3376" /><Relationship Type="http://schemas.openxmlformats.org/officeDocument/2006/relationships/hyperlink" Target="https://www.google.com/maps/place/Dillsboro+Launch+Park/@35.3676202,-83.2523674,100m/data=!3m1!1e3" TargetMode="External" Id="rId3377" /><Relationship Type="http://schemas.openxmlformats.org/officeDocument/2006/relationships/hyperlink" Target="https://www.google.com/maps/search/?api=1&amp;query=35.3676202,-83.2523674" TargetMode="External" Id="rId3378" /><Relationship Type="http://schemas.openxmlformats.org/officeDocument/2006/relationships/hyperlink" Target="https://maps.apple.com/?ll=35.3676202,-83.2523674&amp;q=Dillsboro Launch Park" TargetMode="External" Id="rId3379" /><Relationship Type="http://schemas.openxmlformats.org/officeDocument/2006/relationships/hyperlink" Target="https://www.google.com/maps/place/Mina+Weil+Park/@35.3677558,-78.000283,100m/data=!3m1!1e3" TargetMode="External" Id="rId3380" /><Relationship Type="http://schemas.openxmlformats.org/officeDocument/2006/relationships/hyperlink" Target="http://www.goldsboroparksandrec.com/parks/minaweilpark/" TargetMode="External" Id="rId3381" /><Relationship Type="http://schemas.openxmlformats.org/officeDocument/2006/relationships/hyperlink" Target="https://www.google.com/maps/search/?api=1&amp;query=35.3677558,-78.000283" TargetMode="External" Id="rId3382" /><Relationship Type="http://schemas.openxmlformats.org/officeDocument/2006/relationships/hyperlink" Target="https://maps.apple.com/?ll=35.3677558,-78.000283&amp;q=Mina Weil Park" TargetMode="External" Id="rId3383" /><Relationship Type="http://schemas.openxmlformats.org/officeDocument/2006/relationships/hyperlink" Target="https://www.google.com/maps/place/Eco-Park+at+Watershed+Resort/@35.3678976,-83.5447021,100m/data=!3m1!1e3" TargetMode="External" Id="rId3384" /><Relationship Type="http://schemas.openxmlformats.org/officeDocument/2006/relationships/hyperlink" Target="https://www.google.com/maps/search/?api=1&amp;query=35.3678976,-83.5447021" TargetMode="External" Id="rId3385" /><Relationship Type="http://schemas.openxmlformats.org/officeDocument/2006/relationships/hyperlink" Target="https://maps.apple.com/?ll=35.3678976,-83.5447021&amp;q=Eco-Park at Watershed Resort" TargetMode="External" Id="rId3386" /><Relationship Type="http://schemas.openxmlformats.org/officeDocument/2006/relationships/hyperlink" Target="https://www.google.com/maps/place/Busco+Beach+and+ATV+Park/@35.3680052,-78.029906,100m/data=!3m1!1e3" TargetMode="External" Id="rId3387" /><Relationship Type="http://schemas.openxmlformats.org/officeDocument/2006/relationships/hyperlink" Target="http://www.buscobeach.com/" TargetMode="External" Id="rId3388" /><Relationship Type="http://schemas.openxmlformats.org/officeDocument/2006/relationships/hyperlink" Target="https://www.google.com/maps/search/?api=1&amp;query=35.3680052,-78.029906" TargetMode="External" Id="rId3389" /><Relationship Type="http://schemas.openxmlformats.org/officeDocument/2006/relationships/hyperlink" Target="https://maps.apple.com/?ll=35.3680052,-78.029906&amp;q=Busco Beach and ATV Park" TargetMode="External" Id="rId3390" /><Relationship Type="http://schemas.openxmlformats.org/officeDocument/2006/relationships/hyperlink" Target="https://www.google.com/maps/place/Charles+Deviney+Park/@35.3685237,-81.9230527,100m/data=!3m1!1e3" TargetMode="External" Id="rId3391" /><Relationship Type="http://schemas.openxmlformats.org/officeDocument/2006/relationships/hyperlink" Target="https://www.google.com/maps/search/?api=1&amp;query=35.3685237,-81.9230527" TargetMode="External" Id="rId3392" /><Relationship Type="http://schemas.openxmlformats.org/officeDocument/2006/relationships/hyperlink" Target="https://maps.apple.com/?ll=35.3685237,-81.9230527&amp;q=Charles Deviney Park" TargetMode="External" Id="rId3393" /><Relationship Type="http://schemas.openxmlformats.org/officeDocument/2006/relationships/hyperlink" Target="https://www.google.com/maps/place/Harper+Park/@35.369002800000004,-81.0940911,100m/data=!3m1!1e3" TargetMode="External" Id="rId3394" /><Relationship Type="http://schemas.openxmlformats.org/officeDocument/2006/relationships/hyperlink" Target="https://www.google.com/maps/search/?api=1&amp;query=35.369002800000004,-81.0940911" TargetMode="External" Id="rId3395" /><Relationship Type="http://schemas.openxmlformats.org/officeDocument/2006/relationships/hyperlink" Target="https://maps.apple.com/?ll=35.369002800000004,-81.0940911&amp;q=Harper Park" TargetMode="External" Id="rId3396" /><Relationship Type="http://schemas.openxmlformats.org/officeDocument/2006/relationships/hyperlink" Target="https://www.google.com/maps/place/Cherry+Bounce+Trail/@35.369059199999995,-81.9574877,100m/data=!3m1!1e3" TargetMode="External" Id="rId3397" /><Relationship Type="http://schemas.openxmlformats.org/officeDocument/2006/relationships/hyperlink" Target="https://www.google.com/maps/search/?api=1&amp;query=35.369059199999995,-81.9574877" TargetMode="External" Id="rId3398" /><Relationship Type="http://schemas.openxmlformats.org/officeDocument/2006/relationships/hyperlink" Target="https://maps.apple.com/?ll=35.369059199999995,-81.9574877&amp;q=Cherry Bounce Trail" TargetMode="External" Id="rId3399" /><Relationship Type="http://schemas.openxmlformats.org/officeDocument/2006/relationships/hyperlink" Target="https://www.google.com/maps/place/Westgate+Park/@35.3695155,-81.395957,100m/data=!3m1!1e3" TargetMode="External" Id="rId3400" /><Relationship Type="http://schemas.openxmlformats.org/officeDocument/2006/relationships/hyperlink" Target="https://www.google.com/maps/search/?api=1&amp;query=35.3695155,-81.395957" TargetMode="External" Id="rId3401" /><Relationship Type="http://schemas.openxmlformats.org/officeDocument/2006/relationships/hyperlink" Target="https://maps.apple.com/?ll=35.3695155,-81.395957&amp;q=Westgate Park" TargetMode="External" Id="rId3402" /><Relationship Type="http://schemas.openxmlformats.org/officeDocument/2006/relationships/hyperlink" Target="https://www.google.com/maps/place/Lowe+Warner+Park/@35.3696049,-79.8860323,100m/data=!3m1!1e3" TargetMode="External" Id="rId3403" /><Relationship Type="http://schemas.openxmlformats.org/officeDocument/2006/relationships/hyperlink" Target="https://www.google.com/maps/search/?api=1&amp;query=35.3696049,-79.8860323" TargetMode="External" Id="rId3404" /><Relationship Type="http://schemas.openxmlformats.org/officeDocument/2006/relationships/hyperlink" Target="https://maps.apple.com/?ll=35.3696049,-79.8860323&amp;q=Lowe Warner Park" TargetMode="External" Id="rId3405" /><Relationship Type="http://schemas.openxmlformats.org/officeDocument/2006/relationships/hyperlink" Target="https://www.google.com/maps/place/Cowans+Ford+Wildlife+Refuge/@35.369608,-80.974486,100m/data=!3m1!1e3" TargetMode="External" Id="rId3406" /><Relationship Type="http://schemas.openxmlformats.org/officeDocument/2006/relationships/hyperlink" Target="https://parkandrec.mecknc.gov/Places-to-Visit/Nature" TargetMode="External" Id="rId3407" /><Relationship Type="http://schemas.openxmlformats.org/officeDocument/2006/relationships/hyperlink" Target="https://www.google.com/maps/search/?api=1&amp;query=35.369608,-80.974486" TargetMode="External" Id="rId3408" /><Relationship Type="http://schemas.openxmlformats.org/officeDocument/2006/relationships/hyperlink" Target="https://maps.apple.com/?ll=35.369608,-80.974486&amp;q=Cowans Ford Wildlife Refuge" TargetMode="External" Id="rId3409" /><Relationship Type="http://schemas.openxmlformats.org/officeDocument/2006/relationships/hyperlink" Target="https://www.google.com/maps/place/Berkeley+Park/@35.3702322,-77.9383434,100m/data=!3m1!1e3" TargetMode="External" Id="rId3410" /><Relationship Type="http://schemas.openxmlformats.org/officeDocument/2006/relationships/hyperlink" Target="http://www.goldsboroparksandrec.com/parks/berkeleypark/" TargetMode="External" Id="rId3411" /><Relationship Type="http://schemas.openxmlformats.org/officeDocument/2006/relationships/hyperlink" Target="https://www.google.com/maps/search/?api=1&amp;query=35.3702322,-77.9383434" TargetMode="External" Id="rId3412" /><Relationship Type="http://schemas.openxmlformats.org/officeDocument/2006/relationships/hyperlink" Target="https://maps.apple.com/?ll=35.3702322,-77.9383434&amp;q=Berkeley Park" TargetMode="External" Id="rId3413" /><Relationship Type="http://schemas.openxmlformats.org/officeDocument/2006/relationships/hyperlink" Target="https://www.google.com/maps/place/Morrow+Mountain+State+Park/@35.3703453,-80.101062,100m/data=!3m1!1e3" TargetMode="External" Id="rId3414" /><Relationship Type="http://schemas.openxmlformats.org/officeDocument/2006/relationships/hyperlink" Target="http://www.ncparks.gov/morrow-mountain-state-park" TargetMode="External" Id="rId3415" /><Relationship Type="http://schemas.openxmlformats.org/officeDocument/2006/relationships/hyperlink" Target="https://www.google.com/maps/search/?api=1&amp;query=35.3703453,-80.101062" TargetMode="External" Id="rId3416" /><Relationship Type="http://schemas.openxmlformats.org/officeDocument/2006/relationships/hyperlink" Target="https://maps.apple.com/?ll=35.3703453,-80.101062&amp;q=Morrow Mountain State Park" TargetMode="External" Id="rId3417" /><Relationship Type="http://schemas.openxmlformats.org/officeDocument/2006/relationships/hyperlink" Target="https://www.google.com/maps/place/John+Lawson+Nature+Trail/@35.370461899999995,-77.4390334,100m/data=!3m1!1e3" TargetMode="External" Id="rId3418" /><Relationship Type="http://schemas.openxmlformats.org/officeDocument/2006/relationships/hyperlink" Target="https://www.google.com/maps/search/?api=1&amp;query=35.370461899999995,-77.4390334" TargetMode="External" Id="rId3419" /><Relationship Type="http://schemas.openxmlformats.org/officeDocument/2006/relationships/hyperlink" Target="https://maps.apple.com/?ll=35.370461899999995,-77.4390334&amp;q=John Lawson Nature Trail" TargetMode="External" Id="rId3420" /><Relationship Type="http://schemas.openxmlformats.org/officeDocument/2006/relationships/hyperlink" Target="https://www.google.com/maps/place/Howell+Woods+Environmental+Learning+Center/@35.370879099999996,-78.30589859999999,100m/data=!3m1!1e3" TargetMode="External" Id="rId3421" /><Relationship Type="http://schemas.openxmlformats.org/officeDocument/2006/relationships/hyperlink" Target="https://johnstoncc-14288.page451.sites.451.io/" TargetMode="External" Id="rId3422" /><Relationship Type="http://schemas.openxmlformats.org/officeDocument/2006/relationships/hyperlink" Target="https://www.google.com/maps/search/?api=1&amp;query=35.370879099999996,-78.30589859999999" TargetMode="External" Id="rId3423" /><Relationship Type="http://schemas.openxmlformats.org/officeDocument/2006/relationships/hyperlink" Target="https://maps.apple.com/?ll=35.370879099999996,-78.30589859999999&amp;q=Howell Woods Environmental Learning Center" TargetMode="External" Id="rId3424" /><Relationship Type="http://schemas.openxmlformats.org/officeDocument/2006/relationships/hyperlink" Target="https://www.google.com/maps/place/Kiwanis+Park/@35.372630199999996,-81.95521459999999,100m/data=!3m1!1e3" TargetMode="External" Id="rId3425" /><Relationship Type="http://schemas.openxmlformats.org/officeDocument/2006/relationships/hyperlink" Target="https://www.google.com/maps/search/?api=1&amp;query=35.372630199999996,-81.95521459999999" TargetMode="External" Id="rId3426" /><Relationship Type="http://schemas.openxmlformats.org/officeDocument/2006/relationships/hyperlink" Target="https://maps.apple.com/?ll=35.372630199999996,-81.95521459999999&amp;q=Kiwanis Park" TargetMode="External" Id="rId3427" /><Relationship Type="http://schemas.openxmlformats.org/officeDocument/2006/relationships/hyperlink" Target="https://www.google.com/maps/place/Monteith+Farmstead+and+Community+Park/@35.372643499999995,-83.2456157,100m/data=!3m1!1e3" TargetMode="External" Id="rId3428" /><Relationship Type="http://schemas.openxmlformats.org/officeDocument/2006/relationships/hyperlink" Target="https://www.google.com/maps/search/?api=1&amp;query=35.372643499999995,-83.2456157" TargetMode="External" Id="rId3429" /><Relationship Type="http://schemas.openxmlformats.org/officeDocument/2006/relationships/hyperlink" Target="https://maps.apple.com/?ll=35.372643499999995,-83.2456157&amp;q=Monteith Farmstead and Community Park" TargetMode="External" Id="rId3430" /><Relationship Type="http://schemas.openxmlformats.org/officeDocument/2006/relationships/hyperlink" Target="https://www.google.com/maps/place/Weddington+Road+Bark+Park/@35.3728237,-80.7038773,100m/data=!3m1!1e3" TargetMode="External" Id="rId3431" /><Relationship Type="http://schemas.openxmlformats.org/officeDocument/2006/relationships/hyperlink" Target="https://www.google.com/maps/search/?api=1&amp;query=35.3728237,-80.7038773" TargetMode="External" Id="rId3432" /><Relationship Type="http://schemas.openxmlformats.org/officeDocument/2006/relationships/hyperlink" Target="https://maps.apple.com/?ll=35.3728237,-80.7038773&amp;q=Weddington Road Bark Park" TargetMode="External" Id="rId3433" /><Relationship Type="http://schemas.openxmlformats.org/officeDocument/2006/relationships/hyperlink" Target="https://www.google.com/maps/place/Jackson+County+Bicentennial+Park/@35.372841,-83.2277558,100m/data=!3m1!1e3" TargetMode="External" Id="rId3434" /><Relationship Type="http://schemas.openxmlformats.org/officeDocument/2006/relationships/hyperlink" Target="https://www.google.com/maps/search/?api=1&amp;query=35.372841,-83.2277558" TargetMode="External" Id="rId3435" /><Relationship Type="http://schemas.openxmlformats.org/officeDocument/2006/relationships/hyperlink" Target="https://maps.apple.com/?ll=35.372841,-83.2277558&amp;q=Jackson County Bicentennial Park" TargetMode="External" Id="rId3436" /><Relationship Type="http://schemas.openxmlformats.org/officeDocument/2006/relationships/hyperlink" Target="https://www.google.com/maps/place/Mark+Watson+Park/@35.3728968,-83.2312084,100m/data=!3m1!1e3" TargetMode="External" Id="rId3437" /><Relationship Type="http://schemas.openxmlformats.org/officeDocument/2006/relationships/hyperlink" Target="https://www.rec.jacksonnc.org/mark-watson-park" TargetMode="External" Id="rId3438" /><Relationship Type="http://schemas.openxmlformats.org/officeDocument/2006/relationships/hyperlink" Target="https://www.google.com/maps/search/?api=1&amp;query=35.3728968,-83.2312084" TargetMode="External" Id="rId3439" /><Relationship Type="http://schemas.openxmlformats.org/officeDocument/2006/relationships/hyperlink" Target="https://maps.apple.com/?ll=35.3728968,-83.2312084&amp;q=Mark Watson Park" TargetMode="External" Id="rId3440" /><Relationship Type="http://schemas.openxmlformats.org/officeDocument/2006/relationships/hyperlink" Target="https://www.google.com/maps/place/Blue+Ridge+Parkway+Pisgah+Access/@35.3734304,-82.7906553,100m/data=!3m1!1e3" TargetMode="External" Id="rId3441" /><Relationship Type="http://schemas.openxmlformats.org/officeDocument/2006/relationships/hyperlink" Target="https://www.google.com/maps/search/?api=1&amp;query=35.3734304,-82.7906553" TargetMode="External" Id="rId3442" /><Relationship Type="http://schemas.openxmlformats.org/officeDocument/2006/relationships/hyperlink" Target="https://maps.apple.com/?ll=35.3734304,-82.7906553&amp;q=Blue Ridge Parkway Pisgah Access" TargetMode="External" Id="rId3443" /><Relationship Type="http://schemas.openxmlformats.org/officeDocument/2006/relationships/hyperlink" Target="https://www.google.com/maps/place/Concerts+on+the+Creek/@35.373523899999995,-83.22686449999999,100m/data=!3m1!1e3" TargetMode="External" Id="rId3444" /><Relationship Type="http://schemas.openxmlformats.org/officeDocument/2006/relationships/hyperlink" Target="https://www.mountainlovers.com/concerts-on-the-creek" TargetMode="External" Id="rId3445" /><Relationship Type="http://schemas.openxmlformats.org/officeDocument/2006/relationships/hyperlink" Target="https://www.google.com/maps/search/?api=1&amp;query=35.373523899999995,-83.22686449999999" TargetMode="External" Id="rId3446" /><Relationship Type="http://schemas.openxmlformats.org/officeDocument/2006/relationships/hyperlink" Target="https://maps.apple.com/?ll=35.373523899999995,-83.22686449999999&amp;q=Concerts on the Creek" TargetMode="External" Id="rId3447" /><Relationship Type="http://schemas.openxmlformats.org/officeDocument/2006/relationships/hyperlink" Target="https://www.google.com/maps/place/Fireworks+in+Sylva+-+July+4th+%26+Holiday+Fireworks/@35.373523899999995,-83.22686449999999,100m/data=!3m1!1e3" TargetMode="External" Id="rId3448" /><Relationship Type="http://schemas.openxmlformats.org/officeDocument/2006/relationships/hyperlink" Target="https://www.mountainlovers.com/july-4" TargetMode="External" Id="rId3449" /><Relationship Type="http://schemas.openxmlformats.org/officeDocument/2006/relationships/hyperlink" Target="https://www.google.com/maps/search/?api=1&amp;query=35.373523899999995,-83.22686449999999" TargetMode="External" Id="rId3450" /><Relationship Type="http://schemas.openxmlformats.org/officeDocument/2006/relationships/hyperlink" Target="https://maps.apple.com/?ll=35.373523899999995,-83.22686449999999&amp;q=Fireworks in Sylva - July 4th &amp; Holiday Fireworks" TargetMode="External" Id="rId3451" /><Relationship Type="http://schemas.openxmlformats.org/officeDocument/2006/relationships/hyperlink" Target="https://www.google.com/maps/place/Joyce+Kilmer-Slickrock+Wilderness/@35.3736955,-83.9754617,100m/data=!3m1!1e3" TargetMode="External" Id="rId3452" /><Relationship Type="http://schemas.openxmlformats.org/officeDocument/2006/relationships/hyperlink" Target="https://www.google.com/maps/search/?api=1&amp;query=35.3736955,-83.9754617" TargetMode="External" Id="rId3453" /><Relationship Type="http://schemas.openxmlformats.org/officeDocument/2006/relationships/hyperlink" Target="https://maps.apple.com/?ll=35.3736955,-83.9754617&amp;q=Joyce Kilmer-Slickrock Wilderness" TargetMode="External" Id="rId3454" /><Relationship Type="http://schemas.openxmlformats.org/officeDocument/2006/relationships/hyperlink" Target="https://www.google.com/maps/place/Sylva+Dog+Park/@35.373866899999996,-83.23153620000001,100m/data=!3m1!1e3" TargetMode="External" Id="rId3455" /><Relationship Type="http://schemas.openxmlformats.org/officeDocument/2006/relationships/hyperlink" Target="https://www.google.com/maps/search/?api=1&amp;query=35.373866899999996,-83.23153620000001" TargetMode="External" Id="rId3456" /><Relationship Type="http://schemas.openxmlformats.org/officeDocument/2006/relationships/hyperlink" Target="https://maps.apple.com/?ll=35.373866899999996,-83.23153620000001&amp;q=Sylva Dog Park" TargetMode="External" Id="rId3457" /><Relationship Type="http://schemas.openxmlformats.org/officeDocument/2006/relationships/hyperlink" Target="https://www.google.com/maps/place/Old+Waynesborough+Park/@35.3739539,-78.0133085,100m/data=!3m1!1e3" TargetMode="External" Id="rId3458" /><Relationship Type="http://schemas.openxmlformats.org/officeDocument/2006/relationships/hyperlink" Target="https://www.google.com/maps/search/?api=1&amp;query=35.3739539,-78.0133085" TargetMode="External" Id="rId3459" /><Relationship Type="http://schemas.openxmlformats.org/officeDocument/2006/relationships/hyperlink" Target="https://maps.apple.com/?ll=35.3739539,-78.0133085&amp;q=Old Waynesborough Park" TargetMode="External" Id="rId3460" /><Relationship Type="http://schemas.openxmlformats.org/officeDocument/2006/relationships/hyperlink" Target="https://www.google.com/maps/place/Anne+Elizabeth+Suratt+Nature+Center/@35.3741893,-82.1656953,100m/data=!3m1!1e3" TargetMode="External" Id="rId3461" /><Relationship Type="http://schemas.openxmlformats.org/officeDocument/2006/relationships/hyperlink" Target="http://www.walnutcreekpreserve.com/directions/" TargetMode="External" Id="rId3462" /><Relationship Type="http://schemas.openxmlformats.org/officeDocument/2006/relationships/hyperlink" Target="https://www.google.com/maps/search/?api=1&amp;query=35.3741893,-82.1656953" TargetMode="External" Id="rId3463" /><Relationship Type="http://schemas.openxmlformats.org/officeDocument/2006/relationships/hyperlink" Target="https://maps.apple.com/?ll=35.3741893,-82.1656953&amp;q=Anne Elizabeth Suratt Nature Center" TargetMode="External" Id="rId3464" /><Relationship Type="http://schemas.openxmlformats.org/officeDocument/2006/relationships/hyperlink" Target="https://www.google.com/maps/place/Bridge+Park/@35.3746181,-83.2245081,100m/data=!3m1!1e3" TargetMode="External" Id="rId3465" /><Relationship Type="http://schemas.openxmlformats.org/officeDocument/2006/relationships/hyperlink" Target="https://www.google.com/maps/search/?api=1&amp;query=35.3746181,-83.2245081" TargetMode="External" Id="rId3466" /><Relationship Type="http://schemas.openxmlformats.org/officeDocument/2006/relationships/hyperlink" Target="https://maps.apple.com/?ll=35.3746181,-83.2245081&amp;q=Bridge Park" TargetMode="External" Id="rId3467" /><Relationship Type="http://schemas.openxmlformats.org/officeDocument/2006/relationships/hyperlink" Target="https://www.google.com/maps/place/Gull+Rock+Game+Land/@35.374828799999996,-76.15840829999999,100m/data=!3m1!1e3" TargetMode="External" Id="rId3468" /><Relationship Type="http://schemas.openxmlformats.org/officeDocument/2006/relationships/hyperlink" Target="http://www.ncwildlife.org/" TargetMode="External" Id="rId3469" /><Relationship Type="http://schemas.openxmlformats.org/officeDocument/2006/relationships/hyperlink" Target="https://www.google.com/maps/search/?api=1&amp;query=35.374828799999996,-76.15840829999999" TargetMode="External" Id="rId3470" /><Relationship Type="http://schemas.openxmlformats.org/officeDocument/2006/relationships/hyperlink" Target="https://maps.apple.com/?ll=35.374828799999996,-76.15840829999999&amp;q=Gull Rock Game Land" TargetMode="External" Id="rId3471" /><Relationship Type="http://schemas.openxmlformats.org/officeDocument/2006/relationships/hyperlink" Target="https://www.google.com/maps/place/Benson+Dog+Park/@35.3750151,-78.5413578,100m/data=!3m1!1e3" TargetMode="External" Id="rId3472" /><Relationship Type="http://schemas.openxmlformats.org/officeDocument/2006/relationships/hyperlink" Target="https://www.johnstoncountync.org/listing/benson-dog-park/2136/" TargetMode="External" Id="rId3473" /><Relationship Type="http://schemas.openxmlformats.org/officeDocument/2006/relationships/hyperlink" Target="https://www.google.com/maps/search/?api=1&amp;query=35.3750151,-78.5413578" TargetMode="External" Id="rId3474" /><Relationship Type="http://schemas.openxmlformats.org/officeDocument/2006/relationships/hyperlink" Target="https://maps.apple.com/?ll=35.3750151,-78.5413578&amp;q=Benson Dog Park" TargetMode="External" Id="rId3475" /><Relationship Type="http://schemas.openxmlformats.org/officeDocument/2006/relationships/hyperlink" Target="https://www.google.com/maps/place/Poteet+Park/@35.375059199999995,-83.2247758,100m/data=!3m1!1e3" TargetMode="External" Id="rId3476" /><Relationship Type="http://schemas.openxmlformats.org/officeDocument/2006/relationships/hyperlink" Target="https://www.google.com/maps/search/?api=1&amp;query=35.375059199999995,-83.2247758" TargetMode="External" Id="rId3477" /><Relationship Type="http://schemas.openxmlformats.org/officeDocument/2006/relationships/hyperlink" Target="https://maps.apple.com/?ll=35.375059199999995,-83.2247758&amp;q=Poteet Park" TargetMode="External" Id="rId3478" /><Relationship Type="http://schemas.openxmlformats.org/officeDocument/2006/relationships/hyperlink" Target="https://www.google.com/maps/place/Stoney+Creek+Park/@35.375351699999996,-77.960937,100m/data=!3m1!1e3" TargetMode="External" Id="rId3479" /><Relationship Type="http://schemas.openxmlformats.org/officeDocument/2006/relationships/hyperlink" Target="http://www.goldsboroparksandrec.com/parks/stoneycreekpark/" TargetMode="External" Id="rId3480" /><Relationship Type="http://schemas.openxmlformats.org/officeDocument/2006/relationships/hyperlink" Target="https://www.google.com/maps/search/?api=1&amp;query=35.375351699999996,-77.960937" TargetMode="External" Id="rId3481" /><Relationship Type="http://schemas.openxmlformats.org/officeDocument/2006/relationships/hyperlink" Target="https://maps.apple.com/?ll=35.375351699999996,-77.960937&amp;q=Stoney Creek Park" TargetMode="External" Id="rId3482" /><Relationship Type="http://schemas.openxmlformats.org/officeDocument/2006/relationships/hyperlink" Target="https://www.google.com/maps/place/Lee+Street+Complex/@35.37618,-78.54778,100m/data=!3m1!1e3" TargetMode="External" Id="rId3483" /><Relationship Type="http://schemas.openxmlformats.org/officeDocument/2006/relationships/hyperlink" Target="http://www.townofbenson.com/2158/Parks-Recreation" TargetMode="External" Id="rId3484" /><Relationship Type="http://schemas.openxmlformats.org/officeDocument/2006/relationships/hyperlink" Target="https://www.google.com/maps/search/?api=1&amp;query=35.37618,-78.54778" TargetMode="External" Id="rId3485" /><Relationship Type="http://schemas.openxmlformats.org/officeDocument/2006/relationships/hyperlink" Target="https://maps.apple.com/?ll=35.37618,-78.54778&amp;q=Lee Street Complex" TargetMode="External" Id="rId3486" /><Relationship Type="http://schemas.openxmlformats.org/officeDocument/2006/relationships/hyperlink" Target="https://www.google.com/maps/place/Swain+County+Park/@35.3763783,-83.5619759,100m/data=!3m1!1e3" TargetMode="External" Id="rId3487" /><Relationship Type="http://schemas.openxmlformats.org/officeDocument/2006/relationships/hyperlink" Target="http://www.swaincountync.gov/" TargetMode="External" Id="rId3488" /><Relationship Type="http://schemas.openxmlformats.org/officeDocument/2006/relationships/hyperlink" Target="https://www.google.com/maps/search/?api=1&amp;query=35.3763783,-83.5619759" TargetMode="External" Id="rId3489" /><Relationship Type="http://schemas.openxmlformats.org/officeDocument/2006/relationships/hyperlink" Target="https://maps.apple.com/?ll=35.3763783,-83.5619759&amp;q=Swain County Park" TargetMode="External" Id="rId3490" /><Relationship Type="http://schemas.openxmlformats.org/officeDocument/2006/relationships/hyperlink" Target="https://www.google.com/maps/place/Dr.+P.K.+Vyas+MD+Community+Park/@35.3768339,-78.54848919999999,100m/data=!3m1!1e3" TargetMode="External" Id="rId3491" /><Relationship Type="http://schemas.openxmlformats.org/officeDocument/2006/relationships/hyperlink" Target="https://www.townofbenson.com/2158/Parks-Recreation" TargetMode="External" Id="rId3492" /><Relationship Type="http://schemas.openxmlformats.org/officeDocument/2006/relationships/hyperlink" Target="https://www.google.com/maps/search/?api=1&amp;query=35.3768339,-78.54848919999999" TargetMode="External" Id="rId3493" /><Relationship Type="http://schemas.openxmlformats.org/officeDocument/2006/relationships/hyperlink" Target="https://maps.apple.com/?ll=35.3768339,-78.54848919999999&amp;q=Dr. P.K. Vyas MD Community Park" TargetMode="External" Id="rId3494" /><Relationship Type="http://schemas.openxmlformats.org/officeDocument/2006/relationships/hyperlink" Target="https://www.google.com/maps/place/Rural+Hill+Nature+Preserve/@35.3770625,-80.94529330000002,100m/data=!3m1!1e3" TargetMode="External" Id="rId3495" /><Relationship Type="http://schemas.openxmlformats.org/officeDocument/2006/relationships/hyperlink" Target="https://ruralhill.net/" TargetMode="External" Id="rId3496" /><Relationship Type="http://schemas.openxmlformats.org/officeDocument/2006/relationships/hyperlink" Target="https://www.google.com/maps/search/?api=1&amp;query=35.3770625,-80.94529330000002" TargetMode="External" Id="rId3497" /><Relationship Type="http://schemas.openxmlformats.org/officeDocument/2006/relationships/hyperlink" Target="https://maps.apple.com/?ll=35.3770625,-80.94529330000002&amp;q=Rural Hill Nature Preserve" TargetMode="External" Id="rId3498" /><Relationship Type="http://schemas.openxmlformats.org/officeDocument/2006/relationships/hyperlink" Target="https://www.google.com/maps/place/Black+Pelican+Beach/@35.3776969,-75.4956526,100m/data=!3m1!1e3" TargetMode="External" Id="rId3499" /><Relationship Type="http://schemas.openxmlformats.org/officeDocument/2006/relationships/hyperlink" Target="https://www.google.com/maps/search/?api=1&amp;query=35.3776969,-75.4956526" TargetMode="External" Id="rId3500" /><Relationship Type="http://schemas.openxmlformats.org/officeDocument/2006/relationships/hyperlink" Target="https://maps.apple.com/?ll=35.3776969,-75.4956526&amp;q=Black Pelican Beach" TargetMode="External" Id="rId3501" /><Relationship Type="http://schemas.openxmlformats.org/officeDocument/2006/relationships/hyperlink" Target="https://www.google.com/maps/place/Christenbury+Park+-+Private/@35.3785246,-80.74858309999999,100m/data=!3m1!1e3" TargetMode="External" Id="rId3502" /><Relationship Type="http://schemas.openxmlformats.org/officeDocument/2006/relationships/hyperlink" Target="http://www.highlandcreek.com/swimming-pools" TargetMode="External" Id="rId3503" /><Relationship Type="http://schemas.openxmlformats.org/officeDocument/2006/relationships/hyperlink" Target="https://www.google.com/maps/search/?api=1&amp;query=35.3785246,-80.74858309999999" TargetMode="External" Id="rId3504" /><Relationship Type="http://schemas.openxmlformats.org/officeDocument/2006/relationships/hyperlink" Target="https://maps.apple.com/?ll=35.3785246,-80.74858309999999&amp;q=Christenbury Park - Private" TargetMode="External" Id="rId3505" /><Relationship Type="http://schemas.openxmlformats.org/officeDocument/2006/relationships/hyperlink" Target="https://www.google.com/maps/place/H.V.+Brown+Park/@35.379333599999995,-78.0112492,100m/data=!3m1!1e3" TargetMode="External" Id="rId3506" /><Relationship Type="http://schemas.openxmlformats.org/officeDocument/2006/relationships/hyperlink" Target="https://www.google.com/maps/search/?api=1&amp;query=35.379333599999995,-78.0112492" TargetMode="External" Id="rId3507" /><Relationship Type="http://schemas.openxmlformats.org/officeDocument/2006/relationships/hyperlink" Target="https://maps.apple.com/?ll=35.379333599999995,-78.0112492&amp;q=H.V. Brown Park" TargetMode="External" Id="rId3508" /><Relationship Type="http://schemas.openxmlformats.org/officeDocument/2006/relationships/hyperlink" Target="https://www.google.com/maps/place/Morrow+Mountain+Group+Camp+%28Road%29/@35.3809852,-80.06388400000002,100m/data=!3m1!1e3" TargetMode="External" Id="rId3509" /><Relationship Type="http://schemas.openxmlformats.org/officeDocument/2006/relationships/hyperlink" Target="https://www.google.com/maps/search/?api=1&amp;query=35.3809852,-80.06388400000002" TargetMode="External" Id="rId3510" /><Relationship Type="http://schemas.openxmlformats.org/officeDocument/2006/relationships/hyperlink" Target="https://maps.apple.com/?ll=35.3809852,-80.06388400000002&amp;q=Morrow Mountain Group Camp (Road)" TargetMode="External" Id="rId3511" /><Relationship Type="http://schemas.openxmlformats.org/officeDocument/2006/relationships/hyperlink" Target="https://www.google.com/maps/place/Prosperity+Park/@35.381248,-80.77374499999999,100m/data=!3m1!1e3" TargetMode="External" Id="rId3512" /><Relationship Type="http://schemas.openxmlformats.org/officeDocument/2006/relationships/hyperlink" Target="https://www.google.com/maps/search/?api=1&amp;query=35.381248,-80.77374499999999" TargetMode="External" Id="rId3513" /><Relationship Type="http://schemas.openxmlformats.org/officeDocument/2006/relationships/hyperlink" Target="https://maps.apple.com/?ll=35.381248,-80.77374499999999&amp;q=Prosperity Park" TargetMode="External" Id="rId3514" /><Relationship Type="http://schemas.openxmlformats.org/officeDocument/2006/relationships/hyperlink" Target="https://www.google.com/maps/place/Veterans+Memorial/@35.3824458,-77.9938676,100m/data=!3m1!1e3" TargetMode="External" Id="rId3515" /><Relationship Type="http://schemas.openxmlformats.org/officeDocument/2006/relationships/hyperlink" Target="http://www.goldsboroparksandrec.com/parks/veteransmemorialpark/" TargetMode="External" Id="rId3516" /><Relationship Type="http://schemas.openxmlformats.org/officeDocument/2006/relationships/hyperlink" Target="https://www.google.com/maps/search/?api=1&amp;query=35.3824458,-77.9938676" TargetMode="External" Id="rId3517" /><Relationship Type="http://schemas.openxmlformats.org/officeDocument/2006/relationships/hyperlink" Target="https://maps.apple.com/?ll=35.3824458,-77.9938676&amp;q=Veterans Memorial" TargetMode="External" Id="rId3518" /><Relationship Type="http://schemas.openxmlformats.org/officeDocument/2006/relationships/hyperlink" Target="https://www.google.com/maps/place/Mills+River+Park/@35.3831759,-82.5495278,100m/data=!3m1!1e3" TargetMode="External" Id="rId3519" /><Relationship Type="http://schemas.openxmlformats.org/officeDocument/2006/relationships/hyperlink" Target="http://www.millsriver.org/" TargetMode="External" Id="rId3520" /><Relationship Type="http://schemas.openxmlformats.org/officeDocument/2006/relationships/hyperlink" Target="https://www.google.com/maps/search/?api=1&amp;query=35.3831759,-82.5495278" TargetMode="External" Id="rId3521" /><Relationship Type="http://schemas.openxmlformats.org/officeDocument/2006/relationships/hyperlink" Target="https://maps.apple.com/?ll=35.3831759,-82.5495278&amp;q=Mills River Park" TargetMode="External" Id="rId3522" /><Relationship Type="http://schemas.openxmlformats.org/officeDocument/2006/relationships/hyperlink" Target="https://www.google.com/maps/place/Herman+Park/@35.384861,-77.9800804,100m/data=!3m1!1e3" TargetMode="External" Id="rId3523" /><Relationship Type="http://schemas.openxmlformats.org/officeDocument/2006/relationships/hyperlink" Target="http://www.goldsboroparksandrec.com/parks/hermanpark/" TargetMode="External" Id="rId3524" /><Relationship Type="http://schemas.openxmlformats.org/officeDocument/2006/relationships/hyperlink" Target="https://www.google.com/maps/search/?api=1&amp;query=35.384861,-77.9800804" TargetMode="External" Id="rId3525" /><Relationship Type="http://schemas.openxmlformats.org/officeDocument/2006/relationships/hyperlink" Target="https://maps.apple.com/?ll=35.384861,-77.9800804&amp;q=Herman Park" TargetMode="External" Id="rId3526" /><Relationship Type="http://schemas.openxmlformats.org/officeDocument/2006/relationships/hyperlink" Target="https://www.google.com/maps/place/Fairview+Park/@35.385371899999996,-77.9632823,100m/data=!3m1!1e3" TargetMode="External" Id="rId3527" /><Relationship Type="http://schemas.openxmlformats.org/officeDocument/2006/relationships/hyperlink" Target="http://www.goldsboroparksandrec.com/parks/fairviewpark/" TargetMode="External" Id="rId3528" /><Relationship Type="http://schemas.openxmlformats.org/officeDocument/2006/relationships/hyperlink" Target="https://www.google.com/maps/search/?api=1&amp;query=35.385371899999996,-77.9632823" TargetMode="External" Id="rId3529" /><Relationship Type="http://schemas.openxmlformats.org/officeDocument/2006/relationships/hyperlink" Target="https://maps.apple.com/?ll=35.385371899999996,-77.9632823&amp;q=Fairview Park" TargetMode="External" Id="rId3530" /><Relationship Type="http://schemas.openxmlformats.org/officeDocument/2006/relationships/hyperlink" Target="https://www.google.com/maps/place/Lemon+Springs+Community+Park/@35.385624799999995,-79.18612689999999,100m/data=!3m1!1e3" TargetMode="External" Id="rId3531" /><Relationship Type="http://schemas.openxmlformats.org/officeDocument/2006/relationships/hyperlink" Target="https://www.google.com/maps/search/?api=1&amp;query=35.385624799999995,-79.18612689999999" TargetMode="External" Id="rId3532" /><Relationship Type="http://schemas.openxmlformats.org/officeDocument/2006/relationships/hyperlink" Target="https://maps.apple.com/?ll=35.385624799999995,-79.18612689999999&amp;q=Lemon Springs Community Park" TargetMode="External" Id="rId3533" /><Relationship Type="http://schemas.openxmlformats.org/officeDocument/2006/relationships/hyperlink" Target="https://www.google.com/maps/place/Edneyville+Park/@35.387862,-82.344173,100m/data=!3m1!1e3" TargetMode="External" Id="rId3534" /><Relationship Type="http://schemas.openxmlformats.org/officeDocument/2006/relationships/hyperlink" Target="https://www.hendersoncountync.gov/recreation/page/edneyville-community-park" TargetMode="External" Id="rId3535" /><Relationship Type="http://schemas.openxmlformats.org/officeDocument/2006/relationships/hyperlink" Target="https://www.google.com/maps/search/?api=1&amp;query=35.387862,-82.344173" TargetMode="External" Id="rId3536" /><Relationship Type="http://schemas.openxmlformats.org/officeDocument/2006/relationships/hyperlink" Target="https://maps.apple.com/?ll=35.387862,-82.344173&amp;q=Edneyville Park" TargetMode="External" Id="rId3537" /><Relationship Type="http://schemas.openxmlformats.org/officeDocument/2006/relationships/hyperlink" Target="https://www.google.com/maps/place/Chuck+Morehead+Memorial+Park/@35.3879859,-80.1907982,100m/data=!3m1!1e3" TargetMode="External" Id="rId3538" /><Relationship Type="http://schemas.openxmlformats.org/officeDocument/2006/relationships/hyperlink" Target="https://www.google.com/maps/search/?api=1&amp;query=35.3879859,-80.1907982" TargetMode="External" Id="rId3539" /><Relationship Type="http://schemas.openxmlformats.org/officeDocument/2006/relationships/hyperlink" Target="https://maps.apple.com/?ll=35.3879859,-80.1907982&amp;q=Chuck Morehead Memorial Park" TargetMode="External" Id="rId3540" /><Relationship Type="http://schemas.openxmlformats.org/officeDocument/2006/relationships/hyperlink" Target="https://www.google.com/maps/place/Benson+Parks+%26+Recreation+Department/@35.388602899999995,-78.53566200000002,100m/data=!3m1!1e3" TargetMode="External" Id="rId3541" /><Relationship Type="http://schemas.openxmlformats.org/officeDocument/2006/relationships/hyperlink" Target="http://townofbenson.com/" TargetMode="External" Id="rId3542" /><Relationship Type="http://schemas.openxmlformats.org/officeDocument/2006/relationships/hyperlink" Target="https://www.google.com/maps/search/?api=1&amp;query=35.388602899999995,-78.53566200000002" TargetMode="External" Id="rId3543" /><Relationship Type="http://schemas.openxmlformats.org/officeDocument/2006/relationships/hyperlink" Target="https://maps.apple.com/?ll=35.388602899999995,-78.53566200000002&amp;q=Benson Parks &amp; Recreation Department" TargetMode="External" Id="rId3544" /><Relationship Type="http://schemas.openxmlformats.org/officeDocument/2006/relationships/hyperlink" Target="https://www.google.com/maps/place/Huntersville+Athletic+Park/@35.3894014,-80.84341599999999,100m/data=!3m1!1e3" TargetMode="External" Id="rId3545" /><Relationship Type="http://schemas.openxmlformats.org/officeDocument/2006/relationships/hyperlink" Target="https://www.google.com/maps/search/?api=1&amp;query=35.3894014,-80.84341599999999" TargetMode="External" Id="rId3546" /><Relationship Type="http://schemas.openxmlformats.org/officeDocument/2006/relationships/hyperlink" Target="https://maps.apple.com/?ll=35.3894014,-80.84341599999999&amp;q=Huntersville Athletic Park" TargetMode="External" Id="rId3547" /><Relationship Type="http://schemas.openxmlformats.org/officeDocument/2006/relationships/hyperlink" Target="https://www.google.com/maps/place/Roy+J.+Maness+Nature+Preserve/@35.392613600000004,-79.8692337,100m/data=!3m1!1e3" TargetMode="External" Id="rId3548" /><Relationship Type="http://schemas.openxmlformats.org/officeDocument/2006/relationships/hyperlink" Target="https://www.google.com/maps/search/?api=1&amp;query=35.392613600000004,-79.8692337" TargetMode="External" Id="rId3549" /><Relationship Type="http://schemas.openxmlformats.org/officeDocument/2006/relationships/hyperlink" Target="https://maps.apple.com/?ll=35.392613600000004,-79.8692337&amp;q=Roy J. Maness Nature Preserve" TargetMode="External" Id="rId3550" /><Relationship Type="http://schemas.openxmlformats.org/officeDocument/2006/relationships/hyperlink" Target="https://www.google.com/maps/place/Sound+Access+Ramp+52/@35.392717,-75.492425,100m/data=!3m1!1e3" TargetMode="External" Id="rId3551" /><Relationship Type="http://schemas.openxmlformats.org/officeDocument/2006/relationships/hyperlink" Target="https://www.google.com/maps/search/?api=1&amp;query=35.392717,-75.492425" TargetMode="External" Id="rId3552" /><Relationship Type="http://schemas.openxmlformats.org/officeDocument/2006/relationships/hyperlink" Target="https://maps.apple.com/?ll=35.392717,-75.492425&amp;q=Sound Access Ramp 52" TargetMode="External" Id="rId3553" /><Relationship Type="http://schemas.openxmlformats.org/officeDocument/2006/relationships/hyperlink" Target="https://www.google.com/maps/place/Hartsell+Park/@35.394387099999996,-80.5913899,100m/data=!3m1!1e3" TargetMode="External" Id="rId3554" /><Relationship Type="http://schemas.openxmlformats.org/officeDocument/2006/relationships/hyperlink" Target="https://www.google.com/maps/search/?api=1&amp;query=35.394387099999996,-80.5913899" TargetMode="External" Id="rId3555" /><Relationship Type="http://schemas.openxmlformats.org/officeDocument/2006/relationships/hyperlink" Target="https://maps.apple.com/?ll=35.394387099999996,-80.5913899&amp;q=Hartsell Park" TargetMode="External" Id="rId3556" /><Relationship Type="http://schemas.openxmlformats.org/officeDocument/2006/relationships/hyperlink" Target="https://www.google.com/maps/place/Coats+Park+and+Rec/@35.395266899999996,-78.659177,100m/data=!3m1!1e3" TargetMode="External" Id="rId3557" /><Relationship Type="http://schemas.openxmlformats.org/officeDocument/2006/relationships/hyperlink" Target="https://www.google.com/maps/search/?api=1&amp;query=35.395266899999996,-78.659177" TargetMode="External" Id="rId3558" /><Relationship Type="http://schemas.openxmlformats.org/officeDocument/2006/relationships/hyperlink" Target="https://maps.apple.com/?ll=35.395266899999996,-78.659177&amp;q=Coats Park and Rec" TargetMode="External" Id="rId3559" /><Relationship Type="http://schemas.openxmlformats.org/officeDocument/2006/relationships/hyperlink" Target="https://www.google.com/maps/place/Jim+Ramseur+park/@35.3957936,-80.7315553,100m/data=!3m1!1e3" TargetMode="External" Id="rId3560" /><Relationship Type="http://schemas.openxmlformats.org/officeDocument/2006/relationships/hyperlink" Target="https://concordbonds.com/Project-Updates/ID/16/Weve-Officially-Broken-Ground-on-the-New-JE-Jim-Ramseur-Park" TargetMode="External" Id="rId3561" /><Relationship Type="http://schemas.openxmlformats.org/officeDocument/2006/relationships/hyperlink" Target="https://www.google.com/maps/search/?api=1&amp;query=35.3957936,-80.7315553" TargetMode="External" Id="rId3562" /><Relationship Type="http://schemas.openxmlformats.org/officeDocument/2006/relationships/hyperlink" Target="https://maps.apple.com/?ll=35.3957936,-80.7315553&amp;q=Jim Ramseur park" TargetMode="External" Id="rId3563" /><Relationship Type="http://schemas.openxmlformats.org/officeDocument/2006/relationships/hyperlink" Target="https://www.google.com/maps/place/Campbell+Pollinator+Meadows+%26+River+Park/@35.395797,-78.76504,100m/data=!3m1!1e3" TargetMode="External" Id="rId3564" /><Relationship Type="http://schemas.openxmlformats.org/officeDocument/2006/relationships/hyperlink" Target="https://www.google.com/maps/search/?api=1&amp;query=35.395797,-78.76504" TargetMode="External" Id="rId3565" /><Relationship Type="http://schemas.openxmlformats.org/officeDocument/2006/relationships/hyperlink" Target="https://maps.apple.com/?ll=35.395797,-78.76504&amp;q=Campbell Pollinator Meadows &amp; River Park" TargetMode="External" Id="rId3566" /><Relationship Type="http://schemas.openxmlformats.org/officeDocument/2006/relationships/hyperlink" Target="https://www.google.com/maps/place/Peacock+Park/@35.3967853,-77.98388949999999,100m/data=!3m1!1e3" TargetMode="External" Id="rId3567" /><Relationship Type="http://schemas.openxmlformats.org/officeDocument/2006/relationships/hyperlink" Target="http://www.goldsboroparksandrec.com/parks/peacockpark/" TargetMode="External" Id="rId3568" /><Relationship Type="http://schemas.openxmlformats.org/officeDocument/2006/relationships/hyperlink" Target="https://www.google.com/maps/search/?api=1&amp;query=35.3967853,-77.98388949999999" TargetMode="External" Id="rId3569" /><Relationship Type="http://schemas.openxmlformats.org/officeDocument/2006/relationships/hyperlink" Target="https://maps.apple.com/?ll=35.3967853,-77.98388949999999&amp;q=Peacock Park" TargetMode="External" Id="rId3570" /><Relationship Type="http://schemas.openxmlformats.org/officeDocument/2006/relationships/hyperlink" Target="https://www.google.com/maps/place/Travis+Devon+Whitfield+Memorial+Play+Ground/@35.396971199999996,-77.982616,100m/data=!3m1!1e3" TargetMode="External" Id="rId3571" /><Relationship Type="http://schemas.openxmlformats.org/officeDocument/2006/relationships/hyperlink" Target="https://www.google.com/maps/search/?api=1&amp;query=35.396971199999996,-77.982616" TargetMode="External" Id="rId3572" /><Relationship Type="http://schemas.openxmlformats.org/officeDocument/2006/relationships/hyperlink" Target="https://maps.apple.com/?ll=35.396971199999996,-77.982616&amp;q=Travis Devon Whitfield Memorial Play Ground" TargetMode="External" Id="rId3573" /><Relationship Type="http://schemas.openxmlformats.org/officeDocument/2006/relationships/hyperlink" Target="https://www.google.com/maps/place/Waymer+Park/@35.398793,-80.8354522,100m/data=!3m1!1e3" TargetMode="External" Id="rId3574" /><Relationship Type="http://schemas.openxmlformats.org/officeDocument/2006/relationships/hyperlink" Target="https://parkandrec.mecknc.gov/places-to-visit/rec-centers/david-bwaymer-recreation-and-senior-center" TargetMode="External" Id="rId3575" /><Relationship Type="http://schemas.openxmlformats.org/officeDocument/2006/relationships/hyperlink" Target="https://www.google.com/maps/search/?api=1&amp;query=35.398793,-80.8354522" TargetMode="External" Id="rId3576" /><Relationship Type="http://schemas.openxmlformats.org/officeDocument/2006/relationships/hyperlink" Target="https://maps.apple.com/?ll=35.398793,-80.8354522&amp;q=Waymer Park" TargetMode="External" Id="rId3577" /><Relationship Type="http://schemas.openxmlformats.org/officeDocument/2006/relationships/hyperlink" Target="https://www.google.com/maps/place/Les+Myers+Park/@35.3991201,-80.5594314,100m/data=!3m1!1e3" TargetMode="External" Id="rId3578" /><Relationship Type="http://schemas.openxmlformats.org/officeDocument/2006/relationships/hyperlink" Target="https://www.google.com/maps/search/?api=1&amp;query=35.3991201,-80.5594314" TargetMode="External" Id="rId3579" /><Relationship Type="http://schemas.openxmlformats.org/officeDocument/2006/relationships/hyperlink" Target="https://maps.apple.com/?ll=35.3991201,-80.5594314&amp;q=Les Myers Park" TargetMode="External" Id="rId3580" /><Relationship Type="http://schemas.openxmlformats.org/officeDocument/2006/relationships/hyperlink" Target="https://www.google.com/maps/place/Balsam+Mountain+Preserve/@35.3999293,-83.1236625,100m/data=!3m1!1e3" TargetMode="External" Id="rId3581" /><Relationship Type="http://schemas.openxmlformats.org/officeDocument/2006/relationships/hyperlink" Target="https://www.balsammountainpreserve.com/" TargetMode="External" Id="rId3582" /><Relationship Type="http://schemas.openxmlformats.org/officeDocument/2006/relationships/hyperlink" Target="https://www.google.com/maps/search/?api=1&amp;query=35.3999293,-83.1236625" TargetMode="External" Id="rId3583" /><Relationship Type="http://schemas.openxmlformats.org/officeDocument/2006/relationships/hyperlink" Target="https://maps.apple.com/?ll=35.3999293,-83.1236625&amp;q=Balsam Mountain Preserve" TargetMode="External" Id="rId3584" /><Relationship Type="http://schemas.openxmlformats.org/officeDocument/2006/relationships/hyperlink" Target="https://www.google.com/maps/place/McPhail+Park/@35.400548,-78.82182809999999,100m/data=!3m1!1e3" TargetMode="External" Id="rId3585" /><Relationship Type="http://schemas.openxmlformats.org/officeDocument/2006/relationships/hyperlink" Target="https://www.google.com/maps/search/?api=1&amp;query=35.400548,-78.82182809999999" TargetMode="External" Id="rId3586" /><Relationship Type="http://schemas.openxmlformats.org/officeDocument/2006/relationships/hyperlink" Target="https://maps.apple.com/?ll=35.400548,-78.82182809999999&amp;q=McPhail Park" TargetMode="External" Id="rId3587" /><Relationship Type="http://schemas.openxmlformats.org/officeDocument/2006/relationships/hyperlink" Target="https://www.google.com/maps/place/Richard+Barry+Memorial+Park/@35.4010785,-80.9277001,100m/data=!3m1!1e3" TargetMode="External" Id="rId3588" /><Relationship Type="http://schemas.openxmlformats.org/officeDocument/2006/relationships/hyperlink" Target="https://www.google.com/maps/search/?api=1&amp;query=35.4010785,-80.9277001" TargetMode="External" Id="rId3589" /><Relationship Type="http://schemas.openxmlformats.org/officeDocument/2006/relationships/hyperlink" Target="https://maps.apple.com/?ll=35.4010785,-80.9277001&amp;q=Richard Barry Memorial Park" TargetMode="External" Id="rId3590" /><Relationship Type="http://schemas.openxmlformats.org/officeDocument/2006/relationships/hyperlink" Target="https://www.google.com/maps/place/North+End+Park/@35.401912599999996,-77.9873434,100m/data=!3m1!1e3" TargetMode="External" Id="rId3591" /><Relationship Type="http://schemas.openxmlformats.org/officeDocument/2006/relationships/hyperlink" Target="http://www.goldsboroparksandrec.com/parks/northendpark/" TargetMode="External" Id="rId3592" /><Relationship Type="http://schemas.openxmlformats.org/officeDocument/2006/relationships/hyperlink" Target="https://www.google.com/maps/search/?api=1&amp;query=35.401912599999996,-77.9873434" TargetMode="External" Id="rId3593" /><Relationship Type="http://schemas.openxmlformats.org/officeDocument/2006/relationships/hyperlink" Target="https://maps.apple.com/?ll=35.401912599999996,-77.9873434&amp;q=North End Park" TargetMode="External" Id="rId3594" /><Relationship Type="http://schemas.openxmlformats.org/officeDocument/2006/relationships/hyperlink" Target="https://www.google.com/maps/place/Lillington+Ball+Fields/@35.402107199999996,-78.8134566,100m/data=!3m1!1e3" TargetMode="External" Id="rId3595" /><Relationship Type="http://schemas.openxmlformats.org/officeDocument/2006/relationships/hyperlink" Target="https://www.google.com/maps/search/?api=1&amp;query=35.402107199999996,-78.8134566" TargetMode="External" Id="rId3596" /><Relationship Type="http://schemas.openxmlformats.org/officeDocument/2006/relationships/hyperlink" Target="https://maps.apple.com/?ll=35.402107199999996,-78.8134566&amp;q=Lillington Ball Fields" TargetMode="External" Id="rId3597" /><Relationship Type="http://schemas.openxmlformats.org/officeDocument/2006/relationships/hyperlink" Target="https://www.google.com/maps/place/Swanquarter+National+Wildlife+Refuge+-+Bell+Island+Unit/@35.4022897,-76.370093,100m/data=!3m1!1e3" TargetMode="External" Id="rId3598" /><Relationship Type="http://schemas.openxmlformats.org/officeDocument/2006/relationships/hyperlink" Target="https://www.google.com/maps/search/?api=1&amp;query=35.4022897,-76.370093" TargetMode="External" Id="rId3599" /><Relationship Type="http://schemas.openxmlformats.org/officeDocument/2006/relationships/hyperlink" Target="https://maps.apple.com/?ll=35.4022897,-76.370093&amp;q=Swanquarter National Wildlife Refuge - Bell Island Unit" TargetMode="External" Id="rId3600" /><Relationship Type="http://schemas.openxmlformats.org/officeDocument/2006/relationships/hyperlink" Target="https://www.google.com/maps/place/Spartan+Park-+Community+School+of+Davidson/@35.402721199999995,-80.9228086,100m/data=!3m1!1e3" TargetMode="External" Id="rId3601" /><Relationship Type="http://schemas.openxmlformats.org/officeDocument/2006/relationships/hyperlink" Target="https://www.google.com/maps/search/?api=1&amp;query=35.402721199999995,-80.9228086" TargetMode="External" Id="rId3602" /><Relationship Type="http://schemas.openxmlformats.org/officeDocument/2006/relationships/hyperlink" Target="https://maps.apple.com/?ll=35.402721199999995,-80.9228086&amp;q=Spartan Park- Community School of Davidson" TargetMode="External" Id="rId3603" /><Relationship Type="http://schemas.openxmlformats.org/officeDocument/2006/relationships/hyperlink" Target="https://www.google.com/maps/place/Buckeye+Cove+Nature+Preserve/@35.402754,-80.9449198,100m/data=!3m1!1e3" TargetMode="External" Id="rId3604" /><Relationship Type="http://schemas.openxmlformats.org/officeDocument/2006/relationships/hyperlink" Target="https://www.google.com/maps/search/?api=1&amp;query=35.402754,-80.9449198" TargetMode="External" Id="rId3605" /><Relationship Type="http://schemas.openxmlformats.org/officeDocument/2006/relationships/hyperlink" Target="https://maps.apple.com/?ll=35.402754,-80.9449198&amp;q=Buckeye Cove Nature Preserve" TargetMode="External" Id="rId3606" /><Relationship Type="http://schemas.openxmlformats.org/officeDocument/2006/relationships/hyperlink" Target="https://www.google.com/maps/place/Lillington+Recreation+Department/@35.4028041,-78.8131209,100m/data=!3m1!1e3" TargetMode="External" Id="rId3607" /><Relationship Type="http://schemas.openxmlformats.org/officeDocument/2006/relationships/hyperlink" Target="https://lillingtonnc.org/recreation" TargetMode="External" Id="rId3608" /><Relationship Type="http://schemas.openxmlformats.org/officeDocument/2006/relationships/hyperlink" Target="https://www.google.com/maps/search/?api=1&amp;query=35.4028041,-78.8131209" TargetMode="External" Id="rId3609" /><Relationship Type="http://schemas.openxmlformats.org/officeDocument/2006/relationships/hyperlink" Target="https://maps.apple.com/?ll=35.4028041,-78.8131209&amp;q=Lillington Recreation Department" TargetMode="External" Id="rId3610" /><Relationship Type="http://schemas.openxmlformats.org/officeDocument/2006/relationships/hyperlink" Target="https://www.google.com/maps/place/Lillington+Botanical+Trail/@35.403243499999995,-78.8209541,100m/data=!3m1!1e3" TargetMode="External" Id="rId3611" /><Relationship Type="http://schemas.openxmlformats.org/officeDocument/2006/relationships/hyperlink" Target="http://lillingtonnc.org/" TargetMode="External" Id="rId3612" /><Relationship Type="http://schemas.openxmlformats.org/officeDocument/2006/relationships/hyperlink" Target="https://www.google.com/maps/search/?api=1&amp;query=35.403243499999995,-78.8209541" TargetMode="External" Id="rId3613" /><Relationship Type="http://schemas.openxmlformats.org/officeDocument/2006/relationships/hyperlink" Target="https://maps.apple.com/?ll=35.403243499999995,-78.8209541&amp;q=Lillington Botanical Trail" TargetMode="External" Id="rId3614" /><Relationship Type="http://schemas.openxmlformats.org/officeDocument/2006/relationships/hyperlink" Target="https://www.google.com/maps/place/LCP+12A/@35.403669199999996,-77.9954777,100m/data=!3m1!1e3" TargetMode="External" Id="rId3615" /><Relationship Type="http://schemas.openxmlformats.org/officeDocument/2006/relationships/hyperlink" Target="https://www.google.com/maps/search/?api=1&amp;query=35.403669199999996,-77.9954777" TargetMode="External" Id="rId3616" /><Relationship Type="http://schemas.openxmlformats.org/officeDocument/2006/relationships/hyperlink" Target="https://maps.apple.com/?ll=35.403669199999996,-77.9954777&amp;q=LCP 12A" TargetMode="External" Id="rId3617" /><Relationship Type="http://schemas.openxmlformats.org/officeDocument/2006/relationships/hyperlink" Target="https://www.google.com/maps/place/High+Shoal%27s+City+%26+Recreational+and+walking+trail+%26+ball+field+Park/@35.4038119,-81.1996753,100m/data=!3m1!1e3" TargetMode="External" Id="rId3618" /><Relationship Type="http://schemas.openxmlformats.org/officeDocument/2006/relationships/hyperlink" Target="https://www.google.com/maps/search/?api=1&amp;query=35.4038119,-81.1996753" TargetMode="External" Id="rId3619" /><Relationship Type="http://schemas.openxmlformats.org/officeDocument/2006/relationships/hyperlink" Target="https://maps.apple.com/?ll=35.4038119,-81.1996753&amp;q=High Shoal's City &amp; Recreational and walking trail &amp; ball field Park" TargetMode="External" Id="rId3620" /><Relationship Type="http://schemas.openxmlformats.org/officeDocument/2006/relationships/hyperlink" Target="https://www.google.com/maps/place/Dean+Black+Memorial+Park/@35.4041396,-81.20062659999999,100m/data=!3m1!1e3" TargetMode="External" Id="rId3621" /><Relationship Type="http://schemas.openxmlformats.org/officeDocument/2006/relationships/hyperlink" Target="http://www.cityofhighshoals.com/" TargetMode="External" Id="rId3622" /><Relationship Type="http://schemas.openxmlformats.org/officeDocument/2006/relationships/hyperlink" Target="https://www.google.com/maps/search/?api=1&amp;query=35.4041396,-81.20062659999999" TargetMode="External" Id="rId3623" /><Relationship Type="http://schemas.openxmlformats.org/officeDocument/2006/relationships/hyperlink" Target="https://maps.apple.com/?ll=35.4041396,-81.20062659999999&amp;q=Dean Black Memorial Park" TargetMode="External" Id="rId3624" /><Relationship Type="http://schemas.openxmlformats.org/officeDocument/2006/relationships/hyperlink" Target="https://www.google.com/maps/place/Lillington+River+Park/@35.404351,-78.81098399999999,100m/data=!3m1!1e3" TargetMode="External" Id="rId3625" /><Relationship Type="http://schemas.openxmlformats.org/officeDocument/2006/relationships/hyperlink" Target="https://lillingtonnc.org/recreation" TargetMode="External" Id="rId3626" /><Relationship Type="http://schemas.openxmlformats.org/officeDocument/2006/relationships/hyperlink" Target="https://www.google.com/maps/search/?api=1&amp;query=35.404351,-78.81098399999999" TargetMode="External" Id="rId3627" /><Relationship Type="http://schemas.openxmlformats.org/officeDocument/2006/relationships/hyperlink" Target="https://maps.apple.com/?ll=35.404351,-78.81098399999999&amp;q=Lillington River Park" TargetMode="External" Id="rId3628" /><Relationship Type="http://schemas.openxmlformats.org/officeDocument/2006/relationships/hyperlink" Target="https://www.google.com/maps/place/Pine+Street+Park/@35.405856899999996,-80.1098342,100m/data=!3m1!1e3" TargetMode="External" Id="rId3629" /><Relationship Type="http://schemas.openxmlformats.org/officeDocument/2006/relationships/hyperlink" Target="https://www.badin.org/parks_recreation.html" TargetMode="External" Id="rId3630" /><Relationship Type="http://schemas.openxmlformats.org/officeDocument/2006/relationships/hyperlink" Target="https://www.google.com/maps/search/?api=1&amp;query=35.405856899999996,-80.1098342" TargetMode="External" Id="rId3631" /><Relationship Type="http://schemas.openxmlformats.org/officeDocument/2006/relationships/hyperlink" Target="https://maps.apple.com/?ll=35.405856899999996,-80.1098342&amp;q=Pine Street Park" TargetMode="External" Id="rId3632" /><Relationship Type="http://schemas.openxmlformats.org/officeDocument/2006/relationships/hyperlink" Target="https://www.google.com/maps/place/Greenway+Park/@35.4058765,-80.84661369999999,100m/data=!3m1!1e3" TargetMode="External" Id="rId3633" /><Relationship Type="http://schemas.openxmlformats.org/officeDocument/2006/relationships/hyperlink" Target="https://www.google.com/maps/search/?api=1&amp;query=35.4058765,-80.84661369999999" TargetMode="External" Id="rId3634" /><Relationship Type="http://schemas.openxmlformats.org/officeDocument/2006/relationships/hyperlink" Target="https://maps.apple.com/?ll=35.4058765,-80.84661369999999&amp;q=Greenway Park" TargetMode="External" Id="rId3635" /><Relationship Type="http://schemas.openxmlformats.org/officeDocument/2006/relationships/hyperlink" Target="https://www.google.com/maps/place/Tsali+Trailhead%2C+US+Forest+Service%2C+Cheoah+Ranger+District/@35.406333,-83.5844336,100m/data=!3m1!1e3" TargetMode="External" Id="rId3636" /><Relationship Type="http://schemas.openxmlformats.org/officeDocument/2006/relationships/hyperlink" Target="https://www.fs.usda.gov/recarea/nfsnc/recarea/?recid=48922" TargetMode="External" Id="rId3637" /><Relationship Type="http://schemas.openxmlformats.org/officeDocument/2006/relationships/hyperlink" Target="https://www.google.com/maps/search/?api=1&amp;query=35.406333,-83.5844336" TargetMode="External" Id="rId3638" /><Relationship Type="http://schemas.openxmlformats.org/officeDocument/2006/relationships/hyperlink" Target="https://maps.apple.com/?ll=35.406333,-83.5844336&amp;q=Tsali Trailhead, US Forest Service, Cheoah Ranger District" TargetMode="External" Id="rId3639" /><Relationship Type="http://schemas.openxmlformats.org/officeDocument/2006/relationships/hyperlink" Target="https://www.google.com/maps/place/North+Mills+River+Recreation+Area/@35.4067764,-82.6491394,100m/data=!3m1!1e3" TargetMode="External" Id="rId3640" /><Relationship Type="http://schemas.openxmlformats.org/officeDocument/2006/relationships/hyperlink" Target="https://www.recreation.gov/camping/campgrounds/232380" TargetMode="External" Id="rId3641" /><Relationship Type="http://schemas.openxmlformats.org/officeDocument/2006/relationships/hyperlink" Target="https://www.google.com/maps/search/?api=1&amp;query=35.4067764,-82.6491394" TargetMode="External" Id="rId3642" /><Relationship Type="http://schemas.openxmlformats.org/officeDocument/2006/relationships/hyperlink" Target="https://maps.apple.com/?ll=35.4067764,-82.6491394&amp;q=North Mills River Recreation Area" TargetMode="External" Id="rId3643" /><Relationship Type="http://schemas.openxmlformats.org/officeDocument/2006/relationships/hyperlink" Target="https://www.google.com/maps/place/Badin+Waterfront+Park/@35.4072416,-80.1140635,100m/data=!3m1!1e3" TargetMode="External" Id="rId3644" /><Relationship Type="http://schemas.openxmlformats.org/officeDocument/2006/relationships/hyperlink" Target="https://www.google.com/maps/search/?api=1&amp;query=35.4072416,-80.1140635" TargetMode="External" Id="rId3645" /><Relationship Type="http://schemas.openxmlformats.org/officeDocument/2006/relationships/hyperlink" Target="https://maps.apple.com/?ll=35.4072416,-80.1140635&amp;q=Badin Waterfront Park" TargetMode="External" Id="rId3646" /><Relationship Type="http://schemas.openxmlformats.org/officeDocument/2006/relationships/hyperlink" Target="https://www.google.com/maps/place/Wysocking+Wildlife+Sancturary/@35.407861800000006,-76.09319099999999,100m/data=!3m1!1e3" TargetMode="External" Id="rId3647" /><Relationship Type="http://schemas.openxmlformats.org/officeDocument/2006/relationships/hyperlink" Target="http://www.wysockingwildlifesanctuary.com/" TargetMode="External" Id="rId3648" /><Relationship Type="http://schemas.openxmlformats.org/officeDocument/2006/relationships/hyperlink" Target="https://www.google.com/maps/search/?api=1&amp;query=35.407861800000006,-76.09319099999999" TargetMode="External" Id="rId3649" /><Relationship Type="http://schemas.openxmlformats.org/officeDocument/2006/relationships/hyperlink" Target="https://maps.apple.com/?ll=35.407861800000006,-76.09319099999999&amp;q=Wysocking Wildlife Sancturary" TargetMode="External" Id="rId3650" /><Relationship Type="http://schemas.openxmlformats.org/officeDocument/2006/relationships/hyperlink" Target="https://www.google.com/maps/place/Rotary+Square+and+Market+and+splash+pad/@35.408475599999996,-80.57880569999999,100m/data=!3m1!1e3" TargetMode="External" Id="rId3651" /><Relationship Type="http://schemas.openxmlformats.org/officeDocument/2006/relationships/hyperlink" Target="https://www.google.com/maps/search/?api=1&amp;query=35.408475599999996,-80.57880569999999" TargetMode="External" Id="rId3652" /><Relationship Type="http://schemas.openxmlformats.org/officeDocument/2006/relationships/hyperlink" Target="https://maps.apple.com/?ll=35.408475599999996,-80.57880569999999&amp;q=Rotary Square and Market and splash pad" TargetMode="External" Id="rId3653" /><Relationship Type="http://schemas.openxmlformats.org/officeDocument/2006/relationships/hyperlink" Target="https://www.google.com/maps/place/Dorton+Park/@35.4089823,-80.6736243,100m/data=!3m1!1e3" TargetMode="External" Id="rId3654" /><Relationship Type="http://schemas.openxmlformats.org/officeDocument/2006/relationships/hyperlink" Target="https://www.google.com/maps/search/?api=1&amp;query=35.4089823,-80.6736243" TargetMode="External" Id="rId3655" /><Relationship Type="http://schemas.openxmlformats.org/officeDocument/2006/relationships/hyperlink" Target="https://maps.apple.com/?ll=35.4089823,-80.6736243&amp;q=Dorton Park" TargetMode="External" Id="rId3656" /><Relationship Type="http://schemas.openxmlformats.org/officeDocument/2006/relationships/hyperlink" Target="https://www.google.com/maps/place/Rosedale+Nature+Park/@35.410492,-80.8685897,100m/data=!3m1!1e3" TargetMode="External" Id="rId3657" /><Relationship Type="http://schemas.openxmlformats.org/officeDocument/2006/relationships/hyperlink" Target="https://www.google.com/maps/search/?api=1&amp;query=35.410492,-80.8685897" TargetMode="External" Id="rId3658" /><Relationship Type="http://schemas.openxmlformats.org/officeDocument/2006/relationships/hyperlink" Target="https://maps.apple.com/?ll=35.410492,-80.8685897&amp;q=Rosedale Nature Park" TargetMode="External" Id="rId3659" /><Relationship Type="http://schemas.openxmlformats.org/officeDocument/2006/relationships/hyperlink" Target="https://www.google.com/maps/place/J.W.+%28Mickey%29+McGee+Park/@35.410955799999996,-80.5695531,100m/data=!3m1!1e3" TargetMode="External" Id="rId3660" /><Relationship Type="http://schemas.openxmlformats.org/officeDocument/2006/relationships/hyperlink" Target="https://www.google.com/maps/search/?api=1&amp;query=35.410955799999996,-80.5695531" TargetMode="External" Id="rId3661" /><Relationship Type="http://schemas.openxmlformats.org/officeDocument/2006/relationships/hyperlink" Target="https://maps.apple.com/?ll=35.410955799999996,-80.5695531&amp;q=J.W. (Mickey) McGee Park" TargetMode="External" Id="rId3662" /><Relationship Type="http://schemas.openxmlformats.org/officeDocument/2006/relationships/hyperlink" Target="https://www.google.com/maps/place/Veterans+Park/@35.4111475,-80.8412603,100m/data=!3m1!1e3" TargetMode="External" Id="rId3663" /><Relationship Type="http://schemas.openxmlformats.org/officeDocument/2006/relationships/hyperlink" Target="https://www.google.com/maps/search/?api=1&amp;query=35.4111475,-80.8412603" TargetMode="External" Id="rId3664" /><Relationship Type="http://schemas.openxmlformats.org/officeDocument/2006/relationships/hyperlink" Target="https://maps.apple.com/?ll=35.4111475,-80.8412603&amp;q=Veterans Park" TargetMode="External" Id="rId3665" /><Relationship Type="http://schemas.openxmlformats.org/officeDocument/2006/relationships/hyperlink" Target="https://www.google.com/maps/place/Dittmer-Watts+Nature+Trail+Park/@35.4112851,-82.1961151,100m/data=!3m1!1e3" TargetMode="External" Id="rId3666" /><Relationship Type="http://schemas.openxmlformats.org/officeDocument/2006/relationships/hyperlink" Target="https://www.google.com/maps/search/?api=1&amp;query=35.4112851,-82.1961151" TargetMode="External" Id="rId3667" /><Relationship Type="http://schemas.openxmlformats.org/officeDocument/2006/relationships/hyperlink" Target="https://maps.apple.com/?ll=35.4112851,-82.1961151&amp;q=Dittmer-Watts Nature Trail Park" TargetMode="External" Id="rId3668" /><Relationship Type="http://schemas.openxmlformats.org/officeDocument/2006/relationships/hyperlink" Target="https://www.google.com/maps/place/Contentnea+Creek+Hunting+Preserve/@35.4113214,-77.5373719,100m/data=!3m1!1e3" TargetMode="External" Id="rId3669" /><Relationship Type="http://schemas.openxmlformats.org/officeDocument/2006/relationships/hyperlink" Target="https://www.contentneacreekhunting.com/" TargetMode="External" Id="rId3670" /><Relationship Type="http://schemas.openxmlformats.org/officeDocument/2006/relationships/hyperlink" Target="https://www.google.com/maps/search/?api=1&amp;query=35.4113214,-77.5373719" TargetMode="External" Id="rId3671" /><Relationship Type="http://schemas.openxmlformats.org/officeDocument/2006/relationships/hyperlink" Target="https://maps.apple.com/?ll=35.4113214,-77.5373719&amp;q=Contentnea Creek Hunting Preserve" TargetMode="External" Id="rId3672" /><Relationship Type="http://schemas.openxmlformats.org/officeDocument/2006/relationships/hyperlink" Target="https://www.google.com/maps/place/City+of+Concord+Parks/@35.412774999999996,-80.5906682,100m/data=!3m1!1e3" TargetMode="External" Id="rId3673" /><Relationship Type="http://schemas.openxmlformats.org/officeDocument/2006/relationships/hyperlink" Target="https://www.google.com/maps/search/?api=1&amp;query=35.412774999999996,-80.5906682" TargetMode="External" Id="rId3674" /><Relationship Type="http://schemas.openxmlformats.org/officeDocument/2006/relationships/hyperlink" Target="https://maps.apple.com/?ll=35.412774999999996,-80.5906682&amp;q=City of Concord Parks" TargetMode="External" Id="rId3675" /><Relationship Type="http://schemas.openxmlformats.org/officeDocument/2006/relationships/hyperlink" Target="https://www.google.com/maps/place/Holbrook+Park/@35.4128658,-80.8450708,100m/data=!3m1!1e3" TargetMode="External" Id="rId3676" /><Relationship Type="http://schemas.openxmlformats.org/officeDocument/2006/relationships/hyperlink" Target="https://www.google.com/maps/search/?api=1&amp;query=35.4128658,-80.8450708" TargetMode="External" Id="rId3677" /><Relationship Type="http://schemas.openxmlformats.org/officeDocument/2006/relationships/hyperlink" Target="https://maps.apple.com/?ll=35.4128658,-80.8450708&amp;q=Holbrook Park" TargetMode="External" Id="rId3678" /><Relationship Type="http://schemas.openxmlformats.org/officeDocument/2006/relationships/hyperlink" Target="https://www.google.com/maps/place/Bechtler+Mint+Site+Historic+Park/@35.4137667,-81.9707481,100m/data=!3m1!1e3" TargetMode="External" Id="rId3679" /><Relationship Type="http://schemas.openxmlformats.org/officeDocument/2006/relationships/hyperlink" Target="https://www.google.com/maps/search/?api=1&amp;query=35.4137667,-81.9707481" TargetMode="External" Id="rId3680" /><Relationship Type="http://schemas.openxmlformats.org/officeDocument/2006/relationships/hyperlink" Target="https://maps.apple.com/?ll=35.4137667,-81.9707481&amp;q=Bechtler Mint Site Historic Park" TargetMode="External" Id="rId3681" /><Relationship Type="http://schemas.openxmlformats.org/officeDocument/2006/relationships/hyperlink" Target="https://www.google.com/maps/place/McDowell+Creek+Greenway/@35.4165992,-80.8860763,100m/data=!3m1!1e3" TargetMode="External" Id="rId3682" /><Relationship Type="http://schemas.openxmlformats.org/officeDocument/2006/relationships/hyperlink" Target="https://www.google.com/maps/search/?api=1&amp;query=35.4165992,-80.8860763" TargetMode="External" Id="rId3683" /><Relationship Type="http://schemas.openxmlformats.org/officeDocument/2006/relationships/hyperlink" Target="https://maps.apple.com/?ll=35.4165992,-80.8860763&amp;q=McDowell Creek Greenway" TargetMode="External" Id="rId3684" /><Relationship Type="http://schemas.openxmlformats.org/officeDocument/2006/relationships/hyperlink" Target="https://www.google.com/maps/place/Centennial+Park/@35.4168386,-80.8252432,100m/data=!3m1!1e3" TargetMode="External" Id="rId3685" /><Relationship Type="http://schemas.openxmlformats.org/officeDocument/2006/relationships/hyperlink" Target="https://www.google.com/maps/search/?api=1&amp;query=35.4168386,-80.8252432" TargetMode="External" Id="rId3686" /><Relationship Type="http://schemas.openxmlformats.org/officeDocument/2006/relationships/hyperlink" Target="https://maps.apple.com/?ll=35.4168386,-80.8252432&amp;q=Centennial Park" TargetMode="External" Id="rId3687" /><Relationship Type="http://schemas.openxmlformats.org/officeDocument/2006/relationships/hyperlink" Target="https://www.google.com/maps/place/Cape+Fear+Shiner+County+Park/@35.417645,-78.816543,100m/data=!3m1!1e3" TargetMode="External" Id="rId3688" /><Relationship Type="http://schemas.openxmlformats.org/officeDocument/2006/relationships/hyperlink" Target="https://www.harnett.org/parkrec/cape-fear-shiner-park.asp" TargetMode="External" Id="rId3689" /><Relationship Type="http://schemas.openxmlformats.org/officeDocument/2006/relationships/hyperlink" Target="https://www.google.com/maps/search/?api=1&amp;query=35.417645,-78.816543" TargetMode="External" Id="rId3690" /><Relationship Type="http://schemas.openxmlformats.org/officeDocument/2006/relationships/hyperlink" Target="https://maps.apple.com/?ll=35.417645,-78.816543&amp;q=Cape Fear Shiner County Park" TargetMode="External" Id="rId3691" /><Relationship Type="http://schemas.openxmlformats.org/officeDocument/2006/relationships/hyperlink" Target="https://www.google.com/maps/place/Wilson+Street+Park/@35.419365299999996,-80.57612429999999,100m/data=!3m1!1e3" TargetMode="External" Id="rId3692" /><Relationship Type="http://schemas.openxmlformats.org/officeDocument/2006/relationships/hyperlink" Target="https://www.google.com/maps/search/?api=1&amp;query=35.419365299999996,-80.57612429999999" TargetMode="External" Id="rId3693" /><Relationship Type="http://schemas.openxmlformats.org/officeDocument/2006/relationships/hyperlink" Target="https://maps.apple.com/?ll=35.419365299999996,-80.57612429999999&amp;q=Wilson Street Park" TargetMode="External" Id="rId3694" /><Relationship Type="http://schemas.openxmlformats.org/officeDocument/2006/relationships/hyperlink" Target="https://www.google.com/maps/place/Abernethy+Park/@35.4193869,-80.8383984,100m/data=!3m1!1e3" TargetMode="External" Id="rId3695" /><Relationship Type="http://schemas.openxmlformats.org/officeDocument/2006/relationships/hyperlink" Target="https://www.google.com/maps/search/?api=1&amp;query=35.4193869,-80.8383984" TargetMode="External" Id="rId3696" /><Relationship Type="http://schemas.openxmlformats.org/officeDocument/2006/relationships/hyperlink" Target="https://maps.apple.com/?ll=35.4193869,-80.8383984&amp;q=Abernethy Park" TargetMode="External" Id="rId3697" /><Relationship Type="http://schemas.openxmlformats.org/officeDocument/2006/relationships/hyperlink" Target="https://www.google.com/maps/place/Lake+Lure+Green+Space/@35.4197137,-82.1887479,100m/data=!3m1!1e3" TargetMode="External" Id="rId3698" /><Relationship Type="http://schemas.openxmlformats.org/officeDocument/2006/relationships/hyperlink" Target="https://www.google.com/maps/search/?api=1&amp;query=35.4197137,-82.1887479" TargetMode="External" Id="rId3699" /><Relationship Type="http://schemas.openxmlformats.org/officeDocument/2006/relationships/hyperlink" Target="https://maps.apple.com/?ll=35.4197137,-82.1887479&amp;q=Lake Lure Green Space" TargetMode="External" Id="rId3700" /><Relationship Type="http://schemas.openxmlformats.org/officeDocument/2006/relationships/hyperlink" Target="https://www.google.com/maps/place/Westfeldt+Park/@35.4220188,-82.5416243,100m/data=!3m1!1e3" TargetMode="External" Id="rId3701" /><Relationship Type="http://schemas.openxmlformats.org/officeDocument/2006/relationships/hyperlink" Target="http://hendersoncountync.gov/recreation/page/westfeldt-park" TargetMode="External" Id="rId3702" /><Relationship Type="http://schemas.openxmlformats.org/officeDocument/2006/relationships/hyperlink" Target="https://www.google.com/maps/search/?api=1&amp;query=35.4220188,-82.5416243" TargetMode="External" Id="rId3703" /><Relationship Type="http://schemas.openxmlformats.org/officeDocument/2006/relationships/hyperlink" Target="https://maps.apple.com/?ll=35.4220188,-82.5416243&amp;q=Westfeldt Park" TargetMode="External" Id="rId3704" /><Relationship Type="http://schemas.openxmlformats.org/officeDocument/2006/relationships/hyperlink" Target="https://www.google.com/maps/place/Diamond+Falls+Preserve/@35.4225031,-82.290658,100m/data=!3m1!1e3" TargetMode="External" Id="rId3705" /><Relationship Type="http://schemas.openxmlformats.org/officeDocument/2006/relationships/hyperlink" Target="https://diamondfallspreserve.com/" TargetMode="External" Id="rId3706" /><Relationship Type="http://schemas.openxmlformats.org/officeDocument/2006/relationships/hyperlink" Target="https://www.google.com/maps/search/?api=1&amp;query=35.4225031,-82.290658" TargetMode="External" Id="rId3707" /><Relationship Type="http://schemas.openxmlformats.org/officeDocument/2006/relationships/hyperlink" Target="https://maps.apple.com/?ll=35.4225031,-82.290658&amp;q=Diamond Falls Preserve" TargetMode="External" Id="rId3708" /><Relationship Type="http://schemas.openxmlformats.org/officeDocument/2006/relationships/hyperlink" Target="https://www.google.com/maps/place/John+A+Crowe+Complex/@35.4251631,-83.3328403,100m/data=!3m1!1e3" TargetMode="External" Id="rId3709" /><Relationship Type="http://schemas.openxmlformats.org/officeDocument/2006/relationships/hyperlink" Target="https://www.google.com/maps/search/?api=1&amp;query=35.4251631,-83.3328403" TargetMode="External" Id="rId3710" /><Relationship Type="http://schemas.openxmlformats.org/officeDocument/2006/relationships/hyperlink" Target="https://maps.apple.com/?ll=35.4251631,-83.3328403&amp;q=John A Crowe Complex" TargetMode="External" Id="rId3711" /><Relationship Type="http://schemas.openxmlformats.org/officeDocument/2006/relationships/hyperlink" Target="https://www.google.com/maps/place/Fletcher+Town+Parks/@35.4262741,-82.4959956,100m/data=!3m1!1e3" TargetMode="External" Id="rId3712" /><Relationship Type="http://schemas.openxmlformats.org/officeDocument/2006/relationships/hyperlink" Target="https://www.fletchernc.org/departments/parks-and-recreation/" TargetMode="External" Id="rId3713" /><Relationship Type="http://schemas.openxmlformats.org/officeDocument/2006/relationships/hyperlink" Target="https://www.google.com/maps/search/?api=1&amp;query=35.4262741,-82.4959956" TargetMode="External" Id="rId3714" /><Relationship Type="http://schemas.openxmlformats.org/officeDocument/2006/relationships/hyperlink" Target="https://maps.apple.com/?ll=35.4262741,-82.4959956&amp;q=Fletcher Town Parks" TargetMode="External" Id="rId3715" /><Relationship Type="http://schemas.openxmlformats.org/officeDocument/2006/relationships/hyperlink" Target="https://www.google.com/maps/place/Bill+Moore+Community+Park/@35.426367899999995,-82.495927,100m/data=!3m1!1e3" TargetMode="External" Id="rId3716" /><Relationship Type="http://schemas.openxmlformats.org/officeDocument/2006/relationships/hyperlink" Target="https://www.fletchernc.org/departments/parks-and-recreation/billmoorecommunitypark/" TargetMode="External" Id="rId3717" /><Relationship Type="http://schemas.openxmlformats.org/officeDocument/2006/relationships/hyperlink" Target="https://www.google.com/maps/search/?api=1&amp;query=35.426367899999995,-82.495927" TargetMode="External" Id="rId3718" /><Relationship Type="http://schemas.openxmlformats.org/officeDocument/2006/relationships/hyperlink" Target="https://maps.apple.com/?ll=35.426367899999995,-82.495927&amp;q=Bill Moore Community Park" TargetMode="External" Id="rId3719" /><Relationship Type="http://schemas.openxmlformats.org/officeDocument/2006/relationships/hyperlink" Target="https://www.google.com/maps/place/Oak+Hill+Preserve/@35.427906,-77.72915499999999,100m/data=!3m1!1e3" TargetMode="External" Id="rId3720" /><Relationship Type="http://schemas.openxmlformats.org/officeDocument/2006/relationships/hyperlink" Target="http://www.oakhillpreserve.com/" TargetMode="External" Id="rId3721" /><Relationship Type="http://schemas.openxmlformats.org/officeDocument/2006/relationships/hyperlink" Target="https://www.google.com/maps/search/?api=1&amp;query=35.427906,-77.72915499999999" TargetMode="External" Id="rId3722" /><Relationship Type="http://schemas.openxmlformats.org/officeDocument/2006/relationships/hyperlink" Target="https://maps.apple.com/?ll=35.427906,-77.72915499999999&amp;q=Oak Hill Preserve" TargetMode="External" Id="rId3723" /><Relationship Type="http://schemas.openxmlformats.org/officeDocument/2006/relationships/hyperlink" Target="https://www.google.com/maps/place/Darnell+Farms/@35.430707999999996,-83.412055,100m/data=!3m1!1e3" TargetMode="External" Id="rId3724" /><Relationship Type="http://schemas.openxmlformats.org/officeDocument/2006/relationships/hyperlink" Target="https://www.google.com/maps/search/?api=1&amp;query=35.430707999999996,-83.412055" TargetMode="External" Id="rId3725" /><Relationship Type="http://schemas.openxmlformats.org/officeDocument/2006/relationships/hyperlink" Target="https://maps.apple.com/?ll=35.430707999999996,-83.412055&amp;q=Darnell Farms" TargetMode="External" Id="rId3726" /><Relationship Type="http://schemas.openxmlformats.org/officeDocument/2006/relationships/hyperlink" Target="https://www.google.com/maps/place/Bryson+City+Island+Park/@35.4319245,-83.44184589999999,100m/data=!3m1!1e3" TargetMode="External" Id="rId3727" /><Relationship Type="http://schemas.openxmlformats.org/officeDocument/2006/relationships/hyperlink" Target="https://www.google.com/maps/search/?api=1&amp;query=35.4319245,-83.44184589999999" TargetMode="External" Id="rId3728" /><Relationship Type="http://schemas.openxmlformats.org/officeDocument/2006/relationships/hyperlink" Target="https://maps.apple.com/?ll=35.4319245,-83.44184589999999&amp;q=Bryson City Island Park" TargetMode="External" Id="rId3729" /><Relationship Type="http://schemas.openxmlformats.org/officeDocument/2006/relationships/hyperlink" Target="https://www.google.com/maps/place/Beverly+Hills+Park/@35.4321523,-80.5912302,100m/data=!3m1!1e3" TargetMode="External" Id="rId3730" /><Relationship Type="http://schemas.openxmlformats.org/officeDocument/2006/relationships/hyperlink" Target="https://www.google.com/maps/search/?api=1&amp;query=35.4321523,-80.5912302" TargetMode="External" Id="rId3731" /><Relationship Type="http://schemas.openxmlformats.org/officeDocument/2006/relationships/hyperlink" Target="https://maps.apple.com/?ll=35.4321523,-80.5912302&amp;q=Beverly Hills Park" TargetMode="External" Id="rId3732" /><Relationship Type="http://schemas.openxmlformats.org/officeDocument/2006/relationships/hyperlink" Target="https://www.google.com/maps/place/Chimney+Rock+State+Park/@35.4329373,-82.239622,100m/data=!3m1!1e3" TargetMode="External" Id="rId3733" /><Relationship Type="http://schemas.openxmlformats.org/officeDocument/2006/relationships/hyperlink" Target="http://www.chimneyrockpark.com/" TargetMode="External" Id="rId3734" /><Relationship Type="http://schemas.openxmlformats.org/officeDocument/2006/relationships/hyperlink" Target="https://www.google.com/maps/search/?api=1&amp;query=35.4329373,-82.239622" TargetMode="External" Id="rId3735" /><Relationship Type="http://schemas.openxmlformats.org/officeDocument/2006/relationships/hyperlink" Target="https://maps.apple.com/?ll=35.4329373,-82.239622&amp;q=Chimney Rock State Park" TargetMode="External" Id="rId3736" /><Relationship Type="http://schemas.openxmlformats.org/officeDocument/2006/relationships/hyperlink" Target="https://www.google.com/maps/place/Uwharrie+National+Forest+Information+Board/@35.4332383,-80.019673,100m/data=!3m1!1e3" TargetMode="External" Id="rId3737" /><Relationship Type="http://schemas.openxmlformats.org/officeDocument/2006/relationships/hyperlink" Target="https://www.fs.usda.gov/recarea/nfsnc/recarea/?recid=48934" TargetMode="External" Id="rId3738" /><Relationship Type="http://schemas.openxmlformats.org/officeDocument/2006/relationships/hyperlink" Target="https://www.google.com/maps/search/?api=1&amp;query=35.4332383,-80.019673" TargetMode="External" Id="rId3739" /><Relationship Type="http://schemas.openxmlformats.org/officeDocument/2006/relationships/hyperlink" Target="https://maps.apple.com/?ll=35.4332383,-80.019673&amp;q=Uwharrie National Forest Information Board" TargetMode="External" Id="rId3740" /><Relationship Type="http://schemas.openxmlformats.org/officeDocument/2006/relationships/hyperlink" Target="https://www.google.com/maps/place/Blythe+Landing+Park/@35.4342116,-80.907516,100m/data=!3m1!1e3" TargetMode="External" Id="rId3741" /><Relationship Type="http://schemas.openxmlformats.org/officeDocument/2006/relationships/hyperlink" Target="https://cornelius.org/park/parks_facilities___fields/parks.php" TargetMode="External" Id="rId3742" /><Relationship Type="http://schemas.openxmlformats.org/officeDocument/2006/relationships/hyperlink" Target="https://www.google.com/maps/search/?api=1&amp;query=35.4342116,-80.907516" TargetMode="External" Id="rId3743" /><Relationship Type="http://schemas.openxmlformats.org/officeDocument/2006/relationships/hyperlink" Target="https://maps.apple.com/?ll=35.4342116,-80.907516&amp;q=Blythe Landing Park" TargetMode="External" Id="rId3744" /><Relationship Type="http://schemas.openxmlformats.org/officeDocument/2006/relationships/hyperlink" Target="https://www.google.com/maps/place/Pee+Wee%27s+Mountain+Bike+Trail/@35.434281,-81.2747919,100m/data=!3m1!1e3" TargetMode="External" Id="rId3745" /><Relationship Type="http://schemas.openxmlformats.org/officeDocument/2006/relationships/hyperlink" Target="https://www.google.com/maps/search/?api=1&amp;query=35.434281,-81.2747919" TargetMode="External" Id="rId3746" /><Relationship Type="http://schemas.openxmlformats.org/officeDocument/2006/relationships/hyperlink" Target="https://maps.apple.com/?ll=35.434281,-81.2747919&amp;q=Pee Wee's Mountain Bike Trail" TargetMode="External" Id="rId3747" /><Relationship Type="http://schemas.openxmlformats.org/officeDocument/2006/relationships/hyperlink" Target="https://www.google.com/maps/place/Morse+Park/@35.435223799999996,-82.2277678,100m/data=!3m1!1e3" TargetMode="External" Id="rId3748" /><Relationship Type="http://schemas.openxmlformats.org/officeDocument/2006/relationships/hyperlink" Target="https://www.google.com/maps/search/?api=1&amp;query=35.435223799999996,-82.2277678" TargetMode="External" Id="rId3749" /><Relationship Type="http://schemas.openxmlformats.org/officeDocument/2006/relationships/hyperlink" Target="https://maps.apple.com/?ll=35.435223799999996,-82.2277678&amp;q=Morse Park" TargetMode="External" Id="rId3750" /><Relationship Type="http://schemas.openxmlformats.org/officeDocument/2006/relationships/hyperlink" Target="https://www.google.com/maps/place/North+Mecklenburg+Park/@35.4353686,-80.8481352,100m/data=!3m1!1e3" TargetMode="External" Id="rId3751" /><Relationship Type="http://schemas.openxmlformats.org/officeDocument/2006/relationships/hyperlink" Target="https://www.visitlakenorman.org/listing/north-mecklenburg-park/330/" TargetMode="External" Id="rId3752" /><Relationship Type="http://schemas.openxmlformats.org/officeDocument/2006/relationships/hyperlink" Target="https://www.google.com/maps/search/?api=1&amp;query=35.4353686,-80.8481352" TargetMode="External" Id="rId3753" /><Relationship Type="http://schemas.openxmlformats.org/officeDocument/2006/relationships/hyperlink" Target="https://maps.apple.com/?ll=35.4353686,-80.8481352&amp;q=North Mecklenburg Park" TargetMode="External" Id="rId3754" /><Relationship Type="http://schemas.openxmlformats.org/officeDocument/2006/relationships/hyperlink" Target="https://www.google.com/maps/place/Swain+County+Recreation+Department+and+Deep+Creek+Water+Park/@35.4364771,-83.44234469999999,100m/data=!3m1!1e3" TargetMode="External" Id="rId3755" /><Relationship Type="http://schemas.openxmlformats.org/officeDocument/2006/relationships/hyperlink" Target="https://secure.rec1.com/NC/swain-county-nc/catalog" TargetMode="External" Id="rId3756" /><Relationship Type="http://schemas.openxmlformats.org/officeDocument/2006/relationships/hyperlink" Target="https://www.google.com/maps/search/?api=1&amp;query=35.4364771,-83.44234469999999" TargetMode="External" Id="rId3757" /><Relationship Type="http://schemas.openxmlformats.org/officeDocument/2006/relationships/hyperlink" Target="https://maps.apple.com/?ll=35.4364771,-83.44234469999999&amp;q=Swain County Recreation Department and Deep Creek Water Park" TargetMode="External" Id="rId3758" /><Relationship Type="http://schemas.openxmlformats.org/officeDocument/2006/relationships/hyperlink" Target="https://www.google.com/maps/place/West+Deep+Creek+Road/@35.437117199999996,-83.44161059999999,100m/data=!3m1!1e3" TargetMode="External" Id="rId3759" /><Relationship Type="http://schemas.openxmlformats.org/officeDocument/2006/relationships/hyperlink" Target="https://www.explorebrysoncity.com/things-to-do/great-smoky-mountains-national-park/deep-creek/" TargetMode="External" Id="rId3760" /><Relationship Type="http://schemas.openxmlformats.org/officeDocument/2006/relationships/hyperlink" Target="https://www.google.com/maps/search/?api=1&amp;query=35.437117199999996,-83.44161059999999" TargetMode="External" Id="rId3761" /><Relationship Type="http://schemas.openxmlformats.org/officeDocument/2006/relationships/hyperlink" Target="https://maps.apple.com/?ll=35.437117199999996,-83.44161059999999&amp;q=West Deep Creek Road" TargetMode="External" Id="rId3762" /><Relationship Type="http://schemas.openxmlformats.org/officeDocument/2006/relationships/hyperlink" Target="https://www.google.com/maps/place/Chimney+Rock+State+Park/@35.4381145,-82.2478553,100m/data=!3m1!1e3" TargetMode="External" Id="rId3763" /><Relationship Type="http://schemas.openxmlformats.org/officeDocument/2006/relationships/hyperlink" Target="https://www.chimneyrockpark.com/" TargetMode="External" Id="rId3764" /><Relationship Type="http://schemas.openxmlformats.org/officeDocument/2006/relationships/hyperlink" Target="https://www.google.com/maps/search/?api=1&amp;query=35.4381145,-82.2478553" TargetMode="External" Id="rId3765" /><Relationship Type="http://schemas.openxmlformats.org/officeDocument/2006/relationships/hyperlink" Target="https://maps.apple.com/?ll=35.4381145,-82.2478553&amp;q=Chimney Rock State Park" TargetMode="External" Id="rId3766" /><Relationship Type="http://schemas.openxmlformats.org/officeDocument/2006/relationships/hyperlink" Target="https://www.google.com/maps/place/Lee+County+Parks+%26+Recreation/@35.4382726,-79.1869282,100m/data=!3m1!1e3" TargetMode="External" Id="rId3767" /><Relationship Type="http://schemas.openxmlformats.org/officeDocument/2006/relationships/hyperlink" Target="https://leecountync.gov/departments/parks___recreation/index.php" TargetMode="External" Id="rId3768" /><Relationship Type="http://schemas.openxmlformats.org/officeDocument/2006/relationships/hyperlink" Target="https://www.google.com/maps/search/?api=1&amp;query=35.4382726,-79.1869282" TargetMode="External" Id="rId3769" /><Relationship Type="http://schemas.openxmlformats.org/officeDocument/2006/relationships/hyperlink" Target="https://maps.apple.com/?ll=35.4382726,-79.1869282&amp;q=Lee County Parks &amp; Recreation" TargetMode="External" Id="rId3770" /><Relationship Type="http://schemas.openxmlformats.org/officeDocument/2006/relationships/hyperlink" Target="https://www.google.com/maps/place/Birkdale+Communal+Park/@35.4383566,-80.89666240000001,100m/data=!3m1!1e3" TargetMode="External" Id="rId3771" /><Relationship Type="http://schemas.openxmlformats.org/officeDocument/2006/relationships/hyperlink" Target="https://www.google.com/maps/search/?api=1&amp;query=35.4383566,-80.89666240000001" TargetMode="External" Id="rId3772" /><Relationship Type="http://schemas.openxmlformats.org/officeDocument/2006/relationships/hyperlink" Target="https://maps.apple.com/?ll=35.4383566,-80.89666240000001&amp;q=Birkdale Communal Park" TargetMode="External" Id="rId3773" /><Relationship Type="http://schemas.openxmlformats.org/officeDocument/2006/relationships/hyperlink" Target="https://www.google.com/maps/place/Xtreme+Play/@35.4402061,-80.6044568,100m/data=!3m1!1e3" TargetMode="External" Id="rId3774" /><Relationship Type="http://schemas.openxmlformats.org/officeDocument/2006/relationships/hyperlink" Target="http://xtremeplayconcord.com/" TargetMode="External" Id="rId3775" /><Relationship Type="http://schemas.openxmlformats.org/officeDocument/2006/relationships/hyperlink" Target="https://www.google.com/maps/search/?api=1&amp;query=35.4402061,-80.6044568" TargetMode="External" Id="rId3776" /><Relationship Type="http://schemas.openxmlformats.org/officeDocument/2006/relationships/hyperlink" Target="https://maps.apple.com/?ll=35.4402061,-80.6044568&amp;q=Xtreme Play" TargetMode="External" Id="rId3777" /><Relationship Type="http://schemas.openxmlformats.org/officeDocument/2006/relationships/hyperlink" Target="https://www.google.com/maps/place/Buchanan+Park/@35.4426892,-79.1462766,100m/data=!3m1!1e3" TargetMode="External" Id="rId3778" /><Relationship Type="http://schemas.openxmlformats.org/officeDocument/2006/relationships/hyperlink" Target="https://www.google.com/maps/search/?api=1&amp;query=35.4426892,-79.1462766" TargetMode="External" Id="rId3779" /><Relationship Type="http://schemas.openxmlformats.org/officeDocument/2006/relationships/hyperlink" Target="https://maps.apple.com/?ll=35.4426892,-79.1462766&amp;q=Buchanan Park" TargetMode="External" Id="rId3780" /><Relationship Type="http://schemas.openxmlformats.org/officeDocument/2006/relationships/hyperlink" Target="https://www.google.com/maps/place/Deep+Creek+Horse+Camp/@35.4430487,-83.4403675,100m/data=!3m1!1e3" TargetMode="External" Id="rId3781" /><Relationship Type="http://schemas.openxmlformats.org/officeDocument/2006/relationships/hyperlink" Target="http://deepcreekhorsecamp.com/" TargetMode="External" Id="rId3782" /><Relationship Type="http://schemas.openxmlformats.org/officeDocument/2006/relationships/hyperlink" Target="https://www.google.com/maps/search/?api=1&amp;query=35.4430487,-83.4403675" TargetMode="External" Id="rId3783" /><Relationship Type="http://schemas.openxmlformats.org/officeDocument/2006/relationships/hyperlink" Target="https://maps.apple.com/?ll=35.4430487,-83.4403675&amp;q=Deep Creek Horse Camp" TargetMode="External" Id="rId3784" /><Relationship Type="http://schemas.openxmlformats.org/officeDocument/2006/relationships/hyperlink" Target="https://www.google.com/maps/place/Broadway+Zoological+Park/@35.4440222,-78.98300239999999,100m/data=!3m1!1e3" TargetMode="External" Id="rId3785" /><Relationship Type="http://schemas.openxmlformats.org/officeDocument/2006/relationships/hyperlink" Target="http://www.broadwayzoologicalpark.com/" TargetMode="External" Id="rId3786" /><Relationship Type="http://schemas.openxmlformats.org/officeDocument/2006/relationships/hyperlink" Target="https://www.google.com/maps/search/?api=1&amp;query=35.4440222,-78.98300239999999" TargetMode="External" Id="rId3787" /><Relationship Type="http://schemas.openxmlformats.org/officeDocument/2006/relationships/hyperlink" Target="https://maps.apple.com/?ll=35.4440222,-78.98300239999999&amp;q=Broadway Zoological Park" TargetMode="External" Id="rId3788" /><Relationship Type="http://schemas.openxmlformats.org/officeDocument/2006/relationships/hyperlink" Target="https://www.google.com/maps/place/Allens+Creek+Park/@35.4440613,-83.0060295,100m/data=!3m1!1e3" TargetMode="External" Id="rId3789" /><Relationship Type="http://schemas.openxmlformats.org/officeDocument/2006/relationships/hyperlink" Target="https://www.google.com/maps/search/?api=1&amp;query=35.4440613,-83.0060295" TargetMode="External" Id="rId3790" /><Relationship Type="http://schemas.openxmlformats.org/officeDocument/2006/relationships/hyperlink" Target="https://maps.apple.com/?ll=35.4440613,-83.0060295&amp;q=Allens Creek Park" TargetMode="External" Id="rId3791" /><Relationship Type="http://schemas.openxmlformats.org/officeDocument/2006/relationships/hyperlink" Target="https://www.google.com/maps/place/Chimney+Rock+State+Park+-+Rumbling+Bald/@35.4442929,-82.2186304,100m/data=!3m1!1e3" TargetMode="External" Id="rId3792" /><Relationship Type="http://schemas.openxmlformats.org/officeDocument/2006/relationships/hyperlink" Target="https://www.ncparks.gov/chimney-rock-state-park" TargetMode="External" Id="rId3793" /><Relationship Type="http://schemas.openxmlformats.org/officeDocument/2006/relationships/hyperlink" Target="https://www.google.com/maps/search/?api=1&amp;query=35.4442929,-82.2186304" TargetMode="External" Id="rId3794" /><Relationship Type="http://schemas.openxmlformats.org/officeDocument/2006/relationships/hyperlink" Target="https://maps.apple.com/?ll=35.4442929,-82.2186304&amp;q=Chimney Rock State Park - Rumbling Bald" TargetMode="External" Id="rId3795" /><Relationship Type="http://schemas.openxmlformats.org/officeDocument/2006/relationships/hyperlink" Target="https://www.google.com/maps/place/R.C.+Bradford+Park/@35.4448509,-80.7908332,100m/data=!3m1!1e3" TargetMode="External" Id="rId3796" /><Relationship Type="http://schemas.openxmlformats.org/officeDocument/2006/relationships/hyperlink" Target="http://clementdesignsandconsulting.com/" TargetMode="External" Id="rId3797" /><Relationship Type="http://schemas.openxmlformats.org/officeDocument/2006/relationships/hyperlink" Target="https://www.google.com/maps/search/?api=1&amp;query=35.4448509,-80.7908332" TargetMode="External" Id="rId3798" /><Relationship Type="http://schemas.openxmlformats.org/officeDocument/2006/relationships/hyperlink" Target="https://maps.apple.com/?ll=35.4448509,-80.7908332&amp;q=R.C. Bradford Park" TargetMode="External" Id="rId3799" /><Relationship Type="http://schemas.openxmlformats.org/officeDocument/2006/relationships/hyperlink" Target="https://www.google.com/maps/place/Vietnam+Veterans+Park/@35.4448957,-80.63568819999999,100m/data=!3m1!1e3" TargetMode="External" Id="rId3800" /><Relationship Type="http://schemas.openxmlformats.org/officeDocument/2006/relationships/hyperlink" Target="https://www.google.com/maps/search/?api=1&amp;query=35.4448957,-80.63568819999999" TargetMode="External" Id="rId3801" /><Relationship Type="http://schemas.openxmlformats.org/officeDocument/2006/relationships/hyperlink" Target="https://maps.apple.com/?ll=35.4448957,-80.63568819999999&amp;q=Vietnam Veterans Park" TargetMode="External" Id="rId3802" /><Relationship Type="http://schemas.openxmlformats.org/officeDocument/2006/relationships/hyperlink" Target="https://www.google.com/maps/place/Barbour%27s+Grove+Park/@35.445607599999995,-78.4286053,100m/data=!3m1!1e3" TargetMode="External" Id="rId3803" /><Relationship Type="http://schemas.openxmlformats.org/officeDocument/2006/relationships/hyperlink" Target="https://www.johnstonnc.com/parks/pcontent.cfm?id=9" TargetMode="External" Id="rId3804" /><Relationship Type="http://schemas.openxmlformats.org/officeDocument/2006/relationships/hyperlink" Target="https://www.google.com/maps/search/?api=1&amp;query=35.445607599999995,-78.4286053" TargetMode="External" Id="rId3805" /><Relationship Type="http://schemas.openxmlformats.org/officeDocument/2006/relationships/hyperlink" Target="https://maps.apple.com/?ll=35.445607599999995,-78.4286053&amp;q=Barbour's Grove Park" TargetMode="External" Id="rId3806" /><Relationship Type="http://schemas.openxmlformats.org/officeDocument/2006/relationships/hyperlink" Target="https://www.google.com/maps/place/Old+barn%2C+Old+mission+Rd.+Whittiers.+North+Carolina/@35.446594999999995,-83.29285999999999,100m/data=!3m1!1e3" TargetMode="External" Id="rId3807" /><Relationship Type="http://schemas.openxmlformats.org/officeDocument/2006/relationships/hyperlink" Target="https://www.google.com/maps/search/?api=1&amp;query=35.446594999999995,-83.29285999999999" TargetMode="External" Id="rId3808" /><Relationship Type="http://schemas.openxmlformats.org/officeDocument/2006/relationships/hyperlink" Target="https://maps.apple.com/?ll=35.446594999999995,-83.29285999999999&amp;q=Old barn, Old mission Rd. Whittiers. North Carolina" TargetMode="External" Id="rId3809" /><Relationship Type="http://schemas.openxmlformats.org/officeDocument/2006/relationships/hyperlink" Target="https://www.google.com/maps/place/Johnston-Strickland+Kiddie+Park/@35.4488343,-78.4315432,100m/data=!3m1!1e3" TargetMode="External" Id="rId3810" /><Relationship Type="http://schemas.openxmlformats.org/officeDocument/2006/relationships/hyperlink" Target="http://fouroaks-nc.com/parks-and-recreation/" TargetMode="External" Id="rId3811" /><Relationship Type="http://schemas.openxmlformats.org/officeDocument/2006/relationships/hyperlink" Target="https://www.google.com/maps/search/?api=1&amp;query=35.4488343,-78.4315432" TargetMode="External" Id="rId3812" /><Relationship Type="http://schemas.openxmlformats.org/officeDocument/2006/relationships/hyperlink" Target="https://maps.apple.com/?ll=35.4488343,-78.4315432&amp;q=Johnston-Strickland Kiddie Park" TargetMode="External" Id="rId3813" /><Relationship Type="http://schemas.openxmlformats.org/officeDocument/2006/relationships/hyperlink" Target="https://www.google.com/maps/place/New+London+Memorial+Park/@35.4493776,-80.2206187,100m/data=!3m1!1e3" TargetMode="External" Id="rId3814" /><Relationship Type="http://schemas.openxmlformats.org/officeDocument/2006/relationships/hyperlink" Target="https://www.google.com/maps/search/?api=1&amp;query=35.4493776,-80.2206187" TargetMode="External" Id="rId3815" /><Relationship Type="http://schemas.openxmlformats.org/officeDocument/2006/relationships/hyperlink" Target="https://maps.apple.com/?ll=35.4493776,-80.2206187&amp;q=New London Memorial Park" TargetMode="External" Id="rId3816" /><Relationship Type="http://schemas.openxmlformats.org/officeDocument/2006/relationships/hyperlink" Target="https://www.google.com/maps/place/Fontana+Dam+Basin/@35.4500989,-83.8053504,100m/data=!3m1!1e3" TargetMode="External" Id="rId3817" /><Relationship Type="http://schemas.openxmlformats.org/officeDocument/2006/relationships/hyperlink" Target="https://www.google.com/maps/search/?api=1&amp;query=35.4500989,-83.8053504" TargetMode="External" Id="rId3818" /><Relationship Type="http://schemas.openxmlformats.org/officeDocument/2006/relationships/hyperlink" Target="https://maps.apple.com/?ll=35.4500989,-83.8053504&amp;q=Fontana Dam Basin" TargetMode="External" Id="rId3819" /><Relationship Type="http://schemas.openxmlformats.org/officeDocument/2006/relationships/hyperlink" Target="https://www.google.com/maps/place/Glen+Bridge+River+Park/@35.450902,-82.55511299999999,100m/data=!3m1!1e3" TargetMode="External" Id="rId3820" /><Relationship Type="http://schemas.openxmlformats.org/officeDocument/2006/relationships/hyperlink" Target="https://www.buncombenc.gov/368/River-Parks" TargetMode="External" Id="rId3821" /><Relationship Type="http://schemas.openxmlformats.org/officeDocument/2006/relationships/hyperlink" Target="https://www.google.com/maps/search/?api=1&amp;query=35.450902,-82.55511299999999" TargetMode="External" Id="rId3822" /><Relationship Type="http://schemas.openxmlformats.org/officeDocument/2006/relationships/hyperlink" Target="https://maps.apple.com/?ll=35.450902,-82.55511299999999&amp;q=Glen Bridge River Park" TargetMode="External" Id="rId3823" /><Relationship Type="http://schemas.openxmlformats.org/officeDocument/2006/relationships/hyperlink" Target="https://www.google.com/maps/place/Mattamuskeet+National+Wildlife+Refuge/@35.4512602,-76.1766312,100m/data=!3m1!1e3" TargetMode="External" Id="rId3824" /><Relationship Type="http://schemas.openxmlformats.org/officeDocument/2006/relationships/hyperlink" Target="https://www.google.com/maps/search/?api=1&amp;query=35.4512602,-76.1766312" TargetMode="External" Id="rId3825" /><Relationship Type="http://schemas.openxmlformats.org/officeDocument/2006/relationships/hyperlink" Target="https://maps.apple.com/?ll=35.4512602,-76.1766312&amp;q=Mattamuskeet National Wildlife Refuge" TargetMode="External" Id="rId3826" /><Relationship Type="http://schemas.openxmlformats.org/officeDocument/2006/relationships/hyperlink" Target="https://www.google.com/maps/place/King%27s+Mountain+Point/@35.4527837,-80.08193109999999,100m/data=!3m1!1e3" TargetMode="External" Id="rId3827" /><Relationship Type="http://schemas.openxmlformats.org/officeDocument/2006/relationships/hyperlink" Target="https://www.fs.usda.gov/recarea/nfsnc/recarea/?recid=49468" TargetMode="External" Id="rId3828" /><Relationship Type="http://schemas.openxmlformats.org/officeDocument/2006/relationships/hyperlink" Target="https://www.google.com/maps/search/?api=1&amp;query=35.4527837,-80.08193109999999" TargetMode="External" Id="rId3829" /><Relationship Type="http://schemas.openxmlformats.org/officeDocument/2006/relationships/hyperlink" Target="https://maps.apple.com/?ll=35.4527837,-80.08193109999999&amp;q=King's Mountain Point" TargetMode="External" Id="rId3830" /><Relationship Type="http://schemas.openxmlformats.org/officeDocument/2006/relationships/hyperlink" Target="https://www.google.com/maps/place/North+Carolina+Veterans+Memorial+Pavillion/@35.4541548,-79.0517053,100m/data=!3m1!1e3" TargetMode="External" Id="rId3831" /><Relationship Type="http://schemas.openxmlformats.org/officeDocument/2006/relationships/hyperlink" Target="https://www.google.com/maps/search/?api=1&amp;query=35.4541548,-79.0517053" TargetMode="External" Id="rId3832" /><Relationship Type="http://schemas.openxmlformats.org/officeDocument/2006/relationships/hyperlink" Target="https://maps.apple.com/?ll=35.4541548,-79.0517053&amp;q=North Carolina Veterans Memorial Pavillion" TargetMode="External" Id="rId3833" /><Relationship Type="http://schemas.openxmlformats.org/officeDocument/2006/relationships/hyperlink" Target="https://www.google.com/maps/place/Corcoran+Paige+River+Park/@35.454755,-82.54701999999999,100m/data=!3m1!1e3" TargetMode="External" Id="rId3834" /><Relationship Type="http://schemas.openxmlformats.org/officeDocument/2006/relationships/hyperlink" Target="https://www.buncombenc.gov/368/River-Parks" TargetMode="External" Id="rId3835" /><Relationship Type="http://schemas.openxmlformats.org/officeDocument/2006/relationships/hyperlink" Target="https://www.google.com/maps/search/?api=1&amp;query=35.454755,-82.54701999999999" TargetMode="External" Id="rId3836" /><Relationship Type="http://schemas.openxmlformats.org/officeDocument/2006/relationships/hyperlink" Target="https://maps.apple.com/?ll=35.454755,-82.54701999999999&amp;q=Corcoran Paige River Park" TargetMode="External" Id="rId3837" /><Relationship Type="http://schemas.openxmlformats.org/officeDocument/2006/relationships/hyperlink" Target="https://www.google.com/maps/place/T%26M+Hunting+Properties/@35.455255,-78.381061,100m/data=!3m1!1e3" TargetMode="External" Id="rId3838" /><Relationship Type="http://schemas.openxmlformats.org/officeDocument/2006/relationships/hyperlink" Target="https://tmhuntingproperties.com/" TargetMode="External" Id="rId3839" /><Relationship Type="http://schemas.openxmlformats.org/officeDocument/2006/relationships/hyperlink" Target="https://www.google.com/maps/search/?api=1&amp;query=35.455255,-78.381061" TargetMode="External" Id="rId3840" /><Relationship Type="http://schemas.openxmlformats.org/officeDocument/2006/relationships/hyperlink" Target="https://maps.apple.com/?ll=35.455255,-78.381061&amp;q=T&amp;M Hunting Properties" TargetMode="External" Id="rId3841" /><Relationship Type="http://schemas.openxmlformats.org/officeDocument/2006/relationships/hyperlink" Target="https://www.google.com/maps/place/Laurel+Lake+Dam/@35.4558849,-82.14663949999999,100m/data=!3m1!1e3" TargetMode="External" Id="rId3842" /><Relationship Type="http://schemas.openxmlformats.org/officeDocument/2006/relationships/hyperlink" Target="https://www.google.com/maps/search/?api=1&amp;query=35.4558849,-82.14663949999999" TargetMode="External" Id="rId3843" /><Relationship Type="http://schemas.openxmlformats.org/officeDocument/2006/relationships/hyperlink" Target="https://maps.apple.com/?ll=35.4558849,-82.14663949999999&amp;q=Laurel Lake Dam" TargetMode="External" Id="rId3844" /><Relationship Type="http://schemas.openxmlformats.org/officeDocument/2006/relationships/hyperlink" Target="https://www.google.com/maps/place/Robbins+Park/@35.4561869,-80.8879852,100m/data=!3m1!1e3" TargetMode="External" Id="rId3845" /><Relationship Type="http://schemas.openxmlformats.org/officeDocument/2006/relationships/hyperlink" Target="http://www.cornelius.org/" TargetMode="External" Id="rId3846" /><Relationship Type="http://schemas.openxmlformats.org/officeDocument/2006/relationships/hyperlink" Target="https://www.google.com/maps/search/?api=1&amp;query=35.4561869,-80.8879852" TargetMode="External" Id="rId3847" /><Relationship Type="http://schemas.openxmlformats.org/officeDocument/2006/relationships/hyperlink" Target="https://maps.apple.com/?ll=35.4561869,-80.8879852&amp;q=Robbins Park" TargetMode="External" Id="rId3848" /><Relationship Type="http://schemas.openxmlformats.org/officeDocument/2006/relationships/hyperlink" Target="https://www.google.com/maps/place/Greene+County+Parks+%26+Recreation/@35.4568813,-77.69006069999999,100m/data=!3m1!1e3" TargetMode="External" Id="rId3849" /><Relationship Type="http://schemas.openxmlformats.org/officeDocument/2006/relationships/hyperlink" Target="https://greenecountync.gov/departments/recreation/" TargetMode="External" Id="rId3850" /><Relationship Type="http://schemas.openxmlformats.org/officeDocument/2006/relationships/hyperlink" Target="https://www.google.com/maps/search/?api=1&amp;query=35.4568813,-77.69006069999999" TargetMode="External" Id="rId3851" /><Relationship Type="http://schemas.openxmlformats.org/officeDocument/2006/relationships/hyperlink" Target="https://maps.apple.com/?ll=35.4568813,-77.69006069999999&amp;q=Greene County Parks &amp; Recreation" TargetMode="External" Id="rId3852" /><Relationship Type="http://schemas.openxmlformats.org/officeDocument/2006/relationships/hyperlink" Target="https://www.google.com/maps/place/Lee+County+Athletic+Park/@35.457103,-79.122002,100m/data=!3m1!1e3" TargetMode="External" Id="rId3853" /><Relationship Type="http://schemas.openxmlformats.org/officeDocument/2006/relationships/hyperlink" Target="https://leecountync.gov/departments/parks___recreation/leecountyathleticpark.php" TargetMode="External" Id="rId3854" /><Relationship Type="http://schemas.openxmlformats.org/officeDocument/2006/relationships/hyperlink" Target="https://www.google.com/maps/search/?api=1&amp;query=35.457103,-79.122002" TargetMode="External" Id="rId3855" /><Relationship Type="http://schemas.openxmlformats.org/officeDocument/2006/relationships/hyperlink" Target="https://maps.apple.com/?ll=35.457103,-79.122002&amp;q=Lee County Athletic Park" TargetMode="External" Id="rId3856" /><Relationship Type="http://schemas.openxmlformats.org/officeDocument/2006/relationships/hyperlink" Target="https://www.google.com/maps/place/Dalrymple+Park/@35.4577907,-79.155434,100m/data=!3m1!1e3" TargetMode="External" Id="rId3857" /><Relationship Type="http://schemas.openxmlformats.org/officeDocument/2006/relationships/hyperlink" Target="https://leecountync.gov/departments/parks___recreation/dalrymple_park.php" TargetMode="External" Id="rId3858" /><Relationship Type="http://schemas.openxmlformats.org/officeDocument/2006/relationships/hyperlink" Target="https://www.google.com/maps/search/?api=1&amp;query=35.4577907,-79.155434" TargetMode="External" Id="rId3859" /><Relationship Type="http://schemas.openxmlformats.org/officeDocument/2006/relationships/hyperlink" Target="https://maps.apple.com/?ll=35.4577907,-79.155434&amp;q=Dalrymple Park" TargetMode="External" Id="rId3860" /><Relationship Type="http://schemas.openxmlformats.org/officeDocument/2006/relationships/hyperlink" Target="https://www.google.com/maps/place/Dreamland+Escapes/@35.4579233,-77.4931711,100m/data=!3m1!1e3" TargetMode="External" Id="rId3861" /><Relationship Type="http://schemas.openxmlformats.org/officeDocument/2006/relationships/hyperlink" Target="http://www.dreamlandescapesnc.net/" TargetMode="External" Id="rId3862" /><Relationship Type="http://schemas.openxmlformats.org/officeDocument/2006/relationships/hyperlink" Target="https://www.google.com/maps/search/?api=1&amp;query=35.4579233,-77.4931711" TargetMode="External" Id="rId3863" /><Relationship Type="http://schemas.openxmlformats.org/officeDocument/2006/relationships/hyperlink" Target="https://maps.apple.com/?ll=35.4579233,-77.4931711&amp;q=Dreamland Escapes" TargetMode="External" Id="rId3864" /><Relationship Type="http://schemas.openxmlformats.org/officeDocument/2006/relationships/hyperlink" Target="https://www.google.com/maps/place/Stony+Fork+Park/@35.4583298,-82.7357317,100m/data=!3m1!1e3" TargetMode="External" Id="rId3865" /><Relationship Type="http://schemas.openxmlformats.org/officeDocument/2006/relationships/hyperlink" Target="https://www.google.com/maps/search/?api=1&amp;query=35.4583298,-82.7357317" TargetMode="External" Id="rId3866" /><Relationship Type="http://schemas.openxmlformats.org/officeDocument/2006/relationships/hyperlink" Target="https://maps.apple.com/?ll=35.4583298,-82.7357317&amp;q=Stony Fork Park" TargetMode="External" Id="rId3867" /><Relationship Type="http://schemas.openxmlformats.org/officeDocument/2006/relationships/hyperlink" Target="https://www.google.com/maps/place/Westmoreland+Athletic+Complex/@35.4600708,-80.88355949999999,100m/data=!3m1!1e3" TargetMode="External" Id="rId3868" /><Relationship Type="http://schemas.openxmlformats.org/officeDocument/2006/relationships/hyperlink" Target="http://www.cornelius.org/" TargetMode="External" Id="rId3869" /><Relationship Type="http://schemas.openxmlformats.org/officeDocument/2006/relationships/hyperlink" Target="https://www.google.com/maps/search/?api=1&amp;query=35.4600708,-80.88355949999999" TargetMode="External" Id="rId3870" /><Relationship Type="http://schemas.openxmlformats.org/officeDocument/2006/relationships/hyperlink" Target="https://maps.apple.com/?ll=35.4600708,-80.88355949999999&amp;q=Westmoreland Athletic Complex" TargetMode="External" Id="rId3871" /><Relationship Type="http://schemas.openxmlformats.org/officeDocument/2006/relationships/hyperlink" Target="https://www.google.com/maps/place/Camp+T.N.+Spencer+Park/@35.4613254,-80.4927689,100m/data=!3m1!1e3" TargetMode="External" Id="rId3872" /><Relationship Type="http://schemas.openxmlformats.org/officeDocument/2006/relationships/hyperlink" Target="https://www.google.com/maps/search/?api=1&amp;query=35.4613254,-80.4927689" TargetMode="External" Id="rId3873" /><Relationship Type="http://schemas.openxmlformats.org/officeDocument/2006/relationships/hyperlink" Target="https://maps.apple.com/?ll=35.4613254,-80.4927689&amp;q=Camp T.N. Spencer Park" TargetMode="External" Id="rId3874" /><Relationship Type="http://schemas.openxmlformats.org/officeDocument/2006/relationships/hyperlink" Target="https://www.google.com/maps/place/Betty+G+Ross+Park/@35.461709299999995,-81.2639864,100m/data=!3m1!1e3" TargetMode="External" Id="rId3875" /><Relationship Type="http://schemas.openxmlformats.org/officeDocument/2006/relationships/hyperlink" Target="https://www.ci.lincolnton.nc.us/436/Betty-G-Ross-Park" TargetMode="External" Id="rId3876" /><Relationship Type="http://schemas.openxmlformats.org/officeDocument/2006/relationships/hyperlink" Target="https://www.google.com/maps/search/?api=1&amp;query=35.461709299999995,-81.2639864" TargetMode="External" Id="rId3877" /><Relationship Type="http://schemas.openxmlformats.org/officeDocument/2006/relationships/hyperlink" Target="https://maps.apple.com/?ll=35.461709299999995,-81.2639864&amp;q=Betty G Ross Park" TargetMode="External" Id="rId3878" /><Relationship Type="http://schemas.openxmlformats.org/officeDocument/2006/relationships/hyperlink" Target="https://www.google.com/maps/place/Lincolnton+Parks+%26+Recreation+Department/@35.462010299999996,-81.26321539999999,100m/data=!3m1!1e3" TargetMode="External" Id="rId3879" /><Relationship Type="http://schemas.openxmlformats.org/officeDocument/2006/relationships/hyperlink" Target="http://lincolntonnc.org/Parks-Rec" TargetMode="External" Id="rId3880" /><Relationship Type="http://schemas.openxmlformats.org/officeDocument/2006/relationships/hyperlink" Target="https://www.google.com/maps/search/?api=1&amp;query=35.462010299999996,-81.26321539999999" TargetMode="External" Id="rId3881" /><Relationship Type="http://schemas.openxmlformats.org/officeDocument/2006/relationships/hyperlink" Target="https://maps.apple.com/?ll=35.462010299999996,-81.26321539999999&amp;q=Lincolnton Parks &amp; Recreation Department" TargetMode="External" Id="rId3882" /><Relationship Type="http://schemas.openxmlformats.org/officeDocument/2006/relationships/hyperlink" Target="https://www.google.com/maps/place/Motz+Avenue+Dog+Park/@35.4624897,-81.2594196,100m/data=!3m1!1e3" TargetMode="External" Id="rId3883" /><Relationship Type="http://schemas.openxmlformats.org/officeDocument/2006/relationships/hyperlink" Target="https://www.ci.lincolnton.nc.us/597/Motz-Avenue-Dog-Park" TargetMode="External" Id="rId3884" /><Relationship Type="http://schemas.openxmlformats.org/officeDocument/2006/relationships/hyperlink" Target="https://www.google.com/maps/search/?api=1&amp;query=35.4624897,-81.2594196" TargetMode="External" Id="rId3885" /><Relationship Type="http://schemas.openxmlformats.org/officeDocument/2006/relationships/hyperlink" Target="https://maps.apple.com/?ll=35.4624897,-81.2594196&amp;q=Motz Avenue Dog Park" TargetMode="External" Id="rId3886" /><Relationship Type="http://schemas.openxmlformats.org/officeDocument/2006/relationships/hyperlink" Target="https://www.google.com/maps/place/Horton+Park/@35.4626076,-79.1783385,100m/data=!3m1!1e3" TargetMode="External" Id="rId3887" /><Relationship Type="http://schemas.openxmlformats.org/officeDocument/2006/relationships/hyperlink" Target="https://leecountync.gov/departments/parks___recreation/horton_park.php" TargetMode="External" Id="rId3888" /><Relationship Type="http://schemas.openxmlformats.org/officeDocument/2006/relationships/hyperlink" Target="https://www.google.com/maps/search/?api=1&amp;query=35.4626076,-79.1783385" TargetMode="External" Id="rId3889" /><Relationship Type="http://schemas.openxmlformats.org/officeDocument/2006/relationships/hyperlink" Target="https://maps.apple.com/?ll=35.4626076,-79.1783385&amp;q=Horton Park" TargetMode="External" Id="rId3890" /><Relationship Type="http://schemas.openxmlformats.org/officeDocument/2006/relationships/hyperlink" Target="https://www.google.com/maps/place/Lett+Family+Park/@35.4632588,-79.06157549999999,100m/data=!3m1!1e3" TargetMode="External" Id="rId3891" /><Relationship Type="http://schemas.openxmlformats.org/officeDocument/2006/relationships/hyperlink" Target="https://leecountync.gov/departments/parks___recreation/lett_family_park.php" TargetMode="External" Id="rId3892" /><Relationship Type="http://schemas.openxmlformats.org/officeDocument/2006/relationships/hyperlink" Target="https://www.google.com/maps/search/?api=1&amp;query=35.4632588,-79.06157549999999" TargetMode="External" Id="rId3893" /><Relationship Type="http://schemas.openxmlformats.org/officeDocument/2006/relationships/hyperlink" Target="https://maps.apple.com/?ll=35.4632588,-79.06157549999999&amp;q=Lett Family Park" TargetMode="External" Id="rId3894" /><Relationship Type="http://schemas.openxmlformats.org/officeDocument/2006/relationships/hyperlink" Target="https://www.google.com/maps/place/Raven+Rock+State+Park/@35.4635101,-78.91357409999999,100m/data=!3m1!1e3" TargetMode="External" Id="rId3895" /><Relationship Type="http://schemas.openxmlformats.org/officeDocument/2006/relationships/hyperlink" Target="http://www.ncparks.gov/raven-rock-state-park" TargetMode="External" Id="rId3896" /><Relationship Type="http://schemas.openxmlformats.org/officeDocument/2006/relationships/hyperlink" Target="https://www.google.com/maps/search/?api=1&amp;query=35.4635101,-78.91357409999999" TargetMode="External" Id="rId3897" /><Relationship Type="http://schemas.openxmlformats.org/officeDocument/2006/relationships/hyperlink" Target="https://maps.apple.com/?ll=35.4635101,-78.91357409999999&amp;q=Raven Rock State Park" TargetMode="External" Id="rId3898" /><Relationship Type="http://schemas.openxmlformats.org/officeDocument/2006/relationships/hyperlink" Target="https://www.google.com/maps/place/Swaney+Pointe+K-9+Park/@35.46438,-80.9010179,100m/data=!3m1!1e3" TargetMode="External" Id="rId3899" /><Relationship Type="http://schemas.openxmlformats.org/officeDocument/2006/relationships/hyperlink" Target="https://cornelius.org/park/parks_facilities___fields/parks.php" TargetMode="External" Id="rId3900" /><Relationship Type="http://schemas.openxmlformats.org/officeDocument/2006/relationships/hyperlink" Target="https://www.google.com/maps/search/?api=1&amp;query=35.46438,-80.9010179" TargetMode="External" Id="rId3901" /><Relationship Type="http://schemas.openxmlformats.org/officeDocument/2006/relationships/hyperlink" Target="https://maps.apple.com/?ll=35.46438,-80.9010179&amp;q=Swaney Pointe K-9 Park" TargetMode="External" Id="rId3902" /><Relationship Type="http://schemas.openxmlformats.org/officeDocument/2006/relationships/hyperlink" Target="https://www.google.com/maps/place/Ramsey+Creek+Park/@35.464579799999996,-80.89875289999999,100m/data=!3m1!1e3" TargetMode="External" Id="rId3903" /><Relationship Type="http://schemas.openxmlformats.org/officeDocument/2006/relationships/hyperlink" Target="https://cornelius.org/park/parks_facilities___fields/parks.php" TargetMode="External" Id="rId3904" /><Relationship Type="http://schemas.openxmlformats.org/officeDocument/2006/relationships/hyperlink" Target="https://www.google.com/maps/search/?api=1&amp;query=35.464579799999996,-80.89875289999999" TargetMode="External" Id="rId3905" /><Relationship Type="http://schemas.openxmlformats.org/officeDocument/2006/relationships/hyperlink" Target="https://maps.apple.com/?ll=35.464579799999996,-80.89875289999999&amp;q=Ramsey Creek Park" TargetMode="External" Id="rId3906" /><Relationship Type="http://schemas.openxmlformats.org/officeDocument/2006/relationships/hyperlink" Target="https://www.google.com/maps/place/Glen+Oak+Green+Park/@35.464622299999995,-80.85899649999999,100m/data=!3m1!1e3" TargetMode="External" Id="rId3907" /><Relationship Type="http://schemas.openxmlformats.org/officeDocument/2006/relationships/hyperlink" Target="http://www.cornelius.org/" TargetMode="External" Id="rId3908" /><Relationship Type="http://schemas.openxmlformats.org/officeDocument/2006/relationships/hyperlink" Target="https://www.google.com/maps/search/?api=1&amp;query=35.464622299999995,-80.85899649999999" TargetMode="External" Id="rId3909" /><Relationship Type="http://schemas.openxmlformats.org/officeDocument/2006/relationships/hyperlink" Target="https://maps.apple.com/?ll=35.464622299999995,-80.85899649999999&amp;q=Glen Oak Green Park" TargetMode="External" Id="rId3910" /><Relationship Type="http://schemas.openxmlformats.org/officeDocument/2006/relationships/hyperlink" Target="https://www.google.com/maps/place/Neill%27s+Creek+Park/@35.4647297,-78.77970069999999,100m/data=!3m1!1e3" TargetMode="External" Id="rId3911" /><Relationship Type="http://schemas.openxmlformats.org/officeDocument/2006/relationships/hyperlink" Target="http://www.harnett.org/parkrec/neills-creek-park.asp" TargetMode="External" Id="rId3912" /><Relationship Type="http://schemas.openxmlformats.org/officeDocument/2006/relationships/hyperlink" Target="https://www.google.com/maps/search/?api=1&amp;query=35.4647297,-78.77970069999999" TargetMode="External" Id="rId3913" /><Relationship Type="http://schemas.openxmlformats.org/officeDocument/2006/relationships/hyperlink" Target="https://maps.apple.com/?ll=35.4647297,-78.77970069999999&amp;q=Neill's Creek Park" TargetMode="External" Id="rId3914" /><Relationship Type="http://schemas.openxmlformats.org/officeDocument/2006/relationships/hyperlink" Target="https://www.google.com/maps/place/Ray+M.+Floors+Community+Park/@35.4648371,-78.1670201,100m/data=!3m1!1e3" TargetMode="External" Id="rId3915" /><Relationship Type="http://schemas.openxmlformats.org/officeDocument/2006/relationships/hyperlink" Target="https://www.myprincetonnc.com/index.asp?SEC=DA881E73-11B2-47C6-9DAF-7CF818288F80&amp;Type=B_BASIC" TargetMode="External" Id="rId3916" /><Relationship Type="http://schemas.openxmlformats.org/officeDocument/2006/relationships/hyperlink" Target="https://www.google.com/maps/search/?api=1&amp;query=35.4648371,-78.1670201" TargetMode="External" Id="rId3917" /><Relationship Type="http://schemas.openxmlformats.org/officeDocument/2006/relationships/hyperlink" Target="https://maps.apple.com/?ll=35.4648371,-78.1670201&amp;q=Ray M. Floors Community Park" TargetMode="External" Id="rId3918" /><Relationship Type="http://schemas.openxmlformats.org/officeDocument/2006/relationships/hyperlink" Target="https://www.google.com/maps/place/Bailey+Road+Park/@35.466773499999995,-80.84129659999999,100m/data=!3m1!1e3" TargetMode="External" Id="rId3919" /><Relationship Type="http://schemas.openxmlformats.org/officeDocument/2006/relationships/hyperlink" Target="https://www.google.com/maps/search/?api=1&amp;query=35.466773499999995,-80.84129659999999" TargetMode="External" Id="rId3920" /><Relationship Type="http://schemas.openxmlformats.org/officeDocument/2006/relationships/hyperlink" Target="https://maps.apple.com/?ll=35.466773499999995,-80.84129659999999&amp;q=Bailey Road Park" TargetMode="External" Id="rId3921" /><Relationship Type="http://schemas.openxmlformats.org/officeDocument/2006/relationships/hyperlink" Target="https://www.google.com/maps/place/Peter+Jordan%27s+Memorial/@35.467245999999996,-80.903285,100m/data=!3m1!1e3" TargetMode="External" Id="rId3922" /><Relationship Type="http://schemas.openxmlformats.org/officeDocument/2006/relationships/hyperlink" Target="https://www.google.com/maps/search/?api=1&amp;query=35.467245999999996,-80.903285" TargetMode="External" Id="rId3923" /><Relationship Type="http://schemas.openxmlformats.org/officeDocument/2006/relationships/hyperlink" Target="https://maps.apple.com/?ll=35.467245999999996,-80.903285&amp;q=Peter Jordan's Memorial" TargetMode="External" Id="rId3924" /><Relationship Type="http://schemas.openxmlformats.org/officeDocument/2006/relationships/hyperlink" Target="https://www.google.com/maps/place/Ayden+Parks+%26+Recreation+Department/@35.46841,-77.418433,100m/data=!3m1!1e3" TargetMode="External" Id="rId3925" /><Relationship Type="http://schemas.openxmlformats.org/officeDocument/2006/relationships/hyperlink" Target="https://www.google.com/maps/search/?api=1&amp;query=35.46841,-77.418433" TargetMode="External" Id="rId3926" /><Relationship Type="http://schemas.openxmlformats.org/officeDocument/2006/relationships/hyperlink" Target="https://maps.apple.com/?ll=35.46841,-77.418433&amp;q=Ayden Parks &amp; Recreation Department" TargetMode="External" Id="rId3927" /><Relationship Type="http://schemas.openxmlformats.org/officeDocument/2006/relationships/hyperlink" Target="https://www.google.com/maps/place/Yacht+Club+Park+Playground/@35.46877,-80.932255,100m/data=!3m1!1e3" TargetMode="External" Id="rId3928" /><Relationship Type="http://schemas.openxmlformats.org/officeDocument/2006/relationships/hyperlink" Target="https://cornelius.org/business_detail_T10_R69.php" TargetMode="External" Id="rId3929" /><Relationship Type="http://schemas.openxmlformats.org/officeDocument/2006/relationships/hyperlink" Target="https://www.google.com/maps/search/?api=1&amp;query=35.46877,-80.932255" TargetMode="External" Id="rId3930" /><Relationship Type="http://schemas.openxmlformats.org/officeDocument/2006/relationships/hyperlink" Target="https://maps.apple.com/?ll=35.46877,-80.932255&amp;q=Yacht Club Park Playground" TargetMode="External" Id="rId3931" /><Relationship Type="http://schemas.openxmlformats.org/officeDocument/2006/relationships/hyperlink" Target="https://www.google.com/maps/place/O.T.+Sloan+Park/@35.4697483,-79.1560849,100m/data=!3m1!1e3" TargetMode="External" Id="rId3932" /><Relationship Type="http://schemas.openxmlformats.org/officeDocument/2006/relationships/hyperlink" Target="https://leecountync.gov/departments/parks___recreation/aquatics.php" TargetMode="External" Id="rId3933" /><Relationship Type="http://schemas.openxmlformats.org/officeDocument/2006/relationships/hyperlink" Target="https://www.google.com/maps/search/?api=1&amp;query=35.4697483,-79.1560849" TargetMode="External" Id="rId3934" /><Relationship Type="http://schemas.openxmlformats.org/officeDocument/2006/relationships/hyperlink" Target="https://maps.apple.com/?ll=35.4697483,-79.1560849&amp;q=O.T. Sloan Park" TargetMode="External" Id="rId3935" /><Relationship Type="http://schemas.openxmlformats.org/officeDocument/2006/relationships/hyperlink" Target="https://www.google.com/maps/place/Explorer+Loop+Trailhead/@35.4715594,-82.64439109999999,100m/data=!3m1!1e3" TargetMode="External" Id="rId3936" /><Relationship Type="http://schemas.openxmlformats.org/officeDocument/2006/relationships/hyperlink" Target="https://www.google.com/maps/search/?api=1&amp;query=35.4715594,-82.64439109999999" TargetMode="External" Id="rId3937" /><Relationship Type="http://schemas.openxmlformats.org/officeDocument/2006/relationships/hyperlink" Target="https://maps.apple.com/?ll=35.4715594,-82.64439109999999&amp;q=Explorer Loop Trailhead" TargetMode="External" Id="rId3938" /><Relationship Type="http://schemas.openxmlformats.org/officeDocument/2006/relationships/hyperlink" Target="https://www.google.com/maps/place/Bonner%27s+Point/@35.471669899999995,-76.8149706,100m/data=!3m1!1e3" TargetMode="External" Id="rId3939" /><Relationship Type="http://schemas.openxmlformats.org/officeDocument/2006/relationships/hyperlink" Target="https://www.google.com/maps/search/?api=1&amp;query=35.471669899999995,-76.8149706" TargetMode="External" Id="rId3940" /><Relationship Type="http://schemas.openxmlformats.org/officeDocument/2006/relationships/hyperlink" Target="https://maps.apple.com/?ll=35.471669899999995,-76.8149706&amp;q=Bonner's Point" TargetMode="External" Id="rId3941" /><Relationship Type="http://schemas.openxmlformats.org/officeDocument/2006/relationships/hyperlink" Target="https://www.google.com/maps/place/Kiwanis+Family+Park/@35.4727294,-79.1961841,100m/data=!3m1!1e3" TargetMode="External" Id="rId3942" /><Relationship Type="http://schemas.openxmlformats.org/officeDocument/2006/relationships/hyperlink" Target="https://sanfordnc.net/700/Kiwanis-Family-Park" TargetMode="External" Id="rId3943" /><Relationship Type="http://schemas.openxmlformats.org/officeDocument/2006/relationships/hyperlink" Target="https://www.google.com/maps/search/?api=1&amp;query=35.4727294,-79.1961841" TargetMode="External" Id="rId3944" /><Relationship Type="http://schemas.openxmlformats.org/officeDocument/2006/relationships/hyperlink" Target="https://maps.apple.com/?ll=35.4727294,-79.1961841&amp;q=Kiwanis Family Park" TargetMode="External" Id="rId3945" /><Relationship Type="http://schemas.openxmlformats.org/officeDocument/2006/relationships/hyperlink" Target="https://www.google.com/maps/place/Fish+Traps/@35.472798499999996,-78.9133787,100m/data=!3m1!1e3" TargetMode="External" Id="rId3946" /><Relationship Type="http://schemas.openxmlformats.org/officeDocument/2006/relationships/hyperlink" Target="https://www.google.com/maps/search/?api=1&amp;query=35.472798499999996,-78.9133787" TargetMode="External" Id="rId3947" /><Relationship Type="http://schemas.openxmlformats.org/officeDocument/2006/relationships/hyperlink" Target="https://maps.apple.com/?ll=35.472798499999996,-78.9133787&amp;q=Fish Traps" TargetMode="External" Id="rId3948" /><Relationship Type="http://schemas.openxmlformats.org/officeDocument/2006/relationships/hyperlink" Target="https://www.google.com/maps/place/Jake+Rusher+Park/@35.4730397,-82.51677629999999,100m/data=!3m1!1e3" TargetMode="External" Id="rId3949" /><Relationship Type="http://schemas.openxmlformats.org/officeDocument/2006/relationships/hyperlink" Target="https://www.ashevillenc.gov/projects/jake-rusher-park-bond-project/" TargetMode="External" Id="rId3950" /><Relationship Type="http://schemas.openxmlformats.org/officeDocument/2006/relationships/hyperlink" Target="https://www.google.com/maps/search/?api=1&amp;query=35.4730397,-82.51677629999999" TargetMode="External" Id="rId3951" /><Relationship Type="http://schemas.openxmlformats.org/officeDocument/2006/relationships/hyperlink" Target="https://maps.apple.com/?ll=35.4730397,-82.51677629999999&amp;q=Jake Rusher Park" TargetMode="External" Id="rId3952" /><Relationship Type="http://schemas.openxmlformats.org/officeDocument/2006/relationships/hyperlink" Target="https://www.google.com/maps/place/First+Federal+Park/@35.473236,-81.25476019999999,100m/data=!3m1!1e3" TargetMode="External" Id="rId3953" /><Relationship Type="http://schemas.openxmlformats.org/officeDocument/2006/relationships/hyperlink" Target="http://www.lincolntonnc.org/233/Parks-Recreation" TargetMode="External" Id="rId3954" /><Relationship Type="http://schemas.openxmlformats.org/officeDocument/2006/relationships/hyperlink" Target="https://www.google.com/maps/search/?api=1&amp;query=35.473236,-81.25476019999999" TargetMode="External" Id="rId3955" /><Relationship Type="http://schemas.openxmlformats.org/officeDocument/2006/relationships/hyperlink" Target="https://maps.apple.com/?ll=35.473236,-81.25476019999999&amp;q=First Federal Park" TargetMode="External" Id="rId3956" /><Relationship Type="http://schemas.openxmlformats.org/officeDocument/2006/relationships/hyperlink" Target="https://www.google.com/maps/place/Goose+Creek+State+Park/@35.473571799999995,-76.910534,100m/data=!3m1!1e3" TargetMode="External" Id="rId3957" /><Relationship Type="http://schemas.openxmlformats.org/officeDocument/2006/relationships/hyperlink" Target="https://www.ncparks.gov/goose-creek-state-park" TargetMode="External" Id="rId3958" /><Relationship Type="http://schemas.openxmlformats.org/officeDocument/2006/relationships/hyperlink" Target="https://www.google.com/maps/search/?api=1&amp;query=35.473571799999995,-76.910534" TargetMode="External" Id="rId3959" /><Relationship Type="http://schemas.openxmlformats.org/officeDocument/2006/relationships/hyperlink" Target="https://maps.apple.com/?ll=35.473571799999995,-76.910534&amp;q=Goose Creek State Park" TargetMode="External" Id="rId3960" /><Relationship Type="http://schemas.openxmlformats.org/officeDocument/2006/relationships/hyperlink" Target="https://www.google.com/maps/place/Lincoln+County+Recreation+Department/@35.4736176,-81.2560495,100m/data=!3m1!1e3" TargetMode="External" Id="rId3961" /><Relationship Type="http://schemas.openxmlformats.org/officeDocument/2006/relationships/hyperlink" Target="https://www.lincolncountync.gov/129/Parks-and-Recreation" TargetMode="External" Id="rId3962" /><Relationship Type="http://schemas.openxmlformats.org/officeDocument/2006/relationships/hyperlink" Target="https://www.google.com/maps/search/?api=1&amp;query=35.4736176,-81.2560495" TargetMode="External" Id="rId3963" /><Relationship Type="http://schemas.openxmlformats.org/officeDocument/2006/relationships/hyperlink" Target="https://maps.apple.com/?ll=35.4736176,-81.2560495&amp;q=Lincoln County Recreation Department" TargetMode="External" Id="rId3964" /><Relationship Type="http://schemas.openxmlformats.org/officeDocument/2006/relationships/hyperlink" Target="https://www.google.com/maps/place/Northington+Lock+and+Dam+Remains/@35.4737945,-78.9121771,100m/data=!3m1!1e3" TargetMode="External" Id="rId3965" /><Relationship Type="http://schemas.openxmlformats.org/officeDocument/2006/relationships/hyperlink" Target="https://www.google.com/maps/search/?api=1&amp;query=35.4737945,-78.9121771" TargetMode="External" Id="rId3966" /><Relationship Type="http://schemas.openxmlformats.org/officeDocument/2006/relationships/hyperlink" Target="https://maps.apple.com/?ll=35.4737945,-78.9121771&amp;q=Northington Lock and Dam Remains" TargetMode="External" Id="rId3967" /><Relationship Type="http://schemas.openxmlformats.org/officeDocument/2006/relationships/hyperlink" Target="https://www.google.com/maps/place/Plum+Creek+Park/@35.4738934,-80.8239128,100m/data=!3m1!1e3" TargetMode="External" Id="rId3968" /><Relationship Type="http://schemas.openxmlformats.org/officeDocument/2006/relationships/hyperlink" Target="https://www.townofdavidson.org/1067/Plum-Creek-Park-at-Bailey-Springs" TargetMode="External" Id="rId3969" /><Relationship Type="http://schemas.openxmlformats.org/officeDocument/2006/relationships/hyperlink" Target="https://www.google.com/maps/search/?api=1&amp;query=35.4738934,-80.8239128" TargetMode="External" Id="rId3970" /><Relationship Type="http://schemas.openxmlformats.org/officeDocument/2006/relationships/hyperlink" Target="https://maps.apple.com/?ll=35.4738934,-80.8239128&amp;q=Plum Creek Park" TargetMode="External" Id="rId3971" /><Relationship Type="http://schemas.openxmlformats.org/officeDocument/2006/relationships/hyperlink" Target="https://www.google.com/maps/place/Jetton+Road+Neighborhood+Park/@35.4742186,-80.939093,100m/data=!3m1!1e3" TargetMode="External" Id="rId3972" /><Relationship Type="http://schemas.openxmlformats.org/officeDocument/2006/relationships/hyperlink" Target="http://www.cornelius.org/" TargetMode="External" Id="rId3973" /><Relationship Type="http://schemas.openxmlformats.org/officeDocument/2006/relationships/hyperlink" Target="https://www.google.com/maps/search/?api=1&amp;query=35.4742186,-80.939093" TargetMode="External" Id="rId3974" /><Relationship Type="http://schemas.openxmlformats.org/officeDocument/2006/relationships/hyperlink" Target="https://maps.apple.com/?ll=35.4742186,-80.939093&amp;q=Jetton Road Neighborhood Park" TargetMode="External" Id="rId3975" /><Relationship Type="http://schemas.openxmlformats.org/officeDocument/2006/relationships/hyperlink" Target="https://www.google.com/maps/place/Jetton+Park/@35.474568399999995,-80.899168,100m/data=!3m1!1e3" TargetMode="External" Id="rId3976" /><Relationship Type="http://schemas.openxmlformats.org/officeDocument/2006/relationships/hyperlink" Target="https://parkandrec.mecknc.gov/Activities/fishing" TargetMode="External" Id="rId3977" /><Relationship Type="http://schemas.openxmlformats.org/officeDocument/2006/relationships/hyperlink" Target="https://www.google.com/maps/search/?api=1&amp;query=35.474568399999995,-80.899168" TargetMode="External" Id="rId3978" /><Relationship Type="http://schemas.openxmlformats.org/officeDocument/2006/relationships/hyperlink" Target="https://maps.apple.com/?ll=35.474568399999995,-80.899168&amp;q=Jetton Park" TargetMode="External" Id="rId3979" /><Relationship Type="http://schemas.openxmlformats.org/officeDocument/2006/relationships/hyperlink" Target="https://www.google.com/maps/place/Kiwanis+Children%27s+Park/@35.4746484,-79.18824529999999,100m/data=!3m1!1e3" TargetMode="External" Id="rId3980" /><Relationship Type="http://schemas.openxmlformats.org/officeDocument/2006/relationships/hyperlink" Target="https://www.sanfordnc.net/700/Kiwanis-Family-Park" TargetMode="External" Id="rId3981" /><Relationship Type="http://schemas.openxmlformats.org/officeDocument/2006/relationships/hyperlink" Target="https://www.google.com/maps/search/?api=1&amp;query=35.4746484,-79.18824529999999" TargetMode="External" Id="rId3982" /><Relationship Type="http://schemas.openxmlformats.org/officeDocument/2006/relationships/hyperlink" Target="https://maps.apple.com/?ll=35.4746484,-79.18824529999999&amp;q=Kiwanis Children's Park" TargetMode="External" Id="rId3983" /><Relationship Type="http://schemas.openxmlformats.org/officeDocument/2006/relationships/hyperlink" Target="https://www.google.com/maps/place/Richfield+Park/@35.475145,-80.2611088,100m/data=!3m1!1e3" TargetMode="External" Id="rId3984" /><Relationship Type="http://schemas.openxmlformats.org/officeDocument/2006/relationships/hyperlink" Target="https://www.google.com/maps/search/?api=1&amp;query=35.475145,-80.2611088" TargetMode="External" Id="rId3985" /><Relationship Type="http://schemas.openxmlformats.org/officeDocument/2006/relationships/hyperlink" Target="https://maps.apple.com/?ll=35.475145,-80.2611088&amp;q=Richfield Park" TargetMode="External" Id="rId3986" /><Relationship Type="http://schemas.openxmlformats.org/officeDocument/2006/relationships/hyperlink" Target="https://www.google.com/maps/place/Park+By+Rail+Trail/@35.4753763,-81.2541301,100m/data=!3m1!1e3" TargetMode="External" Id="rId3987" /><Relationship Type="http://schemas.openxmlformats.org/officeDocument/2006/relationships/hyperlink" Target="https://www.google.com/maps/search/?api=1&amp;query=35.4753763,-81.2541301" TargetMode="External" Id="rId3988" /><Relationship Type="http://schemas.openxmlformats.org/officeDocument/2006/relationships/hyperlink" Target="https://maps.apple.com/?ll=35.4753763,-81.2541301&amp;q=Park By Rail Trail" TargetMode="External" Id="rId3989" /><Relationship Type="http://schemas.openxmlformats.org/officeDocument/2006/relationships/hyperlink" Target="https://www.google.com/maps/place/Cherokee+Splash+Pad+%26+Water+Journey+Labrynth/@35.4756022,-83.31870180000001,100m/data=!3m1!1e3" TargetMode="External" Id="rId3990" /><Relationship Type="http://schemas.openxmlformats.org/officeDocument/2006/relationships/hyperlink" Target="https://visitcherokeenc.com/splash-pad-cherokee-nc/" TargetMode="External" Id="rId3991" /><Relationship Type="http://schemas.openxmlformats.org/officeDocument/2006/relationships/hyperlink" Target="https://www.google.com/maps/search/?api=1&amp;query=35.4756022,-83.31870180000001" TargetMode="External" Id="rId3992" /><Relationship Type="http://schemas.openxmlformats.org/officeDocument/2006/relationships/hyperlink" Target="https://maps.apple.com/?ll=35.4756022,-83.31870180000001&amp;q=Cherokee Splash Pad &amp; Water Journey Labrynth" TargetMode="External" Id="rId3993" /><Relationship Type="http://schemas.openxmlformats.org/officeDocument/2006/relationships/hyperlink" Target="https://www.google.com/maps/place/Cherokee+North+Carolina/@35.4765989,-83.3187971,100m/data=!3m1!1e3" TargetMode="External" Id="rId3994" /><Relationship Type="http://schemas.openxmlformats.org/officeDocument/2006/relationships/hyperlink" Target="http://www.visitcherokeenc.com/" TargetMode="External" Id="rId3995" /><Relationship Type="http://schemas.openxmlformats.org/officeDocument/2006/relationships/hyperlink" Target="https://www.google.com/maps/search/?api=1&amp;query=35.4765989,-83.3187971" TargetMode="External" Id="rId3996" /><Relationship Type="http://schemas.openxmlformats.org/officeDocument/2006/relationships/hyperlink" Target="https://maps.apple.com/?ll=35.4765989,-83.3187971&amp;q=Cherokee North Carolina" TargetMode="External" Id="rId3997" /><Relationship Type="http://schemas.openxmlformats.org/officeDocument/2006/relationships/hyperlink" Target="https://www.google.com/maps/place/River+Run+Athletic+Park/@35.4777685,-80.818963,100m/data=!3m1!1e3" TargetMode="External" Id="rId3998" /><Relationship Type="http://schemas.openxmlformats.org/officeDocument/2006/relationships/hyperlink" Target="https://www.townofdavidson.org/862/River-Run-Athletic-Park" TargetMode="External" Id="rId3999" /><Relationship Type="http://schemas.openxmlformats.org/officeDocument/2006/relationships/hyperlink" Target="https://www.google.com/maps/search/?api=1&amp;query=35.4777685,-80.818963" TargetMode="External" Id="rId4000" /><Relationship Type="http://schemas.openxmlformats.org/officeDocument/2006/relationships/hyperlink" Target="https://maps.apple.com/?ll=35.4777685,-80.818963&amp;q=River Run Athletic Park" TargetMode="External" Id="rId4001" /><Relationship Type="http://schemas.openxmlformats.org/officeDocument/2006/relationships/hyperlink" Target="https://www.google.com/maps/place/Oconaluftee+Island+Park/@35.4795959,-83.3190465,100m/data=!3m1!1e3" TargetMode="External" Id="rId4002" /><Relationship Type="http://schemas.openxmlformats.org/officeDocument/2006/relationships/hyperlink" Target="http://www.visitcherokeenc.com/" TargetMode="External" Id="rId4003" /><Relationship Type="http://schemas.openxmlformats.org/officeDocument/2006/relationships/hyperlink" Target="https://www.google.com/maps/search/?api=1&amp;query=35.4795959,-83.3190465" TargetMode="External" Id="rId4004" /><Relationship Type="http://schemas.openxmlformats.org/officeDocument/2006/relationships/hyperlink" Target="https://maps.apple.com/?ll=35.4795959,-83.3190465&amp;q=Oconaluftee Island Park" TargetMode="External" Id="rId4005" /><Relationship Type="http://schemas.openxmlformats.org/officeDocument/2006/relationships/hyperlink" Target="https://www.google.com/maps/place/Endor+Furnace+Trail+Greenway/@35.479614999999995,-79.1981277,100m/data=!3m1!1e3" TargetMode="External" Id="rId4006" /><Relationship Type="http://schemas.openxmlformats.org/officeDocument/2006/relationships/hyperlink" Target="https://www.google.com/maps/search/?api=1&amp;query=35.479614999999995,-79.1981277" TargetMode="External" Id="rId4007" /><Relationship Type="http://schemas.openxmlformats.org/officeDocument/2006/relationships/hyperlink" Target="https://maps.apple.com/?ll=35.479614999999995,-79.1981277&amp;q=Endor Furnace Trail Greenway" TargetMode="External" Id="rId4008" /><Relationship Type="http://schemas.openxmlformats.org/officeDocument/2006/relationships/hyperlink" Target="https://www.google.com/maps/place/Young+Forest/@35.4796727,-82.60642709999999,100m/data=!3m1!1e3" TargetMode="External" Id="rId4009" /><Relationship Type="http://schemas.openxmlformats.org/officeDocument/2006/relationships/hyperlink" Target="https://www.google.com/maps/search/?api=1&amp;query=35.4796727,-82.60642709999999" TargetMode="External" Id="rId4010" /><Relationship Type="http://schemas.openxmlformats.org/officeDocument/2006/relationships/hyperlink" Target="https://maps.apple.com/?ll=35.4796727,-82.60642709999999&amp;q=Young Forest" TargetMode="External" Id="rId4011" /><Relationship Type="http://schemas.openxmlformats.org/officeDocument/2006/relationships/hyperlink" Target="https://www.google.com/maps/place/Cherokee+Talking+Trees+Trout+Derby/@35.4800153,-83.319068,100m/data=!3m1!1e3" TargetMode="External" Id="rId4012" /><Relationship Type="http://schemas.openxmlformats.org/officeDocument/2006/relationships/hyperlink" Target="https://www.google.com/maps/search/?api=1&amp;query=35.4800153,-83.319068" TargetMode="External" Id="rId4013" /><Relationship Type="http://schemas.openxmlformats.org/officeDocument/2006/relationships/hyperlink" Target="https://maps.apple.com/?ll=35.4800153,-83.319068&amp;q=Cherokee Talking Trees Trout Derby" TargetMode="External" Id="rId4014" /><Relationship Type="http://schemas.openxmlformats.org/officeDocument/2006/relationships/hyperlink" Target="https://www.google.com/maps/place/Lake+Julian+Park/@35.480289,-82.539448,100m/data=!3m1!1e3" TargetMode="External" Id="rId4015" /><Relationship Type="http://schemas.openxmlformats.org/officeDocument/2006/relationships/hyperlink" Target="https://www.buncombenc.gov/Facilities/Facility/Details/Lake-Julian-Park-6" TargetMode="External" Id="rId4016" /><Relationship Type="http://schemas.openxmlformats.org/officeDocument/2006/relationships/hyperlink" Target="https://www.google.com/maps/search/?api=1&amp;query=35.480289,-82.539448" TargetMode="External" Id="rId4017" /><Relationship Type="http://schemas.openxmlformats.org/officeDocument/2006/relationships/hyperlink" Target="https://maps.apple.com/?ll=35.480289,-82.539448&amp;q=Lake Julian Park" TargetMode="External" Id="rId4018" /><Relationship Type="http://schemas.openxmlformats.org/officeDocument/2006/relationships/hyperlink" Target="https://www.google.com/maps/place/Depot+Park/@35.4809791,-79.1773979,100m/data=!3m1!1e3" TargetMode="External" Id="rId4019" /><Relationship Type="http://schemas.openxmlformats.org/officeDocument/2006/relationships/hyperlink" Target="https://sanfordnc.net/697/Depot-Park" TargetMode="External" Id="rId4020" /><Relationship Type="http://schemas.openxmlformats.org/officeDocument/2006/relationships/hyperlink" Target="https://www.google.com/maps/search/?api=1&amp;query=35.4809791,-79.1773979" TargetMode="External" Id="rId4021" /><Relationship Type="http://schemas.openxmlformats.org/officeDocument/2006/relationships/hyperlink" Target="https://maps.apple.com/?ll=35.4809791,-79.1773979&amp;q=Depot Park" TargetMode="External" Id="rId4022" /><Relationship Type="http://schemas.openxmlformats.org/officeDocument/2006/relationships/hyperlink" Target="https://www.google.com/maps/place/Lee+County+Parks+%26+Rec/@35.4811111,-79.175,100m/data=!3m1!1e3" TargetMode="External" Id="rId4023" /><Relationship Type="http://schemas.openxmlformats.org/officeDocument/2006/relationships/hyperlink" Target="https://leecountync.gov/departments/parks___recreation/index.php" TargetMode="External" Id="rId4024" /><Relationship Type="http://schemas.openxmlformats.org/officeDocument/2006/relationships/hyperlink" Target="https://www.google.com/maps/search/?api=1&amp;query=35.4811111,-79.175" TargetMode="External" Id="rId4025" /><Relationship Type="http://schemas.openxmlformats.org/officeDocument/2006/relationships/hyperlink" Target="https://maps.apple.com/?ll=35.4811111,-79.175&amp;q=Lee County Parks &amp; Rec" TargetMode="External" Id="rId4026" /><Relationship Type="http://schemas.openxmlformats.org/officeDocument/2006/relationships/hyperlink" Target="https://www.google.com/maps/place/Westwinds+Park/@35.4813785,-81.3799287,100m/data=!3m1!1e3" TargetMode="External" Id="rId4027" /><Relationship Type="http://schemas.openxmlformats.org/officeDocument/2006/relationships/hyperlink" Target="http://lincolncountync.gov/129/Parks-and-Recreation" TargetMode="External" Id="rId4028" /><Relationship Type="http://schemas.openxmlformats.org/officeDocument/2006/relationships/hyperlink" Target="https://www.google.com/maps/search/?api=1&amp;query=35.4813785,-81.3799287" TargetMode="External" Id="rId4029" /><Relationship Type="http://schemas.openxmlformats.org/officeDocument/2006/relationships/hyperlink" Target="https://maps.apple.com/?ll=35.4813785,-81.3799287&amp;q=Westwinds Park" TargetMode="External" Id="rId4030" /><Relationship Type="http://schemas.openxmlformats.org/officeDocument/2006/relationships/hyperlink" Target="https://www.google.com/maps/place/Temple+Park/@35.48194540000001,-79.16527239999999,100m/data=!3m1!1e3" TargetMode="External" Id="rId4031" /><Relationship Type="http://schemas.openxmlformats.org/officeDocument/2006/relationships/hyperlink" Target="https://www.google.com/maps/search/?api=1&amp;query=35.48194540000001,-79.16527239999999" TargetMode="External" Id="rId4032" /><Relationship Type="http://schemas.openxmlformats.org/officeDocument/2006/relationships/hyperlink" Target="https://maps.apple.com/?ll=35.48194540000001,-79.16527239999999&amp;q=Temple Park" TargetMode="External" Id="rId4033" /><Relationship Type="http://schemas.openxmlformats.org/officeDocument/2006/relationships/hyperlink" Target="https://www.google.com/maps/place/Beatty%27s+Ford+Park/@35.482164600000004,-80.9581513,100m/data=!3m1!1e3" TargetMode="External" Id="rId4034" /><Relationship Type="http://schemas.openxmlformats.org/officeDocument/2006/relationships/hyperlink" Target="https://www.lincolncountync.gov/2624/Beattys-Ford-Park-Information" TargetMode="External" Id="rId4035" /><Relationship Type="http://schemas.openxmlformats.org/officeDocument/2006/relationships/hyperlink" Target="https://www.google.com/maps/search/?api=1&amp;query=35.482164600000004,-80.9581513" TargetMode="External" Id="rId4036" /><Relationship Type="http://schemas.openxmlformats.org/officeDocument/2006/relationships/hyperlink" Target="https://maps.apple.com/?ll=35.482164600000004,-80.9581513&amp;q=Beatty's Ford Park" TargetMode="External" Id="rId4037" /><Relationship Type="http://schemas.openxmlformats.org/officeDocument/2006/relationships/hyperlink" Target="https://www.google.com/maps/place/City+Park/@35.4824841,-81.25707779999999,100m/data=!3m1!1e3" TargetMode="External" Id="rId4038" /><Relationship Type="http://schemas.openxmlformats.org/officeDocument/2006/relationships/hyperlink" Target="http://www.lincolntonnc.org/233/Parks-Recreation" TargetMode="External" Id="rId4039" /><Relationship Type="http://schemas.openxmlformats.org/officeDocument/2006/relationships/hyperlink" Target="https://www.google.com/maps/search/?api=1&amp;query=35.4824841,-81.25707779999999" TargetMode="External" Id="rId4040" /><Relationship Type="http://schemas.openxmlformats.org/officeDocument/2006/relationships/hyperlink" Target="https://maps.apple.com/?ll=35.4824841,-81.25707779999999&amp;q=City Park" TargetMode="External" Id="rId4041" /><Relationship Type="http://schemas.openxmlformats.org/officeDocument/2006/relationships/hyperlink" Target="https://www.google.com/maps/place/Cherokee+Veterans+Park/@35.4825833,-83.3175502,100m/data=!3m1!1e3" TargetMode="External" Id="rId4042" /><Relationship Type="http://schemas.openxmlformats.org/officeDocument/2006/relationships/hyperlink" Target="https://www.google.com/maps/search/?api=1&amp;query=35.4825833,-83.3175502" TargetMode="External" Id="rId4043" /><Relationship Type="http://schemas.openxmlformats.org/officeDocument/2006/relationships/hyperlink" Target="https://maps.apple.com/?ll=35.4825833,-83.3175502&amp;q=Cherokee Veterans Park" TargetMode="External" Id="rId4044" /><Relationship Type="http://schemas.openxmlformats.org/officeDocument/2006/relationships/hyperlink" Target="https://www.google.com/maps/place/Smithville+Park/@35.483182,-80.86897599999999,100m/data=!3m1!1e3" TargetMode="External" Id="rId4045" /><Relationship Type="http://schemas.openxmlformats.org/officeDocument/2006/relationships/hyperlink" Target="https://www.google.com/maps/search/?api=1&amp;query=35.483182,-80.86897599999999" TargetMode="External" Id="rId4046" /><Relationship Type="http://schemas.openxmlformats.org/officeDocument/2006/relationships/hyperlink" Target="https://maps.apple.com/?ll=35.483182,-80.86897599999999&amp;q=Smithville Park" TargetMode="External" Id="rId4047" /><Relationship Type="http://schemas.openxmlformats.org/officeDocument/2006/relationships/hyperlink" Target="https://www.google.com/maps/place/Collier+Cove+Nature+Preserve/@35.483238,-82.5075951,100m/data=!3m1!1e3" TargetMode="External" Id="rId4048" /><Relationship Type="http://schemas.openxmlformats.org/officeDocument/2006/relationships/hyperlink" Target="https://www.buncombenc.gov/Facilities/Facility/Details/Collier-Cover-Nature-Preserve-4" TargetMode="External" Id="rId4049" /><Relationship Type="http://schemas.openxmlformats.org/officeDocument/2006/relationships/hyperlink" Target="https://www.google.com/maps/search/?api=1&amp;query=35.483238,-82.5075951" TargetMode="External" Id="rId4050" /><Relationship Type="http://schemas.openxmlformats.org/officeDocument/2006/relationships/hyperlink" Target="https://maps.apple.com/?ll=35.483238,-82.5075951&amp;q=Collier Cove Nature Preserve" TargetMode="External" Id="rId4051" /><Relationship Type="http://schemas.openxmlformats.org/officeDocument/2006/relationships/hyperlink" Target="https://www.google.com/maps/place/Walter+M+Safrit+Park/@35.483708,-80.65250499999999,100m/data=!3m1!1e3" TargetMode="External" Id="rId4052" /><Relationship Type="http://schemas.openxmlformats.org/officeDocument/2006/relationships/hyperlink" Target="https://www.kannapolisnc.gov/Government-Departments/Parks-Recreation/Athletic-Fields" TargetMode="External" Id="rId4053" /><Relationship Type="http://schemas.openxmlformats.org/officeDocument/2006/relationships/hyperlink" Target="https://www.google.com/maps/search/?api=1&amp;query=35.483708,-80.65250499999999" TargetMode="External" Id="rId4054" /><Relationship Type="http://schemas.openxmlformats.org/officeDocument/2006/relationships/hyperlink" Target="https://maps.apple.com/?ll=35.483708,-80.65250499999999&amp;q=Walter M Safrit Park" TargetMode="External" Id="rId4055" /><Relationship Type="http://schemas.openxmlformats.org/officeDocument/2006/relationships/hyperlink" Target="https://www.google.com/maps/place/Mountain+Play+Lodge/@35.4837302,-82.5194731,100m/data=!3m1!1e3" TargetMode="External" Id="rId4056" /><Relationship Type="http://schemas.openxmlformats.org/officeDocument/2006/relationships/hyperlink" Target="http://www.mountainplaylodge.com/" TargetMode="External" Id="rId4057" /><Relationship Type="http://schemas.openxmlformats.org/officeDocument/2006/relationships/hyperlink" Target="https://www.google.com/maps/search/?api=1&amp;query=35.4837302,-82.5194731" TargetMode="External" Id="rId4058" /><Relationship Type="http://schemas.openxmlformats.org/officeDocument/2006/relationships/hyperlink" Target="https://maps.apple.com/?ll=35.4837302,-82.5194731&amp;q=Mountain Play Lodge" TargetMode="External" Id="rId4059" /><Relationship Type="http://schemas.openxmlformats.org/officeDocument/2006/relationships/hyperlink" Target="https://www.google.com/maps/place/San-Lee+Park/@35.484019599999996,-79.12648060000001,100m/data=!3m1!1e3" TargetMode="External" Id="rId4060" /><Relationship Type="http://schemas.openxmlformats.org/officeDocument/2006/relationships/hyperlink" Target="https://leecountync.gov/departments/parks___recreation/san-lee_park.php" TargetMode="External" Id="rId4061" /><Relationship Type="http://schemas.openxmlformats.org/officeDocument/2006/relationships/hyperlink" Target="https://www.google.com/maps/search/?api=1&amp;query=35.484019599999996,-79.12648060000001" TargetMode="External" Id="rId4062" /><Relationship Type="http://schemas.openxmlformats.org/officeDocument/2006/relationships/hyperlink" Target="https://maps.apple.com/?ll=35.484019599999996,-79.12648060000001&amp;q=San-Lee Park" TargetMode="External" Id="rId4063" /><Relationship Type="http://schemas.openxmlformats.org/officeDocument/2006/relationships/hyperlink" Target="https://www.google.com/maps/place/Hazelwood+Park/@35.4841374,-83.0046421,100m/data=!3m1!1e3" TargetMode="External" Id="rId4064" /><Relationship Type="http://schemas.openxmlformats.org/officeDocument/2006/relationships/hyperlink" Target="https://www.waynesvillenc.gov/departments/parks-recreation/hazelwood-park" TargetMode="External" Id="rId4065" /><Relationship Type="http://schemas.openxmlformats.org/officeDocument/2006/relationships/hyperlink" Target="https://www.google.com/maps/search/?api=1&amp;query=35.4841374,-83.0046421" TargetMode="External" Id="rId4066" /><Relationship Type="http://schemas.openxmlformats.org/officeDocument/2006/relationships/hyperlink" Target="https://maps.apple.com/?ll=35.4841374,-83.0046421&amp;q=Hazelwood Park" TargetMode="External" Id="rId4067" /><Relationship Type="http://schemas.openxmlformats.org/officeDocument/2006/relationships/hyperlink" Target="https://www.google.com/maps/place/Peach+Tree+Campground/@35.485397899999995,-76.67081859999999,100m/data=!3m1!1e3" TargetMode="External" Id="rId4068" /><Relationship Type="http://schemas.openxmlformats.org/officeDocument/2006/relationships/hyperlink" Target="https://www.google.com/maps/search/?api=1&amp;query=35.485397899999995,-76.67081859999999" TargetMode="External" Id="rId4069" /><Relationship Type="http://schemas.openxmlformats.org/officeDocument/2006/relationships/hyperlink" Target="https://maps.apple.com/?ll=35.485397899999995,-76.67081859999999&amp;q=Peach Tree Campground" TargetMode="External" Id="rId4070" /><Relationship Type="http://schemas.openxmlformats.org/officeDocument/2006/relationships/hyperlink" Target="https://www.google.com/maps/place/Highland+Drive+Park/@35.4856553,-81.21354889999999,100m/data=!3m1!1e3" TargetMode="External" Id="rId4071" /><Relationship Type="http://schemas.openxmlformats.org/officeDocument/2006/relationships/hyperlink" Target="http://www.ci.lincolnton.nc.us/233/Parks-Recreation" TargetMode="External" Id="rId4072" /><Relationship Type="http://schemas.openxmlformats.org/officeDocument/2006/relationships/hyperlink" Target="https://www.google.com/maps/search/?api=1&amp;query=35.4856553,-81.21354889999999" TargetMode="External" Id="rId4073" /><Relationship Type="http://schemas.openxmlformats.org/officeDocument/2006/relationships/hyperlink" Target="https://maps.apple.com/?ll=35.4856553,-81.21354889999999&amp;q=Highland Drive Park" TargetMode="External" Id="rId4074" /><Relationship Type="http://schemas.openxmlformats.org/officeDocument/2006/relationships/hyperlink" Target="https://www.google.com/maps/place/Lake+Mattamuskeet+Observation+Deck/@35.4864124,-76.2132604,100m/data=!3m1!1e3" TargetMode="External" Id="rId4075" /><Relationship Type="http://schemas.openxmlformats.org/officeDocument/2006/relationships/hyperlink" Target="https://www.google.com/maps/search/?api=1&amp;query=35.4864124,-76.2132604" TargetMode="External" Id="rId4076" /><Relationship Type="http://schemas.openxmlformats.org/officeDocument/2006/relationships/hyperlink" Target="https://maps.apple.com/?ll=35.4864124,-76.2132604&amp;q=Lake Mattamuskeet Observation Deck" TargetMode="External" Id="rId4077" /><Relationship Type="http://schemas.openxmlformats.org/officeDocument/2006/relationships/hyperlink" Target="https://www.google.com/maps/place/Legion+Park/@35.4869975,-80.86013969999999,100m/data=!3m1!1e3" TargetMode="External" Id="rId4078" /><Relationship Type="http://schemas.openxmlformats.org/officeDocument/2006/relationships/hyperlink" Target="https://cornelius.org/business_detail_T10_R63.php" TargetMode="External" Id="rId4079" /><Relationship Type="http://schemas.openxmlformats.org/officeDocument/2006/relationships/hyperlink" Target="https://www.google.com/maps/search/?api=1&amp;query=35.4869975,-80.86013969999999" TargetMode="External" Id="rId4080" /><Relationship Type="http://schemas.openxmlformats.org/officeDocument/2006/relationships/hyperlink" Target="https://maps.apple.com/?ll=35.4869975,-80.86013969999999&amp;q=Legion Park" TargetMode="External" Id="rId4081" /><Relationship Type="http://schemas.openxmlformats.org/officeDocument/2006/relationships/hyperlink" Target="https://www.google.com/maps/place/Rescue+Squad+Park/@35.487355199999996,-80.99823370000001,100m/data=!3m1!1e3" TargetMode="External" Id="rId4082" /><Relationship Type="http://schemas.openxmlformats.org/officeDocument/2006/relationships/hyperlink" Target="https://www.google.com/maps/search/?api=1&amp;query=35.487355199999996,-80.99823370000001" TargetMode="External" Id="rId4083" /><Relationship Type="http://schemas.openxmlformats.org/officeDocument/2006/relationships/hyperlink" Target="https://maps.apple.com/?ll=35.487355199999996,-80.99823370000001&amp;q=Rescue Squad Park" TargetMode="External" Id="rId4084" /><Relationship Type="http://schemas.openxmlformats.org/officeDocument/2006/relationships/hyperlink" Target="https://www.google.com/maps/place/Ayden+Splash+pad/@35.4882621,-77.4245906,100m/data=!3m1!1e3" TargetMode="External" Id="rId4085" /><Relationship Type="http://schemas.openxmlformats.org/officeDocument/2006/relationships/hyperlink" Target="https://aydenartsandrec.recdesk.com/Community/Facility/Detail?facilityId=14" TargetMode="External" Id="rId4086" /><Relationship Type="http://schemas.openxmlformats.org/officeDocument/2006/relationships/hyperlink" Target="https://www.google.com/maps/search/?api=1&amp;query=35.4882621,-77.4245906" TargetMode="External" Id="rId4087" /><Relationship Type="http://schemas.openxmlformats.org/officeDocument/2006/relationships/hyperlink" Target="https://maps.apple.com/?ll=35.4882621,-77.4245906&amp;q=Ayden Splash pad" TargetMode="External" Id="rId4088" /><Relationship Type="http://schemas.openxmlformats.org/officeDocument/2006/relationships/hyperlink" Target="https://www.google.com/maps/place/Ayden+District+Inclusive+Park/@35.488476999999996,-77.422927,100m/data=!3m1!1e3" TargetMode="External" Id="rId4089" /><Relationship Type="http://schemas.openxmlformats.org/officeDocument/2006/relationships/hyperlink" Target="https://www.google.com/maps/search/?api=1&amp;query=35.488476999999996,-77.422927" TargetMode="External" Id="rId4090" /><Relationship Type="http://schemas.openxmlformats.org/officeDocument/2006/relationships/hyperlink" Target="https://maps.apple.com/?ll=35.488476999999996,-77.422927&amp;q=Ayden District Inclusive Park" TargetMode="External" Id="rId4091" /><Relationship Type="http://schemas.openxmlformats.org/officeDocument/2006/relationships/hyperlink" Target="https://www.google.com/maps/place/Sulphur+Springs+Park/@35.4888911,-83.0028075,100m/data=!3m1!1e3" TargetMode="External" Id="rId4092" /><Relationship Type="http://schemas.openxmlformats.org/officeDocument/2006/relationships/hyperlink" Target="https://www.waynesvillenc.gov/departments/parks-recreation/sulphur-springs-park" TargetMode="External" Id="rId4093" /><Relationship Type="http://schemas.openxmlformats.org/officeDocument/2006/relationships/hyperlink" Target="https://www.google.com/maps/search/?api=1&amp;query=35.4888911,-83.0028075" TargetMode="External" Id="rId4094" /><Relationship Type="http://schemas.openxmlformats.org/officeDocument/2006/relationships/hyperlink" Target="https://maps.apple.com/?ll=35.4888911,-83.0028075&amp;q=Sulphur Springs Park" TargetMode="External" Id="rId4095" /><Relationship Type="http://schemas.openxmlformats.org/officeDocument/2006/relationships/hyperlink" Target="https://www.google.com/maps/place/Playground/@35.4902254,-83.3137907,100m/data=!3m1!1e3" TargetMode="External" Id="rId4096" /><Relationship Type="http://schemas.openxmlformats.org/officeDocument/2006/relationships/hyperlink" Target="https://www.google.com/maps/search/?api=1&amp;query=35.4902254,-83.3137907" TargetMode="External" Id="rId4097" /><Relationship Type="http://schemas.openxmlformats.org/officeDocument/2006/relationships/hyperlink" Target="https://maps.apple.com/?ll=35.4902254,-83.3137907&amp;q=Playground" TargetMode="External" Id="rId4098" /><Relationship Type="http://schemas.openxmlformats.org/officeDocument/2006/relationships/hyperlink" Target="https://www.google.com/maps/place/Cedar+Valley+Bike+Park/@35.4903791,-80.7993783,100m/data=!3m1!1e3" TargetMode="External" Id="rId4099" /><Relationship Type="http://schemas.openxmlformats.org/officeDocument/2006/relationships/hyperlink" Target="https://www.google.com/maps/search/?api=1&amp;query=35.4903791,-80.7993783" TargetMode="External" Id="rId4100" /><Relationship Type="http://schemas.openxmlformats.org/officeDocument/2006/relationships/hyperlink" Target="https://maps.apple.com/?ll=35.4903791,-80.7993783&amp;q=Cedar Valley Bike Park" TargetMode="External" Id="rId4101" /><Relationship Type="http://schemas.openxmlformats.org/officeDocument/2006/relationships/hyperlink" Target="https://www.google.com/maps/place/Torrence+Chapel+Park/@35.492098399999996,-80.87856529999999,100m/data=!3m1!1e3" TargetMode="External" Id="rId4102" /><Relationship Type="http://schemas.openxmlformats.org/officeDocument/2006/relationships/hyperlink" Target="http://www.cornelius.org/" TargetMode="External" Id="rId4103" /><Relationship Type="http://schemas.openxmlformats.org/officeDocument/2006/relationships/hyperlink" Target="https://www.google.com/maps/search/?api=1&amp;query=35.492098399999996,-80.87856529999999" TargetMode="External" Id="rId4104" /><Relationship Type="http://schemas.openxmlformats.org/officeDocument/2006/relationships/hyperlink" Target="https://maps.apple.com/?ll=35.492098399999996,-80.87856529999999&amp;q=Torrence Chapel Park" TargetMode="External" Id="rId4105" /><Relationship Type="http://schemas.openxmlformats.org/officeDocument/2006/relationships/hyperlink" Target="https://www.google.com/maps/place/Caldwell+Green+Tot+Lot/@35.4926349,-80.8319401,100m/data=!3m1!1e3" TargetMode="External" Id="rId4106" /><Relationship Type="http://schemas.openxmlformats.org/officeDocument/2006/relationships/hyperlink" Target="https://www.google.com/maps/search/?api=1&amp;query=35.4926349,-80.8319401" TargetMode="External" Id="rId4107" /><Relationship Type="http://schemas.openxmlformats.org/officeDocument/2006/relationships/hyperlink" Target="https://maps.apple.com/?ll=35.4926349,-80.8319401&amp;q=Caldwell Green Tot Lot" TargetMode="External" Id="rId4108" /><Relationship Type="http://schemas.openxmlformats.org/officeDocument/2006/relationships/hyperlink" Target="https://www.google.com/maps/place/Forest+Park+Playground/@35.49493,-80.8292151,100m/data=!3m1!1e3" TargetMode="External" Id="rId4109" /><Relationship Type="http://schemas.openxmlformats.org/officeDocument/2006/relationships/hyperlink" Target="https://www.google.com/maps/search/?api=1&amp;query=35.49493,-80.8292151" TargetMode="External" Id="rId4110" /><Relationship Type="http://schemas.openxmlformats.org/officeDocument/2006/relationships/hyperlink" Target="https://maps.apple.com/?ll=35.49493,-80.8292151&amp;q=Forest Park Playground" TargetMode="External" Id="rId4111" /><Relationship Type="http://schemas.openxmlformats.org/officeDocument/2006/relationships/hyperlink" Target="https://www.google.com/maps/place/Fisher+Farm/@35.495004099999996,-80.7961553,100m/data=!3m1!1e3" TargetMode="External" Id="rId4112" /><Relationship Type="http://schemas.openxmlformats.org/officeDocument/2006/relationships/hyperlink" Target="https://www.google.com/maps/search/?api=1&amp;query=35.495004099999996,-80.7961553" TargetMode="External" Id="rId4113" /><Relationship Type="http://schemas.openxmlformats.org/officeDocument/2006/relationships/hyperlink" Target="https://maps.apple.com/?ll=35.495004099999996,-80.7961553&amp;q=Fisher Farm" TargetMode="External" Id="rId4114" /><Relationship Type="http://schemas.openxmlformats.org/officeDocument/2006/relationships/hyperlink" Target="https://www.google.com/maps/place/Smithfield+Dog+Park/@35.4950323,-78.3576428,100m/data=!3m1!1e3" TargetMode="External" Id="rId4115" /><Relationship Type="http://schemas.openxmlformats.org/officeDocument/2006/relationships/hyperlink" Target="https://www.google.com/maps/search/?api=1&amp;query=35.4950323,-78.3576428" TargetMode="External" Id="rId4116" /><Relationship Type="http://schemas.openxmlformats.org/officeDocument/2006/relationships/hyperlink" Target="https://maps.apple.com/?ll=35.4950323,-78.3576428&amp;q=Smithfield Dog Park" TargetMode="External" Id="rId4117" /><Relationship Type="http://schemas.openxmlformats.org/officeDocument/2006/relationships/hyperlink" Target="https://www.google.com/maps/place/Lincolnton+Optimist+Park/@35.495488,-81.258991,100m/data=!3m1!1e3" TargetMode="External" Id="rId4118" /><Relationship Type="http://schemas.openxmlformats.org/officeDocument/2006/relationships/hyperlink" Target="https://www.google.com/maps/search/?api=1&amp;query=35.495488,-81.258991" TargetMode="External" Id="rId4119" /><Relationship Type="http://schemas.openxmlformats.org/officeDocument/2006/relationships/hyperlink" Target="https://maps.apple.com/?ll=35.495488,-81.258991&amp;q=Lincolnton Optimist Park" TargetMode="External" Id="rId4120" /><Relationship Type="http://schemas.openxmlformats.org/officeDocument/2006/relationships/hyperlink" Target="https://www.google.com/maps/place/The+Donald+Buie+Memorial+Trailhead/@35.4964217,-79.2012981,100m/data=!3m1!1e3" TargetMode="External" Id="rId4121" /><Relationship Type="http://schemas.openxmlformats.org/officeDocument/2006/relationships/hyperlink" Target="https://www.sanfordnc.net/745/Endor-Iron-Furnace-Greenway" TargetMode="External" Id="rId4122" /><Relationship Type="http://schemas.openxmlformats.org/officeDocument/2006/relationships/hyperlink" Target="https://www.google.com/maps/search/?api=1&amp;query=35.4964217,-79.2012981" TargetMode="External" Id="rId4123" /><Relationship Type="http://schemas.openxmlformats.org/officeDocument/2006/relationships/hyperlink" Target="https://maps.apple.com/?ll=35.4964217,-79.2012981&amp;q=The Donald Buie Memorial Trailhead" TargetMode="External" Id="rId4124" /><Relationship Type="http://schemas.openxmlformats.org/officeDocument/2006/relationships/hyperlink" Target="https://www.google.com/maps/place/The+Preserve+Dog+Park/@35.4970716,-80.8299974,100m/data=!3m1!1e3" TargetMode="External" Id="rId4125" /><Relationship Type="http://schemas.openxmlformats.org/officeDocument/2006/relationships/hyperlink" Target="https://www.townofdavidson.org/815/The-Preserve-Dog-Park" TargetMode="External" Id="rId4126" /><Relationship Type="http://schemas.openxmlformats.org/officeDocument/2006/relationships/hyperlink" Target="https://www.google.com/maps/search/?api=1&amp;query=35.4970716,-80.8299974" TargetMode="External" Id="rId4127" /><Relationship Type="http://schemas.openxmlformats.org/officeDocument/2006/relationships/hyperlink" Target="https://maps.apple.com/?ll=35.4970716,-80.8299974&amp;q=The Preserve Dog Park" TargetMode="External" Id="rId4128" /><Relationship Type="http://schemas.openxmlformats.org/officeDocument/2006/relationships/hyperlink" Target="https://www.google.com/maps/place/Parham+Park/@35.4987097,-80.8634008,100m/data=!3m1!1e3" TargetMode="External" Id="rId4129" /><Relationship Type="http://schemas.openxmlformats.org/officeDocument/2006/relationships/hyperlink" Target="http://www.townofdavidson.org/" TargetMode="External" Id="rId4130" /><Relationship Type="http://schemas.openxmlformats.org/officeDocument/2006/relationships/hyperlink" Target="https://www.google.com/maps/search/?api=1&amp;query=35.4987097,-80.8634008" TargetMode="External" Id="rId4131" /><Relationship Type="http://schemas.openxmlformats.org/officeDocument/2006/relationships/hyperlink" Target="https://maps.apple.com/?ll=35.4987097,-80.8634008&amp;q=Parham Park" TargetMode="External" Id="rId4132" /><Relationship Type="http://schemas.openxmlformats.org/officeDocument/2006/relationships/hyperlink" Target="https://www.google.com/maps/place/Waynesville+Recreation+Park/@35.4987375,-82.9807867,100m/data=!3m1!1e3" TargetMode="External" Id="rId4133" /><Relationship Type="http://schemas.openxmlformats.org/officeDocument/2006/relationships/hyperlink" Target="http://www.waynesvillenc.gov/parks-recreation" TargetMode="External" Id="rId4134" /><Relationship Type="http://schemas.openxmlformats.org/officeDocument/2006/relationships/hyperlink" Target="https://www.google.com/maps/search/?api=1&amp;query=35.4987375,-82.9807867" TargetMode="External" Id="rId4135" /><Relationship Type="http://schemas.openxmlformats.org/officeDocument/2006/relationships/hyperlink" Target="https://maps.apple.com/?ll=35.4987375,-82.9807867&amp;q=Waynesville Recreation Park" TargetMode="External" Id="rId4136" /><Relationship Type="http://schemas.openxmlformats.org/officeDocument/2006/relationships/hyperlink" Target="https://www.google.com/maps/place/Veterans+Park/@35.4988889,-80.62416669999999,100m/data=!3m1!1e3" TargetMode="External" Id="rId4137" /><Relationship Type="http://schemas.openxmlformats.org/officeDocument/2006/relationships/hyperlink" Target="https://www.kannapolisnc.gov/Government-Departments/Parks-Recreation/Parks" TargetMode="External" Id="rId4138" /><Relationship Type="http://schemas.openxmlformats.org/officeDocument/2006/relationships/hyperlink" Target="https://www.google.com/maps/search/?api=1&amp;query=35.4988889,-80.62416669999999" TargetMode="External" Id="rId4139" /><Relationship Type="http://schemas.openxmlformats.org/officeDocument/2006/relationships/hyperlink" Target="https://maps.apple.com/?ll=35.4988889,-80.62416669999999&amp;q=Veterans Park" TargetMode="External" Id="rId4140" /><Relationship Type="http://schemas.openxmlformats.org/officeDocument/2006/relationships/hyperlink" Target="https://www.google.com/maps/place/Smith-Collins+Park/@35.5014147,-78.3419076,100m/data=!3m1!1e3" TargetMode="External" Id="rId4141" /><Relationship Type="http://schemas.openxmlformats.org/officeDocument/2006/relationships/hyperlink" Target="https://www.google.com/maps/search/?api=1&amp;query=35.5014147,-78.3419076" TargetMode="External" Id="rId4142" /><Relationship Type="http://schemas.openxmlformats.org/officeDocument/2006/relationships/hyperlink" Target="https://maps.apple.com/?ll=35.5014147,-78.3419076&amp;q=Smith-Collins Park" TargetMode="External" Id="rId4143" /><Relationship Type="http://schemas.openxmlformats.org/officeDocument/2006/relationships/hyperlink" Target="https://www.google.com/maps/place/Bent+Creek+River+Park/@35.501498999999995,-82.593132,100m/data=!3m1!1e3" TargetMode="External" Id="rId4144" /><Relationship Type="http://schemas.openxmlformats.org/officeDocument/2006/relationships/hyperlink" Target="https://www.buncombenc.gov/Facilities/Facility/Details/Bent-Creek-River-Park-14" TargetMode="External" Id="rId4145" /><Relationship Type="http://schemas.openxmlformats.org/officeDocument/2006/relationships/hyperlink" Target="https://www.google.com/maps/search/?api=1&amp;query=35.501498999999995,-82.593132" TargetMode="External" Id="rId4146" /><Relationship Type="http://schemas.openxmlformats.org/officeDocument/2006/relationships/hyperlink" Target="https://maps.apple.com/?ll=35.501498999999995,-82.593132&amp;q=Bent Creek River Park" TargetMode="External" Id="rId4147" /><Relationship Type="http://schemas.openxmlformats.org/officeDocument/2006/relationships/hyperlink" Target="https://www.google.com/maps/place/Dees+Memorial+Park/@35.5018003,-77.985473,100m/data=!3m1!1e3" TargetMode="External" Id="rId4148" /><Relationship Type="http://schemas.openxmlformats.org/officeDocument/2006/relationships/hyperlink" Target="http://www.pikevillenc.gov/" TargetMode="External" Id="rId4149" /><Relationship Type="http://schemas.openxmlformats.org/officeDocument/2006/relationships/hyperlink" Target="https://www.google.com/maps/search/?api=1&amp;query=35.5018003,-77.985473" TargetMode="External" Id="rId4150" /><Relationship Type="http://schemas.openxmlformats.org/officeDocument/2006/relationships/hyperlink" Target="https://maps.apple.com/?ll=35.5018003,-77.985473&amp;q=Dees Memorial Park" TargetMode="External" Id="rId4151" /><Relationship Type="http://schemas.openxmlformats.org/officeDocument/2006/relationships/hyperlink" Target="https://www.google.com/maps/place/Roosevelt+Wilson+Park/@35.502376399999996,-80.8545577,100m/data=!3m1!1e3" TargetMode="External" Id="rId4152" /><Relationship Type="http://schemas.openxmlformats.org/officeDocument/2006/relationships/hyperlink" Target="http://www.townofdavidson.org/" TargetMode="External" Id="rId4153" /><Relationship Type="http://schemas.openxmlformats.org/officeDocument/2006/relationships/hyperlink" Target="https://www.google.com/maps/search/?api=1&amp;query=35.502376399999996,-80.8545577" TargetMode="External" Id="rId4154" /><Relationship Type="http://schemas.openxmlformats.org/officeDocument/2006/relationships/hyperlink" Target="https://maps.apple.com/?ll=35.502376399999996,-80.8545577&amp;q=Roosevelt Wilson Park" TargetMode="External" Id="rId4155" /><Relationship Type="http://schemas.openxmlformats.org/officeDocument/2006/relationships/hyperlink" Target="https://www.google.com/maps/place/Kannapolis+Parks+and+Recreation+Department/@35.5024894,-80.633302,100m/data=!3m1!1e3" TargetMode="External" Id="rId4156" /><Relationship Type="http://schemas.openxmlformats.org/officeDocument/2006/relationships/hyperlink" Target="https://www.kannapolisnc.gov/Government-Departments/Parks-Recreation" TargetMode="External" Id="rId4157" /><Relationship Type="http://schemas.openxmlformats.org/officeDocument/2006/relationships/hyperlink" Target="https://www.google.com/maps/search/?api=1&amp;query=35.5024894,-80.633302" TargetMode="External" Id="rId4158" /><Relationship Type="http://schemas.openxmlformats.org/officeDocument/2006/relationships/hyperlink" Target="https://maps.apple.com/?ll=35.5024894,-80.633302&amp;q=Kannapolis Parks and Recreation Department" TargetMode="External" Id="rId4159" /><Relationship Type="http://schemas.openxmlformats.org/officeDocument/2006/relationships/hyperlink" Target="https://www.google.com/maps/place/Eva+E.+Ennis+splash+pad+park/@35.5025979,-78.34106059999999,100m/data=!3m1!1e3" TargetMode="External" Id="rId4160" /><Relationship Type="http://schemas.openxmlformats.org/officeDocument/2006/relationships/hyperlink" Target="https://www.google.com/maps/search/?api=1&amp;query=35.5025979,-78.34106059999999" TargetMode="External" Id="rId4161" /><Relationship Type="http://schemas.openxmlformats.org/officeDocument/2006/relationships/hyperlink" Target="https://maps.apple.com/?ll=35.5025979,-78.34106059999999&amp;q=Eva E. Ennis splash pad park" TargetMode="External" Id="rId4162" /><Relationship Type="http://schemas.openxmlformats.org/officeDocument/2006/relationships/hyperlink" Target="https://www.google.com/maps/place/Village+Park/@35.5031481,-80.6321435,100m/data=!3m1!1e3" TargetMode="External" Id="rId4163" /><Relationship Type="http://schemas.openxmlformats.org/officeDocument/2006/relationships/hyperlink" Target="https://www.kannapolisnc.gov/Government-Departments/Parks-Recreation/Parks" TargetMode="External" Id="rId4164" /><Relationship Type="http://schemas.openxmlformats.org/officeDocument/2006/relationships/hyperlink" Target="https://www.google.com/maps/search/?api=1&amp;query=35.5031481,-80.6321435" TargetMode="External" Id="rId4165" /><Relationship Type="http://schemas.openxmlformats.org/officeDocument/2006/relationships/hyperlink" Target="https://maps.apple.com/?ll=35.5031481,-80.6321435&amp;q=Village Park" TargetMode="External" Id="rId4166" /><Relationship Type="http://schemas.openxmlformats.org/officeDocument/2006/relationships/hyperlink" Target="https://www.google.com/maps/place/Vance+Street+Park/@35.5032499,-82.9779877,100m/data=!3m1!1e3" TargetMode="External" Id="rId4167" /><Relationship Type="http://schemas.openxmlformats.org/officeDocument/2006/relationships/hyperlink" Target="https://www.waynesvillenc.gov/departments/parks-recreation/vance-street-park" TargetMode="External" Id="rId4168" /><Relationship Type="http://schemas.openxmlformats.org/officeDocument/2006/relationships/hyperlink" Target="https://www.google.com/maps/search/?api=1&amp;query=35.5032499,-82.9779877" TargetMode="External" Id="rId4169" /><Relationship Type="http://schemas.openxmlformats.org/officeDocument/2006/relationships/hyperlink" Target="https://maps.apple.com/?ll=35.5032499,-82.9779877&amp;q=Vance Street Park" TargetMode="External" Id="rId4170" /><Relationship Type="http://schemas.openxmlformats.org/officeDocument/2006/relationships/hyperlink" Target="https://www.google.com/maps/place/Lake+Davidson+Nature+Preserve/@35.504151,-80.8614052,100m/data=!3m1!1e3" TargetMode="External" Id="rId4171" /><Relationship Type="http://schemas.openxmlformats.org/officeDocument/2006/relationships/hyperlink" Target="http://www.townofdavidson.org/" TargetMode="External" Id="rId4172" /><Relationship Type="http://schemas.openxmlformats.org/officeDocument/2006/relationships/hyperlink" Target="https://www.google.com/maps/search/?api=1&amp;query=35.504151,-80.8614052" TargetMode="External" Id="rId4173" /><Relationship Type="http://schemas.openxmlformats.org/officeDocument/2006/relationships/hyperlink" Target="https://maps.apple.com/?ll=35.504151,-80.8614052&amp;q=Lake Davidson Nature Preserve" TargetMode="External" Id="rId4174" /><Relationship Type="http://schemas.openxmlformats.org/officeDocument/2006/relationships/hyperlink" Target="https://www.google.com/maps/place/Waynesville+Recreation+Center/@35.505721,-82.9779463,100m/data=!3m1!1e3" TargetMode="External" Id="rId4175" /><Relationship Type="http://schemas.openxmlformats.org/officeDocument/2006/relationships/hyperlink" Target="http://www.waynesvillenc.gov/departments/parks-recreation/waynesville-recreation-center" TargetMode="External" Id="rId4176" /><Relationship Type="http://schemas.openxmlformats.org/officeDocument/2006/relationships/hyperlink" Target="https://www.google.com/maps/search/?api=1&amp;query=35.505721,-82.9779463" TargetMode="External" Id="rId4177" /><Relationship Type="http://schemas.openxmlformats.org/officeDocument/2006/relationships/hyperlink" Target="https://maps.apple.com/?ll=35.505721,-82.9779463&amp;q=Waynesville Recreation Center" TargetMode="External" Id="rId4178" /><Relationship Type="http://schemas.openxmlformats.org/officeDocument/2006/relationships/hyperlink" Target="https://www.google.com/maps/place/Abersham+Park/@35.5063369,-80.7974389,100m/data=!3m1!1e3" TargetMode="External" Id="rId4179" /><Relationship Type="http://schemas.openxmlformats.org/officeDocument/2006/relationships/hyperlink" Target="https://www.google.com/maps/search/?api=1&amp;query=35.5063369,-80.7974389" TargetMode="External" Id="rId4180" /><Relationship Type="http://schemas.openxmlformats.org/officeDocument/2006/relationships/hyperlink" Target="https://maps.apple.com/?ll=35.5063369,-80.7974389&amp;q=Abersham Park" TargetMode="External" Id="rId4181" /><Relationship Type="http://schemas.openxmlformats.org/officeDocument/2006/relationships/hyperlink" Target="https://www.google.com/maps/place/Ben+Ketchie+Park/@35.5071277,-80.33511890000001,100m/data=!3m1!1e3" TargetMode="External" Id="rId4182" /><Relationship Type="http://schemas.openxmlformats.org/officeDocument/2006/relationships/hyperlink" Target="https://www.google.com/maps/search/?api=1&amp;query=35.5071277,-80.33511890000001" TargetMode="External" Id="rId4183" /><Relationship Type="http://schemas.openxmlformats.org/officeDocument/2006/relationships/hyperlink" Target="https://maps.apple.com/?ll=35.5071277,-80.33511890000001&amp;q=Ben Ketchie Park" TargetMode="External" Id="rId4184" /><Relationship Type="http://schemas.openxmlformats.org/officeDocument/2006/relationships/hyperlink" Target="https://www.google.com/maps/place/Sam+Godwin+Park/@35.5071795,-78.2422747,100m/data=!3m1!1e3" TargetMode="External" Id="rId4185" /><Relationship Type="http://schemas.openxmlformats.org/officeDocument/2006/relationships/hyperlink" Target="https://www.google.com/maps/search/?api=1&amp;query=35.5071795,-78.2422747" TargetMode="External" Id="rId4186" /><Relationship Type="http://schemas.openxmlformats.org/officeDocument/2006/relationships/hyperlink" Target="https://maps.apple.com/?ll=35.5071795,-78.2422747&amp;q=Sam Godwin Park" TargetMode="External" Id="rId4187" /><Relationship Type="http://schemas.openxmlformats.org/officeDocument/2006/relationships/hyperlink" Target="https://www.google.com/maps/place/Pungo+River+Game+Land/@35.5077881,-76.4815596,100m/data=!3m1!1e3" TargetMode="External" Id="rId4188" /><Relationship Type="http://schemas.openxmlformats.org/officeDocument/2006/relationships/hyperlink" Target="http://www.ncwildlife.org/" TargetMode="External" Id="rId4189" /><Relationship Type="http://schemas.openxmlformats.org/officeDocument/2006/relationships/hyperlink" Target="https://www.google.com/maps/search/?api=1&amp;query=35.5077881,-76.4815596" TargetMode="External" Id="rId4190" /><Relationship Type="http://schemas.openxmlformats.org/officeDocument/2006/relationships/hyperlink" Target="https://maps.apple.com/?ll=35.5077881,-76.4815596&amp;q=Pungo River Game Land" TargetMode="External" Id="rId4191" /><Relationship Type="http://schemas.openxmlformats.org/officeDocument/2006/relationships/hyperlink" Target="https://www.google.com/maps/place/Angier+Recreation+Park/@35.5081698,-78.743653,100m/data=!3m1!1e3" TargetMode="External" Id="rId4192" /><Relationship Type="http://schemas.openxmlformats.org/officeDocument/2006/relationships/hyperlink" Target="https://www.google.com/maps/search/?api=1&amp;query=35.5081698,-78.743653" TargetMode="External" Id="rId4193" /><Relationship Type="http://schemas.openxmlformats.org/officeDocument/2006/relationships/hyperlink" Target="https://maps.apple.com/?ll=35.5081698,-78.743653&amp;q=Angier Recreation Park" TargetMode="External" Id="rId4194" /><Relationship Type="http://schemas.openxmlformats.org/officeDocument/2006/relationships/hyperlink" Target="https://www.google.com/maps/place/Jack+Marley+Park/@35.5082252,-78.7367804,100m/data=!3m1!1e3" TargetMode="External" Id="rId4195" /><Relationship Type="http://schemas.openxmlformats.org/officeDocument/2006/relationships/hyperlink" Target="https://www.google.com/maps/search/?api=1&amp;query=35.5082252,-78.7367804" TargetMode="External" Id="rId4196" /><Relationship Type="http://schemas.openxmlformats.org/officeDocument/2006/relationships/hyperlink" Target="https://maps.apple.com/?ll=35.5082252,-78.7367804&amp;q=Jack Marley Park" TargetMode="External" Id="rId4197" /><Relationship Type="http://schemas.openxmlformats.org/officeDocument/2006/relationships/hyperlink" Target="https://www.google.com/maps/place/Bent+Creek+Community+Park/@35.5085402,-82.6131777,100m/data=!3m1!1e3" TargetMode="External" Id="rId4198" /><Relationship Type="http://schemas.openxmlformats.org/officeDocument/2006/relationships/hyperlink" Target="http://bentcreekpark.org/" TargetMode="External" Id="rId4199" /><Relationship Type="http://schemas.openxmlformats.org/officeDocument/2006/relationships/hyperlink" Target="https://www.google.com/maps/search/?api=1&amp;query=35.5085402,-82.6131777" TargetMode="External" Id="rId4200" /><Relationship Type="http://schemas.openxmlformats.org/officeDocument/2006/relationships/hyperlink" Target="https://maps.apple.com/?ll=35.5085402,-82.6131777&amp;q=Bent Creek Community Park" TargetMode="External" Id="rId4201" /><Relationship Type="http://schemas.openxmlformats.org/officeDocument/2006/relationships/hyperlink" Target="https://www.google.com/maps/place/Beaty+Park/@35.5087033,-80.8428064,100m/data=!3m1!1e3" TargetMode="External" Id="rId4202" /><Relationship Type="http://schemas.openxmlformats.org/officeDocument/2006/relationships/hyperlink" Target="https://www.townofdavidson.org/1190/Beaty-Park" TargetMode="External" Id="rId4203" /><Relationship Type="http://schemas.openxmlformats.org/officeDocument/2006/relationships/hyperlink" Target="https://www.google.com/maps/search/?api=1&amp;query=35.5087033,-80.8428064" TargetMode="External" Id="rId4204" /><Relationship Type="http://schemas.openxmlformats.org/officeDocument/2006/relationships/hyperlink" Target="https://maps.apple.com/?ll=35.5087033,-80.8428064&amp;q=Beaty Park" TargetMode="External" Id="rId4205" /><Relationship Type="http://schemas.openxmlformats.org/officeDocument/2006/relationships/hyperlink" Target="https://www.google.com/maps/place/Chocowinity+Recreation+Complex/@35.5092192,-77.0978877,100m/data=!3m1!1e3" TargetMode="External" Id="rId4206" /><Relationship Type="http://schemas.openxmlformats.org/officeDocument/2006/relationships/hyperlink" Target="http://www.chocorec.org/" TargetMode="External" Id="rId4207" /><Relationship Type="http://schemas.openxmlformats.org/officeDocument/2006/relationships/hyperlink" Target="https://www.google.com/maps/search/?api=1&amp;query=35.5092192,-77.0978877" TargetMode="External" Id="rId4208" /><Relationship Type="http://schemas.openxmlformats.org/officeDocument/2006/relationships/hyperlink" Target="https://maps.apple.com/?ll=35.5092192,-77.0978877&amp;q=Chocowinity Recreation Complex" TargetMode="External" Id="rId4209" /><Relationship Type="http://schemas.openxmlformats.org/officeDocument/2006/relationships/hyperlink" Target="https://www.google.com/maps/place/Bob+Wallace+Jaycee+Kiddie+Park/@35.5094111,-78.3503037,100m/data=!3m1!1e3" TargetMode="External" Id="rId4210" /><Relationship Type="http://schemas.openxmlformats.org/officeDocument/2006/relationships/hyperlink" Target="https://www.johnstoncountync.org/listing/bob-wallace-jaycee-kiddie-park/6083/" TargetMode="External" Id="rId4211" /><Relationship Type="http://schemas.openxmlformats.org/officeDocument/2006/relationships/hyperlink" Target="https://www.google.com/maps/search/?api=1&amp;query=35.5094111,-78.3503037" TargetMode="External" Id="rId4212" /><Relationship Type="http://schemas.openxmlformats.org/officeDocument/2006/relationships/hyperlink" Target="https://maps.apple.com/?ll=35.5094111,-78.3503037&amp;q=Bob Wallace Jaycee Kiddie Park" TargetMode="External" Id="rId4213" /><Relationship Type="http://schemas.openxmlformats.org/officeDocument/2006/relationships/hyperlink" Target="https://www.google.com/maps/place/Baker%27s+Creek+Park/@35.5098316,-80.6326082,100m/data=!3m1!1e3" TargetMode="External" Id="rId4214" /><Relationship Type="http://schemas.openxmlformats.org/officeDocument/2006/relationships/hyperlink" Target="https://www.kannapolisnc.gov/government-departments/parks-recreation/parks" TargetMode="External" Id="rId4215" /><Relationship Type="http://schemas.openxmlformats.org/officeDocument/2006/relationships/hyperlink" Target="https://www.google.com/maps/search/?api=1&amp;query=35.5098316,-80.6326082" TargetMode="External" Id="rId4216" /><Relationship Type="http://schemas.openxmlformats.org/officeDocument/2006/relationships/hyperlink" Target="https://maps.apple.com/?ll=35.5098316,-80.6326082&amp;q=Baker's Creek Park" TargetMode="External" Id="rId4217" /><Relationship Type="http://schemas.openxmlformats.org/officeDocument/2006/relationships/hyperlink" Target="https://www.google.com/maps/place/Baker%E2%80%99s+Creek+Park+Playground/@35.5113984,-80.633826,100m/data=!3m1!1e3" TargetMode="External" Id="rId4218" /><Relationship Type="http://schemas.openxmlformats.org/officeDocument/2006/relationships/hyperlink" Target="https://www.kannapolisnc.gov/Government-Departments/Parks-Recreation/Parks" TargetMode="External" Id="rId4219" /><Relationship Type="http://schemas.openxmlformats.org/officeDocument/2006/relationships/hyperlink" Target="https://www.google.com/maps/search/?api=1&amp;query=35.5113984,-80.633826" TargetMode="External" Id="rId4220" /><Relationship Type="http://schemas.openxmlformats.org/officeDocument/2006/relationships/hyperlink" Target="https://maps.apple.com/?ll=35.5113984,-80.633826&amp;q=Baker&#8217;s Creek Park Playground" TargetMode="External" Id="rId4221" /><Relationship Type="http://schemas.openxmlformats.org/officeDocument/2006/relationships/hyperlink" Target="https://www.google.com/maps/place/Nettlewood+Professional+Park/@35.511876099999995,-82.5228643,100m/data=!3m1!1e3" TargetMode="External" Id="rId4222" /><Relationship Type="http://schemas.openxmlformats.org/officeDocument/2006/relationships/hyperlink" Target="https://www.google.com/maps/search/?api=1&amp;query=35.511876099999995,-82.5228643" TargetMode="External" Id="rId4223" /><Relationship Type="http://schemas.openxmlformats.org/officeDocument/2006/relationships/hyperlink" Target="https://maps.apple.com/?ll=35.511876099999995,-82.5228643&amp;q=Nettlewood Professional Park" TargetMode="External" Id="rId4224" /><Relationship Type="http://schemas.openxmlformats.org/officeDocument/2006/relationships/hyperlink" Target="https://www.google.com/maps/place/Gold+Hill+Mines+Historic+Park/@35.5129693,-80.343718,100m/data=!3m1!1e3" TargetMode="External" Id="rId4225" /><Relationship Type="http://schemas.openxmlformats.org/officeDocument/2006/relationships/hyperlink" Target="http://www.historicgoldhill.org/" TargetMode="External" Id="rId4226" /><Relationship Type="http://schemas.openxmlformats.org/officeDocument/2006/relationships/hyperlink" Target="https://www.google.com/maps/search/?api=1&amp;query=35.5129693,-80.343718" TargetMode="External" Id="rId4227" /><Relationship Type="http://schemas.openxmlformats.org/officeDocument/2006/relationships/hyperlink" Target="https://maps.apple.com/?ll=35.5129693,-80.343718&amp;q=Gold Hill Mines Historic Park" TargetMode="External" Id="rId4228" /><Relationship Type="http://schemas.openxmlformats.org/officeDocument/2006/relationships/hyperlink" Target="https://www.google.com/maps/place/Smithfield+Town+Commons+Park/@35.5136676,-78.3482136,100m/data=!3m1!1e3" TargetMode="External" Id="rId4229" /><Relationship Type="http://schemas.openxmlformats.org/officeDocument/2006/relationships/hyperlink" Target="https://www.google.com/maps/search/?api=1&amp;query=35.5136676,-78.3482136" TargetMode="External" Id="rId4230" /><Relationship Type="http://schemas.openxmlformats.org/officeDocument/2006/relationships/hyperlink" Target="https://maps.apple.com/?ll=35.5136676,-78.3482136&amp;q=Smithfield Town Commons Park" TargetMode="External" Id="rId4231" /><Relationship Type="http://schemas.openxmlformats.org/officeDocument/2006/relationships/hyperlink" Target="https://www.google.com/maps/place/Parham+Memorial+Park/@35.5138353,-83.06744189999999,100m/data=!3m1!1e3" TargetMode="External" Id="rId4232" /><Relationship Type="http://schemas.openxmlformats.org/officeDocument/2006/relationships/hyperlink" Target="https://www.google.com/maps/search/?api=1&amp;query=35.5138353,-83.06744189999999" TargetMode="External" Id="rId4233" /><Relationship Type="http://schemas.openxmlformats.org/officeDocument/2006/relationships/hyperlink" Target="https://maps.apple.com/?ll=35.5138353,-83.06744189999999&amp;q=Parham Memorial Park" TargetMode="External" Id="rId4234" /><Relationship Type="http://schemas.openxmlformats.org/officeDocument/2006/relationships/hyperlink" Target="https://www.google.com/maps/place/West+Lincoln+Park/@35.5145407,-81.45213919999999,100m/data=!3m1!1e3" TargetMode="External" Id="rId4235" /><Relationship Type="http://schemas.openxmlformats.org/officeDocument/2006/relationships/hyperlink" Target="https://www.lincolncountync.gov/129/Parks-and-Recreation" TargetMode="External" Id="rId4236" /><Relationship Type="http://schemas.openxmlformats.org/officeDocument/2006/relationships/hyperlink" Target="https://www.google.com/maps/search/?api=1&amp;query=35.5145407,-81.45213919999999" TargetMode="External" Id="rId4237" /><Relationship Type="http://schemas.openxmlformats.org/officeDocument/2006/relationships/hyperlink" Target="https://maps.apple.com/?ll=35.5145407,-81.45213919999999&amp;q=West Lincoln Park" TargetMode="External" Id="rId4238" /><Relationship Type="http://schemas.openxmlformats.org/officeDocument/2006/relationships/hyperlink" Target="https://www.google.com/maps/place/Twin+Lakes+Campground/@35.5160548,-77.0514858,100m/data=!3m1!1e3" TargetMode="External" Id="rId4239" /><Relationship Type="http://schemas.openxmlformats.org/officeDocument/2006/relationships/hyperlink" Target="https://thousandtrails.com/north-carolina/twin-lakes-rv-camping-resort/?utm_source=yext&amp;utm_medium=directory&amp;utm_campaign=Yext%20Directory%20Listing" TargetMode="External" Id="rId4240" /><Relationship Type="http://schemas.openxmlformats.org/officeDocument/2006/relationships/hyperlink" Target="https://www.google.com/maps/search/?api=1&amp;query=35.5160548,-77.0514858" TargetMode="External" Id="rId4241" /><Relationship Type="http://schemas.openxmlformats.org/officeDocument/2006/relationships/hyperlink" Target="https://maps.apple.com/?ll=35.5160548,-77.0514858&amp;q=Twin Lakes Campground" TargetMode="External" Id="rId4242" /><Relationship Type="http://schemas.openxmlformats.org/officeDocument/2006/relationships/hyperlink" Target="https://www.google.com/maps/place/Town+Hall+Park+%26+Playground/@35.5169761,-83.0946402,100m/data=!3m1!1e3" TargetMode="External" Id="rId4243" /><Relationship Type="http://schemas.openxmlformats.org/officeDocument/2006/relationships/hyperlink" Target="https://www.google.com/maps/search/?api=1&amp;query=35.5169761,-83.0946402" TargetMode="External" Id="rId4244" /><Relationship Type="http://schemas.openxmlformats.org/officeDocument/2006/relationships/hyperlink" Target="https://maps.apple.com/?ll=35.5169761,-83.0946402&amp;q=Town Hall Park &amp; Playground" TargetMode="External" Id="rId4245" /><Relationship Type="http://schemas.openxmlformats.org/officeDocument/2006/relationships/hyperlink" Target="https://www.google.com/maps/place/Waynesville+Greenway+Park/@35.5171226,-82.97334359999999,100m/data=!3m1!1e3" TargetMode="External" Id="rId4246" /><Relationship Type="http://schemas.openxmlformats.org/officeDocument/2006/relationships/hyperlink" Target="https://www.google.com/maps/search/?api=1&amp;query=35.5171226,-82.97334359999999" TargetMode="External" Id="rId4247" /><Relationship Type="http://schemas.openxmlformats.org/officeDocument/2006/relationships/hyperlink" Target="https://maps.apple.com/?ll=35.5171226,-82.97334359999999&amp;q=Waynesville Greenway Park" TargetMode="External" Id="rId4248" /><Relationship Type="http://schemas.openxmlformats.org/officeDocument/2006/relationships/hyperlink" Target="https://www.google.com/maps/place/Elevated+Creek+Park/@35.5177881,-83.09023859999999,100m/data=!3m1!1e3" TargetMode="External" Id="rId4249" /><Relationship Type="http://schemas.openxmlformats.org/officeDocument/2006/relationships/hyperlink" Target="https://www.google.com/maps/search/?api=1&amp;query=35.5177881,-83.09023859999999" TargetMode="External" Id="rId4250" /><Relationship Type="http://schemas.openxmlformats.org/officeDocument/2006/relationships/hyperlink" Target="https://maps.apple.com/?ll=35.5177881,-83.09023859999999&amp;q=Elevated Creek Park" TargetMode="External" Id="rId4251" /><Relationship Type="http://schemas.openxmlformats.org/officeDocument/2006/relationships/hyperlink" Target="https://www.google.com/maps/place/Mary+Rathbone+Rich+Park/@35.519243599999996,-83.10424479999999,100m/data=!3m1!1e3" TargetMode="External" Id="rId4252" /><Relationship Type="http://schemas.openxmlformats.org/officeDocument/2006/relationships/hyperlink" Target="https://www.google.com/maps/search/?api=1&amp;query=35.519243599999996,-83.10424479999999" TargetMode="External" Id="rId4253" /><Relationship Type="http://schemas.openxmlformats.org/officeDocument/2006/relationships/hyperlink" Target="https://maps.apple.com/?ll=35.519243599999996,-83.10424479999999&amp;q=Mary Rathbone Rich Park" TargetMode="External" Id="rId4254" /><Relationship Type="http://schemas.openxmlformats.org/officeDocument/2006/relationships/hyperlink" Target="https://www.google.com/maps/place/Mountain+View+Creek+Park/@35.5211259,-83.0410477,100m/data=!3m1!1e3" TargetMode="External" Id="rId4255" /><Relationship Type="http://schemas.openxmlformats.org/officeDocument/2006/relationships/hyperlink" Target="https://www.google.com/maps/search/?api=1&amp;query=35.5211259,-83.0410477" TargetMode="External" Id="rId4256" /><Relationship Type="http://schemas.openxmlformats.org/officeDocument/2006/relationships/hyperlink" Target="https://maps.apple.com/?ll=35.5211259,-83.0410477&amp;q=Mountain View Creek Park" TargetMode="External" Id="rId4257" /><Relationship Type="http://schemas.openxmlformats.org/officeDocument/2006/relationships/hyperlink" Target="https://www.google.com/maps/place/Greenwood+Park/@35.5222452,-82.5348618,100m/data=!3m1!1e3" TargetMode="External" Id="rId4258" /><Relationship Type="http://schemas.openxmlformats.org/officeDocument/2006/relationships/hyperlink" Target="https://www.google.com/maps/search/?api=1&amp;query=35.5222452,-82.5348618" TargetMode="External" Id="rId4259" /><Relationship Type="http://schemas.openxmlformats.org/officeDocument/2006/relationships/hyperlink" Target="https://maps.apple.com/?ll=35.5222452,-82.5348618&amp;q=Greenwood Park" TargetMode="External" Id="rId4260" /><Relationship Type="http://schemas.openxmlformats.org/officeDocument/2006/relationships/hyperlink" Target="https://www.google.com/maps/place/Winterville+Recreation+Park/@35.5229918,-77.3984356,100m/data=!3m1!1e3" TargetMode="External" Id="rId4261" /><Relationship Type="http://schemas.openxmlformats.org/officeDocument/2006/relationships/hyperlink" Target="http://www.wintervillenc.com/" TargetMode="External" Id="rId4262" /><Relationship Type="http://schemas.openxmlformats.org/officeDocument/2006/relationships/hyperlink" Target="https://www.google.com/maps/search/?api=1&amp;query=35.5229918,-77.3984356" TargetMode="External" Id="rId4263" /><Relationship Type="http://schemas.openxmlformats.org/officeDocument/2006/relationships/hyperlink" Target="https://maps.apple.com/?ll=35.5229918,-77.3984356&amp;q=Winterville Recreation Park" TargetMode="External" Id="rId4264" /><Relationship Type="http://schemas.openxmlformats.org/officeDocument/2006/relationships/hyperlink" Target="https://www.google.com/maps/place/Canton+Recreation+Park/@35.5254751,-82.842764,100m/data=!3m1!1e3" TargetMode="External" Id="rId4265" /><Relationship Type="http://schemas.openxmlformats.org/officeDocument/2006/relationships/hyperlink" Target="https://www.cantonnc.com/parks-recreation/" TargetMode="External" Id="rId4266" /><Relationship Type="http://schemas.openxmlformats.org/officeDocument/2006/relationships/hyperlink" Target="https://www.google.com/maps/search/?api=1&amp;query=35.5254751,-82.842764" TargetMode="External" Id="rId4267" /><Relationship Type="http://schemas.openxmlformats.org/officeDocument/2006/relationships/hyperlink" Target="https://maps.apple.com/?ll=35.5254751,-82.842764&amp;q=Canton Recreation Park" TargetMode="External" Id="rId4268" /><Relationship Type="http://schemas.openxmlformats.org/officeDocument/2006/relationships/hyperlink" Target="https://www.google.com/maps/place/Lake+Junaluska+Playground/@35.526223099999996,-82.9778851,100m/data=!3m1!1e3" TargetMode="External" Id="rId4269" /><Relationship Type="http://schemas.openxmlformats.org/officeDocument/2006/relationships/hyperlink" Target="https://www.google.com/maps/search/?api=1&amp;query=35.526223099999996,-82.9778851" TargetMode="External" Id="rId4270" /><Relationship Type="http://schemas.openxmlformats.org/officeDocument/2006/relationships/hyperlink" Target="https://maps.apple.com/?ll=35.526223099999996,-82.9778851&amp;q=Lake Junaluska Playground" TargetMode="External" Id="rId4271" /><Relationship Type="http://schemas.openxmlformats.org/officeDocument/2006/relationships/hyperlink" Target="https://www.google.com/maps/place/Rose+Walk/@35.5275981,-82.9759457,100m/data=!3m1!1e3" TargetMode="External" Id="rId4272" /><Relationship Type="http://schemas.openxmlformats.org/officeDocument/2006/relationships/hyperlink" Target="http://rose-walk.keeq.io/" TargetMode="External" Id="rId4273" /><Relationship Type="http://schemas.openxmlformats.org/officeDocument/2006/relationships/hyperlink" Target="https://www.google.com/maps/search/?api=1&amp;query=35.5275981,-82.9759457" TargetMode="External" Id="rId4274" /><Relationship Type="http://schemas.openxmlformats.org/officeDocument/2006/relationships/hyperlink" Target="https://maps.apple.com/?ll=35.5275981,-82.9759457&amp;q=Rose Walk" TargetMode="External" Id="rId4275" /><Relationship Type="http://schemas.openxmlformats.org/officeDocument/2006/relationships/hyperlink" Target="https://www.google.com/maps/place/Salvo+Day+Area+Outer+Banks/@35.5283972,-75.4747617,100m/data=!3m1!1e3" TargetMode="External" Id="rId4276" /><Relationship Type="http://schemas.openxmlformats.org/officeDocument/2006/relationships/hyperlink" Target="https://npplan.com/parks-by-state/north-carolina-national-parks/park-at-a-glance-cape-hatteras-national-seashore/cape-hatteras-national-seashore-beaches/cape-hatteras-national-seashore-pamlico-sound-beach-access/cape-hatteras-national-seashore-salvo-day-use-area/" TargetMode="External" Id="rId4277" /><Relationship Type="http://schemas.openxmlformats.org/officeDocument/2006/relationships/hyperlink" Target="https://www.google.com/maps/search/?api=1&amp;query=35.5283972,-75.4747617" TargetMode="External" Id="rId4278" /><Relationship Type="http://schemas.openxmlformats.org/officeDocument/2006/relationships/hyperlink" Target="https://maps.apple.com/?ll=35.5283972,-75.4747617&amp;q=Salvo Day Area Outer Banks" TargetMode="External" Id="rId4279" /><Relationship Type="http://schemas.openxmlformats.org/officeDocument/2006/relationships/hyperlink" Target="https://www.google.com/maps/place/Junaluska+Dam+Park/@35.528411,-82.9627553,100m/data=!3m1!1e3" TargetMode="External" Id="rId4280" /><Relationship Type="http://schemas.openxmlformats.org/officeDocument/2006/relationships/hyperlink" Target="https://www.google.com/maps/search/?api=1&amp;query=35.528411,-82.9627553" TargetMode="External" Id="rId4281" /><Relationship Type="http://schemas.openxmlformats.org/officeDocument/2006/relationships/hyperlink" Target="https://maps.apple.com/?ll=35.528411,-82.9627553&amp;q=Junaluska Dam Park" TargetMode="External" Id="rId4282" /><Relationship Type="http://schemas.openxmlformats.org/officeDocument/2006/relationships/hyperlink" Target="https://www.google.com/maps/place/Buffalo+Creek+Greenway/@35.528484899999995,-78.3271822,100m/data=!3m1!1e3" TargetMode="External" Id="rId4283" /><Relationship Type="http://schemas.openxmlformats.org/officeDocument/2006/relationships/hyperlink" Target="https://www.smithfield-nc.com/page/srac_buffalo_creek" TargetMode="External" Id="rId4284" /><Relationship Type="http://schemas.openxmlformats.org/officeDocument/2006/relationships/hyperlink" Target="https://www.google.com/maps/search/?api=1&amp;query=35.528484899999995,-78.3271822" TargetMode="External" Id="rId4285" /><Relationship Type="http://schemas.openxmlformats.org/officeDocument/2006/relationships/hyperlink" Target="https://maps.apple.com/?ll=35.528484899999995,-78.3271822&amp;q=Buffalo Creek Greenway" TargetMode="External" Id="rId4286" /><Relationship Type="http://schemas.openxmlformats.org/officeDocument/2006/relationships/hyperlink" Target="https://www.google.com/maps/place/Hominy+Valley+Park/@35.528698999999996,-82.66879899999999,100m/data=!3m1!1e3" TargetMode="External" Id="rId4287" /><Relationship Type="http://schemas.openxmlformats.org/officeDocument/2006/relationships/hyperlink" Target="http://www.hvrpsports.com/" TargetMode="External" Id="rId4288" /><Relationship Type="http://schemas.openxmlformats.org/officeDocument/2006/relationships/hyperlink" Target="https://www.google.com/maps/search/?api=1&amp;query=35.528698999999996,-82.66879899999999" TargetMode="External" Id="rId4289" /><Relationship Type="http://schemas.openxmlformats.org/officeDocument/2006/relationships/hyperlink" Target="https://maps.apple.com/?ll=35.528698999999996,-82.66879899999999&amp;q=Hominy Valley Park" TargetMode="External" Id="rId4290" /><Relationship Type="http://schemas.openxmlformats.org/officeDocument/2006/relationships/hyperlink" Target="https://www.google.com/maps/place/Smithfield+Community+Park/@35.5288891,-78.3294587,100m/data=!3m1!1e3" TargetMode="External" Id="rId4291" /><Relationship Type="http://schemas.openxmlformats.org/officeDocument/2006/relationships/hyperlink" Target="https://www.google.com/maps/search/?api=1&amp;query=35.5288891,-78.3294587" TargetMode="External" Id="rId4292" /><Relationship Type="http://schemas.openxmlformats.org/officeDocument/2006/relationships/hyperlink" Target="https://maps.apple.com/?ll=35.5288891,-78.3294587&amp;q=Smithfield Community Park" TargetMode="External" Id="rId4293" /><Relationship Type="http://schemas.openxmlformats.org/officeDocument/2006/relationships/hyperlink" Target="https://www.google.com/maps/place/Partnership+for+Children+Park/@35.5293981,-78.3308907,100m/data=!3m1!1e3" TargetMode="External" Id="rId4294" /><Relationship Type="http://schemas.openxmlformats.org/officeDocument/2006/relationships/hyperlink" Target="https://www.google.com/maps/search/?api=1&amp;query=35.5293981,-78.3308907" TargetMode="External" Id="rId4295" /><Relationship Type="http://schemas.openxmlformats.org/officeDocument/2006/relationships/hyperlink" Target="https://maps.apple.com/?ll=35.5293981,-78.3308907&amp;q=Partnership for Children Park" TargetMode="External" Id="rId4296" /><Relationship Type="http://schemas.openxmlformats.org/officeDocument/2006/relationships/hyperlink" Target="https://www.google.com/maps/place/Raiford+Street+Park/@35.529500899999995,-78.2889715,100m/data=!3m1!1e3" TargetMode="External" Id="rId4297" /><Relationship Type="http://schemas.openxmlformats.org/officeDocument/2006/relationships/hyperlink" Target="https://www.google.com/maps/search/?api=1&amp;query=35.529500899999995,-78.2889715" TargetMode="External" Id="rId4298" /><Relationship Type="http://schemas.openxmlformats.org/officeDocument/2006/relationships/hyperlink" Target="https://maps.apple.com/?ll=35.529500899999995,-78.2889715&amp;q=Raiford Street Park" TargetMode="External" Id="rId4299" /><Relationship Type="http://schemas.openxmlformats.org/officeDocument/2006/relationships/hyperlink" Target="https://www.google.com/maps/place/Corneille+Bryan+Native+Garden/@35.5295872,-82.9769515,100m/data=!3m1!1e3" TargetMode="External" Id="rId4300" /><Relationship Type="http://schemas.openxmlformats.org/officeDocument/2006/relationships/hyperlink" Target="https://www.google.com/maps/search/?api=1&amp;query=35.5295872,-82.9769515" TargetMode="External" Id="rId4301" /><Relationship Type="http://schemas.openxmlformats.org/officeDocument/2006/relationships/hyperlink" Target="https://maps.apple.com/?ll=35.5295872,-82.9769515&amp;q=Corneille Bryan Native Garden" TargetMode="External" Id="rId4302" /><Relationship Type="http://schemas.openxmlformats.org/officeDocument/2006/relationships/hyperlink" Target="https://www.google.com/maps/place/Sorrells+Street+Park/@35.5314281,-82.84134639999999,100m/data=!3m1!1e3" TargetMode="External" Id="rId4303" /><Relationship Type="http://schemas.openxmlformats.org/officeDocument/2006/relationships/hyperlink" Target="http://www.cantonnc.com/search/node/sorrells" TargetMode="External" Id="rId4304" /><Relationship Type="http://schemas.openxmlformats.org/officeDocument/2006/relationships/hyperlink" Target="https://www.google.com/maps/search/?api=1&amp;query=35.5314281,-82.84134639999999" TargetMode="External" Id="rId4305" /><Relationship Type="http://schemas.openxmlformats.org/officeDocument/2006/relationships/hyperlink" Target="https://maps.apple.com/?ll=35.5314281,-82.84134639999999&amp;q=Sorrells Street Park" TargetMode="External" Id="rId4306" /><Relationship Type="http://schemas.openxmlformats.org/officeDocument/2006/relationships/hyperlink" Target="https://www.google.com/maps/place/H.+Boyd+Lee+Park/@35.531704999999995,-77.3649287,100m/data=!3m1!1e3" TargetMode="External" Id="rId4307" /><Relationship Type="http://schemas.openxmlformats.org/officeDocument/2006/relationships/hyperlink" Target="https://www.google.com/maps/search/?api=1&amp;query=35.531704999999995,-77.3649287" TargetMode="External" Id="rId4308" /><Relationship Type="http://schemas.openxmlformats.org/officeDocument/2006/relationships/hyperlink" Target="https://maps.apple.com/?ll=35.531704999999995,-77.3649287&amp;q=H. Boyd Lee Park" TargetMode="External" Id="rId4309" /><Relationship Type="http://schemas.openxmlformats.org/officeDocument/2006/relationships/hyperlink" Target="https://www.google.com/maps/place/Hillcrest+Park/@35.5324914,-77.3943331,100m/data=!3m1!1e3" TargetMode="External" Id="rId4310" /><Relationship Type="http://schemas.openxmlformats.org/officeDocument/2006/relationships/hyperlink" Target="https://www.google.com/maps/search/?api=1&amp;query=35.5324914,-77.3943331" TargetMode="External" Id="rId4311" /><Relationship Type="http://schemas.openxmlformats.org/officeDocument/2006/relationships/hyperlink" Target="https://maps.apple.com/?ll=35.5324914,-77.3943331&amp;q=Hillcrest Park" TargetMode="External" Id="rId4312" /><Relationship Type="http://schemas.openxmlformats.org/officeDocument/2006/relationships/hyperlink" Target="https://www.google.com/maps/place/Berm+Park/@35.5327732,-82.8003614,100m/data=!3m1!1e3" TargetMode="External" Id="rId4313" /><Relationship Type="http://schemas.openxmlformats.org/officeDocument/2006/relationships/hyperlink" Target="https://www.chestnutmountainnaturepark.com/berm-park" TargetMode="External" Id="rId4314" /><Relationship Type="http://schemas.openxmlformats.org/officeDocument/2006/relationships/hyperlink" Target="https://www.google.com/maps/search/?api=1&amp;query=35.5327732,-82.8003614" TargetMode="External" Id="rId4315" /><Relationship Type="http://schemas.openxmlformats.org/officeDocument/2006/relationships/hyperlink" Target="https://maps.apple.com/?ll=35.5327732,-82.8003614&amp;q=Berm Park" TargetMode="External" Id="rId4316" /><Relationship Type="http://schemas.openxmlformats.org/officeDocument/2006/relationships/hyperlink" Target="https://www.google.com/maps/place/Belhaven+Beach/@35.533295599999995,-76.6123781,100m/data=!3m1!1e3" TargetMode="External" Id="rId4317" /><Relationship Type="http://schemas.openxmlformats.org/officeDocument/2006/relationships/hyperlink" Target="https://www.google.com/maps/search/?api=1&amp;query=35.533295599999995,-76.6123781" TargetMode="External" Id="rId4318" /><Relationship Type="http://schemas.openxmlformats.org/officeDocument/2006/relationships/hyperlink" Target="https://maps.apple.com/?ll=35.533295599999995,-76.6123781&amp;q=Belhaven Beach" TargetMode="External" Id="rId4319" /><Relationship Type="http://schemas.openxmlformats.org/officeDocument/2006/relationships/hyperlink" Target="https://www.google.com/maps/place/Salvo+Day+Use+Area/@35.5341753,-75.47544049999999,100m/data=!3m1!1e3" TargetMode="External" Id="rId4320" /><Relationship Type="http://schemas.openxmlformats.org/officeDocument/2006/relationships/hyperlink" Target="http://www.nps.gov/caha" TargetMode="External" Id="rId4321" /><Relationship Type="http://schemas.openxmlformats.org/officeDocument/2006/relationships/hyperlink" Target="https://www.google.com/maps/search/?api=1&amp;query=35.5341753,-75.47544049999999" TargetMode="External" Id="rId4322" /><Relationship Type="http://schemas.openxmlformats.org/officeDocument/2006/relationships/hyperlink" Target="https://maps.apple.com/?ll=35.5341753,-75.47544049999999&amp;q=Salvo Day Use Area" TargetMode="External" Id="rId4323" /><Relationship Type="http://schemas.openxmlformats.org/officeDocument/2006/relationships/hyperlink" Target="https://www.google.com/maps/place/Chestnut+Mountain+Nature+Park/@35.5357409,-82.80621479999999,100m/data=!3m1!1e3" TargetMode="External" Id="rId4324" /><Relationship Type="http://schemas.openxmlformats.org/officeDocument/2006/relationships/hyperlink" Target="http://www.chestnutmountainnaturepark.com/" TargetMode="External" Id="rId4325" /><Relationship Type="http://schemas.openxmlformats.org/officeDocument/2006/relationships/hyperlink" Target="https://www.google.com/maps/search/?api=1&amp;query=35.5357409,-82.80621479999999" TargetMode="External" Id="rId4326" /><Relationship Type="http://schemas.openxmlformats.org/officeDocument/2006/relationships/hyperlink" Target="https://maps.apple.com/?ll=35.5357409,-82.80621479999999&amp;q=Chestnut Mountain Nature Park" TargetMode="External" Id="rId4327" /><Relationship Type="http://schemas.openxmlformats.org/officeDocument/2006/relationships/hyperlink" Target="https://www.google.com/maps/place/Havens+Garden/@35.536742499999995,-77.0411576,100m/data=!3m1!1e3" TargetMode="External" Id="rId4328" /><Relationship Type="http://schemas.openxmlformats.org/officeDocument/2006/relationships/hyperlink" Target="https://www.google.com/maps/search/?api=1&amp;query=35.536742499999995,-77.0411576" TargetMode="External" Id="rId4329" /><Relationship Type="http://schemas.openxmlformats.org/officeDocument/2006/relationships/hyperlink" Target="https://maps.apple.com/?ll=35.536742499999995,-77.0411576&amp;q=Havens Garden" TargetMode="External" Id="rId4330" /><Relationship Type="http://schemas.openxmlformats.org/officeDocument/2006/relationships/hyperlink" Target="https://www.google.com/maps/place/Rock+Springs+Nature+Preserve/@35.538008600000005,-81.0118159,100m/data=!3m1!1e3" TargetMode="External" Id="rId4331" /><Relationship Type="http://schemas.openxmlformats.org/officeDocument/2006/relationships/hyperlink" Target="http://www.lincolncounty.org/" TargetMode="External" Id="rId4332" /><Relationship Type="http://schemas.openxmlformats.org/officeDocument/2006/relationships/hyperlink" Target="https://www.google.com/maps/search/?api=1&amp;query=35.538008600000005,-81.0118159" TargetMode="External" Id="rId4333" /><Relationship Type="http://schemas.openxmlformats.org/officeDocument/2006/relationships/hyperlink" Target="https://maps.apple.com/?ll=35.538008600000005,-81.0118159&amp;q=Rock Springs Nature Preserve" TargetMode="External" Id="rId4334" /><Relationship Type="http://schemas.openxmlformats.org/officeDocument/2006/relationships/hyperlink" Target="https://www.google.com/maps/place/Town+of+Clyde+Park/@35.5383633,-82.90920380000001,100m/data=!3m1!1e3" TargetMode="External" Id="rId4335" /><Relationship Type="http://schemas.openxmlformats.org/officeDocument/2006/relationships/hyperlink" Target="http://www.clydenc.us/" TargetMode="External" Id="rId4336" /><Relationship Type="http://schemas.openxmlformats.org/officeDocument/2006/relationships/hyperlink" Target="https://www.google.com/maps/search/?api=1&amp;query=35.5383633,-82.90920380000001" TargetMode="External" Id="rId4337" /><Relationship Type="http://schemas.openxmlformats.org/officeDocument/2006/relationships/hyperlink" Target="https://maps.apple.com/?ll=35.5383633,-82.90920380000001&amp;q=Town of Clyde Park" TargetMode="External" Id="rId4338" /><Relationship Type="http://schemas.openxmlformats.org/officeDocument/2006/relationships/hyperlink" Target="https://www.google.com/maps/place/Festival+Park/@35.540762799999996,-77.05453980000001,100m/data=!3m1!1e3" TargetMode="External" Id="rId4339" /><Relationship Type="http://schemas.openxmlformats.org/officeDocument/2006/relationships/hyperlink" Target="https://www.google.com/maps/search/?api=1&amp;query=35.540762799999996,-77.05453980000001" TargetMode="External" Id="rId4340" /><Relationship Type="http://schemas.openxmlformats.org/officeDocument/2006/relationships/hyperlink" Target="https://maps.apple.com/?ll=35.540762799999996,-77.05453980000001&amp;q=Festival Park" TargetMode="External" Id="rId4341" /><Relationship Type="http://schemas.openxmlformats.org/officeDocument/2006/relationships/hyperlink" Target="https://www.google.com/maps/place/Waterfront+Park/@35.540825000000005,-77.05595339999999,100m/data=!3m1!1e3" TargetMode="External" Id="rId4342" /><Relationship Type="http://schemas.openxmlformats.org/officeDocument/2006/relationships/hyperlink" Target="https://www.google.com/maps/search/?api=1&amp;query=35.540825000000005,-77.05595339999999" TargetMode="External" Id="rId4343" /><Relationship Type="http://schemas.openxmlformats.org/officeDocument/2006/relationships/hyperlink" Target="https://maps.apple.com/?ll=35.540825000000005,-77.05595339999999&amp;q=Waterfront Park" TargetMode="External" Id="rId4344" /><Relationship Type="http://schemas.openxmlformats.org/officeDocument/2006/relationships/hyperlink" Target="https://www.google.com/maps/place/Belhaven+Railroad+St+Playground/@35.5429404,-76.62259019999999,100m/data=!3m1!1e3" TargetMode="External" Id="rId4345" /><Relationship Type="http://schemas.openxmlformats.org/officeDocument/2006/relationships/hyperlink" Target="https://www.google.com/maps/search/?api=1&amp;query=35.5429404,-76.62259019999999" TargetMode="External" Id="rId4346" /><Relationship Type="http://schemas.openxmlformats.org/officeDocument/2006/relationships/hyperlink" Target="https://maps.apple.com/?ll=35.5429404,-76.62259019999999&amp;q=Belhaven Railroad St Playground" TargetMode="External" Id="rId4347" /><Relationship Type="http://schemas.openxmlformats.org/officeDocument/2006/relationships/hyperlink" Target="https://www.google.com/maps/place/Edgebrook+Park/@35.5434243,-78.2698822,100m/data=!3m1!1e3" TargetMode="External" Id="rId4348" /><Relationship Type="http://schemas.openxmlformats.org/officeDocument/2006/relationships/hyperlink" Target="https://selma-nc.com/departments/parks-rec/" TargetMode="External" Id="rId4349" /><Relationship Type="http://schemas.openxmlformats.org/officeDocument/2006/relationships/hyperlink" Target="https://www.google.com/maps/search/?api=1&amp;query=35.5434243,-78.2698822" TargetMode="External" Id="rId4350" /><Relationship Type="http://schemas.openxmlformats.org/officeDocument/2006/relationships/hyperlink" Target="https://maps.apple.com/?ll=35.5434243,-78.2698822&amp;q=Edgebrook Park" TargetMode="External" Id="rId4351" /><Relationship Type="http://schemas.openxmlformats.org/officeDocument/2006/relationships/hyperlink" Target="https://www.google.com/maps/place/Belhaven+Northside+Park/@35.544416,-76.61998050000001,100m/data=!3m1!1e3" TargetMode="External" Id="rId4352" /><Relationship Type="http://schemas.openxmlformats.org/officeDocument/2006/relationships/hyperlink" Target="https://www.google.com/maps/search/?api=1&amp;query=35.544416,-76.61998050000001" TargetMode="External" Id="rId4353" /><Relationship Type="http://schemas.openxmlformats.org/officeDocument/2006/relationships/hyperlink" Target="https://maps.apple.com/?ll=35.544416,-76.61998050000001&amp;q=Belhaven Northside Park" TargetMode="External" Id="rId4354" /><Relationship Type="http://schemas.openxmlformats.org/officeDocument/2006/relationships/hyperlink" Target="https://www.google.com/maps/place/Bayview+Imperial+Estate+Park+and+Dock/@35.544725,-80.900339,100m/data=!3m1!1e3" TargetMode="External" Id="rId4355" /><Relationship Type="http://schemas.openxmlformats.org/officeDocument/2006/relationships/hyperlink" Target="https://www.google.com/maps/search/?api=1&amp;query=35.544725,-80.900339" TargetMode="External" Id="rId4356" /><Relationship Type="http://schemas.openxmlformats.org/officeDocument/2006/relationships/hyperlink" Target="https://maps.apple.com/?ll=35.544725,-80.900339&amp;q=Bayview Imperial Estate Park and Dock" TargetMode="External" Id="rId4357" /><Relationship Type="http://schemas.openxmlformats.org/officeDocument/2006/relationships/hyperlink" Target="https://www.google.com/maps/place/Brack+Wilson+Park/@35.5449197,-78.29398859999999,100m/data=!3m1!1e3" TargetMode="External" Id="rId4358" /><Relationship Type="http://schemas.openxmlformats.org/officeDocument/2006/relationships/hyperlink" Target="https://selma-nc.com/departments/parks-rec/#parks" TargetMode="External" Id="rId4359" /><Relationship Type="http://schemas.openxmlformats.org/officeDocument/2006/relationships/hyperlink" Target="https://www.google.com/maps/search/?api=1&amp;query=35.5449197,-78.29398859999999" TargetMode="External" Id="rId4360" /><Relationship Type="http://schemas.openxmlformats.org/officeDocument/2006/relationships/hyperlink" Target="https://maps.apple.com/?ll=35.5449197,-78.29398859999999&amp;q=Brack Wilson Park" TargetMode="External" Id="rId4361" /><Relationship Type="http://schemas.openxmlformats.org/officeDocument/2006/relationships/hyperlink" Target="https://www.google.com/maps/place/Betty+Apgar+Community+Playground/@35.5455986,-80.8475357,100m/data=!3m1!1e3" TargetMode="External" Id="rId4362" /><Relationship Type="http://schemas.openxmlformats.org/officeDocument/2006/relationships/hyperlink" Target="https://www.google.com/maps/search/?api=1&amp;query=35.5455986,-80.8475357" TargetMode="External" Id="rId4363" /><Relationship Type="http://schemas.openxmlformats.org/officeDocument/2006/relationships/hyperlink" Target="https://maps.apple.com/?ll=35.5455986,-80.8475357&amp;q=Betty Apgar Community Playground" TargetMode="External" Id="rId4364" /><Relationship Type="http://schemas.openxmlformats.org/officeDocument/2006/relationships/hyperlink" Target="https://www.google.com/maps/place/Bethpage+Playground/@35.5458141,-78.7625434,100m/data=!3m1!1e3" TargetMode="External" Id="rId4365" /><Relationship Type="http://schemas.openxmlformats.org/officeDocument/2006/relationships/hyperlink" Target="https://www.google.com/maps/search/?api=1&amp;query=35.5458141,-78.7625434" TargetMode="External" Id="rId4366" /><Relationship Type="http://schemas.openxmlformats.org/officeDocument/2006/relationships/hyperlink" Target="https://maps.apple.com/?ll=35.5458141,-78.7625434&amp;q=Bethpage Playground" TargetMode="External" Id="rId4367" /><Relationship Type="http://schemas.openxmlformats.org/officeDocument/2006/relationships/hyperlink" Target="https://www.google.com/maps/place/Splash+Pad/@35.5463198,-77.048816,100m/data=!3m1!1e3" TargetMode="External" Id="rId4368" /><Relationship Type="http://schemas.openxmlformats.org/officeDocument/2006/relationships/hyperlink" Target="https://www.google.com/maps/search/?api=1&amp;query=35.5463198,-77.048816" TargetMode="External" Id="rId4369" /><Relationship Type="http://schemas.openxmlformats.org/officeDocument/2006/relationships/hyperlink" Target="https://maps.apple.com/?ll=35.5463198,-77.048816&amp;q=Splash Pad" TargetMode="External" Id="rId4370" /><Relationship Type="http://schemas.openxmlformats.org/officeDocument/2006/relationships/hyperlink" Target="https://www.google.com/maps/place/Bob+Lewis+Ball+park/@35.5464588,-82.6407211,100m/data=!3m1!1e3" TargetMode="External" Id="rId4371" /><Relationship Type="http://schemas.openxmlformats.org/officeDocument/2006/relationships/hyperlink" Target="https://boblewisballpark.org/information/" TargetMode="External" Id="rId4372" /><Relationship Type="http://schemas.openxmlformats.org/officeDocument/2006/relationships/hyperlink" Target="https://www.google.com/maps/search/?api=1&amp;query=35.5464588,-82.6407211" TargetMode="External" Id="rId4373" /><Relationship Type="http://schemas.openxmlformats.org/officeDocument/2006/relationships/hyperlink" Target="https://maps.apple.com/?ll=35.5464588,-82.6407211&amp;q=Bob Lewis Ball park" TargetMode="External" Id="rId4374" /><Relationship Type="http://schemas.openxmlformats.org/officeDocument/2006/relationships/hyperlink" Target="https://www.google.com/maps/place/Ultimate/@35.5483099,-82.4738026,100m/data=!3m1!1e3" TargetMode="External" Id="rId4375" /><Relationship Type="http://schemas.openxmlformats.org/officeDocument/2006/relationships/hyperlink" Target="https://ashevilleultimate.org/" TargetMode="External" Id="rId4376" /><Relationship Type="http://schemas.openxmlformats.org/officeDocument/2006/relationships/hyperlink" Target="https://www.google.com/maps/search/?api=1&amp;query=35.5483099,-82.4738026" TargetMode="External" Id="rId4377" /><Relationship Type="http://schemas.openxmlformats.org/officeDocument/2006/relationships/hyperlink" Target="https://maps.apple.com/?ll=35.5483099,-82.4738026&amp;q=Ultimate" TargetMode="External" Id="rId4378" /><Relationship Type="http://schemas.openxmlformats.org/officeDocument/2006/relationships/hyperlink" Target="https://www.google.com/maps/place/Shiloh+Park/@35.548344,-82.52924,100m/data=!3m1!1e3" TargetMode="External" Id="rId4379" /><Relationship Type="http://schemas.openxmlformats.org/officeDocument/2006/relationships/hyperlink" Target="https://www.ashevillenc.gov/locations/shiloh-park/" TargetMode="External" Id="rId4380" /><Relationship Type="http://schemas.openxmlformats.org/officeDocument/2006/relationships/hyperlink" Target="https://www.google.com/maps/search/?api=1&amp;query=35.548344,-82.52924" TargetMode="External" Id="rId4381" /><Relationship Type="http://schemas.openxmlformats.org/officeDocument/2006/relationships/hyperlink" Target="https://maps.apple.com/?ll=35.548344,-82.52924&amp;q=Shiloh Park" TargetMode="External" Id="rId4382" /><Relationship Type="http://schemas.openxmlformats.org/officeDocument/2006/relationships/hyperlink" Target="https://www.google.com/maps/place/Alice+F.+Keene+District+Park/@35.5485298,-77.3484814,100m/data=!3m1!1e3" TargetMode="External" Id="rId4383" /><Relationship Type="http://schemas.openxmlformats.org/officeDocument/2006/relationships/hyperlink" Target="https://www.google.com/maps/search/?api=1&amp;query=35.5485298,-77.3484814" TargetMode="External" Id="rId4384" /><Relationship Type="http://schemas.openxmlformats.org/officeDocument/2006/relationships/hyperlink" Target="https://maps.apple.com/?ll=35.5485298,-77.3484814&amp;q=Alice F. Keene District Park" TargetMode="External" Id="rId4385" /><Relationship Type="http://schemas.openxmlformats.org/officeDocument/2006/relationships/hyperlink" Target="https://www.google.com/maps/place/Tiger+World/@35.549056199999995,-80.4948997,100m/data=!3m1!1e3" TargetMode="External" Id="rId4386" /><Relationship Type="http://schemas.openxmlformats.org/officeDocument/2006/relationships/hyperlink" Target="https://tigerworld.us/" TargetMode="External" Id="rId4387" /><Relationship Type="http://schemas.openxmlformats.org/officeDocument/2006/relationships/hyperlink" Target="https://www.google.com/maps/search/?api=1&amp;query=35.549056199999995,-80.4948997" TargetMode="External" Id="rId4388" /><Relationship Type="http://schemas.openxmlformats.org/officeDocument/2006/relationships/hyperlink" Target="https://maps.apple.com/?ll=35.549056199999995,-80.4948997&amp;q=Tiger World" TargetMode="External" Id="rId4389" /><Relationship Type="http://schemas.openxmlformats.org/officeDocument/2006/relationships/hyperlink" Target="https://www.google.com/maps/place/Bedford+Forest+Playground/@35.5491143,-78.76868999999999,100m/data=!3m1!1e3" TargetMode="External" Id="rId4390" /><Relationship Type="http://schemas.openxmlformats.org/officeDocument/2006/relationships/hyperlink" Target="https://www.google.com/maps/search/?api=1&amp;query=35.5491143,-78.76868999999999" TargetMode="External" Id="rId4391" /><Relationship Type="http://schemas.openxmlformats.org/officeDocument/2006/relationships/hyperlink" Target="https://maps.apple.com/?ll=35.5491143,-78.76868999999999&amp;q=Bedford Forest Playground" TargetMode="External" Id="rId4392" /><Relationship Type="http://schemas.openxmlformats.org/officeDocument/2006/relationships/hyperlink" Target="https://www.google.com/maps/place/Bellingham+Park/@35.551873,-80.7999983,100m/data=!3m1!1e3" TargetMode="External" Id="rId4393" /><Relationship Type="http://schemas.openxmlformats.org/officeDocument/2006/relationships/hyperlink" Target="https://www.google.com/maps/search/?api=1&amp;query=35.551873,-80.7999983" TargetMode="External" Id="rId4394" /><Relationship Type="http://schemas.openxmlformats.org/officeDocument/2006/relationships/hyperlink" Target="https://maps.apple.com/?ll=35.551873,-80.7999983&amp;q=Bellingham Park" TargetMode="External" Id="rId4395" /><Relationship Type="http://schemas.openxmlformats.org/officeDocument/2006/relationships/hyperlink" Target="https://www.google.com/maps/place/Buncombe+County+Sports+Park/@35.5521605,-82.6418228,100m/data=!3m1!1e3" TargetMode="External" Id="rId4396" /><Relationship Type="http://schemas.openxmlformats.org/officeDocument/2006/relationships/hyperlink" Target="https://www.buncombenc.gov/Facilities/Facility/Details/Buncombe-Sports-Park-1" TargetMode="External" Id="rId4397" /><Relationship Type="http://schemas.openxmlformats.org/officeDocument/2006/relationships/hyperlink" Target="https://www.google.com/maps/search/?api=1&amp;query=35.5521605,-82.6418228" TargetMode="External" Id="rId4398" /><Relationship Type="http://schemas.openxmlformats.org/officeDocument/2006/relationships/hyperlink" Target="https://maps.apple.com/?ll=35.5521605,-82.6418228&amp;q=Buncombe County Sports Park" TargetMode="External" Id="rId4399" /><Relationship Type="http://schemas.openxmlformats.org/officeDocument/2006/relationships/hyperlink" Target="https://www.google.com/maps/place/Hominy+Creek+River+Park/@35.554731800000006,-82.59140529999999,100m/data=!3m1!1e3" TargetMode="External" Id="rId4400" /><Relationship Type="http://schemas.openxmlformats.org/officeDocument/2006/relationships/hyperlink" Target="https://www.buncombenc.gov/368/River-Parks" TargetMode="External" Id="rId4401" /><Relationship Type="http://schemas.openxmlformats.org/officeDocument/2006/relationships/hyperlink" Target="https://www.google.com/maps/search/?api=1&amp;query=35.554731800000006,-82.59140529999999" TargetMode="External" Id="rId4402" /><Relationship Type="http://schemas.openxmlformats.org/officeDocument/2006/relationships/hyperlink" Target="https://maps.apple.com/?ll=35.554731800000006,-82.59140529999999&amp;q=Hominy Creek River Park" TargetMode="External" Id="rId4403" /><Relationship Type="http://schemas.openxmlformats.org/officeDocument/2006/relationships/hyperlink" Target="https://www.google.com/maps/place/Paramore+Park/@35.5547994,-77.37667189999999,100m/data=!3m1!1e3" TargetMode="External" Id="rId4404" /><Relationship Type="http://schemas.openxmlformats.org/officeDocument/2006/relationships/hyperlink" Target="https://www.google.com/maps/search/?api=1&amp;query=35.5547994,-77.37667189999999" TargetMode="External" Id="rId4405" /><Relationship Type="http://schemas.openxmlformats.org/officeDocument/2006/relationships/hyperlink" Target="https://maps.apple.com/?ll=35.5547994,-77.37667189999999&amp;q=Paramore Park" TargetMode="External" Id="rId4406" /><Relationship Type="http://schemas.openxmlformats.org/officeDocument/2006/relationships/hyperlink" Target="https://www.google.com/maps/place/Beebe+Memorial+Park/@35.554867699999996,-77.0539754,100m/data=!3m1!1e3" TargetMode="External" Id="rId4407" /><Relationship Type="http://schemas.openxmlformats.org/officeDocument/2006/relationships/hyperlink" Target="https://www.google.com/maps/search/?api=1&amp;query=35.554867699999996,-77.0539754" TargetMode="External" Id="rId4408" /><Relationship Type="http://schemas.openxmlformats.org/officeDocument/2006/relationships/hyperlink" Target="https://maps.apple.com/?ll=35.554867699999996,-77.0539754&amp;q=Beebe Memorial Park" TargetMode="External" Id="rId4409" /><Relationship Type="http://schemas.openxmlformats.org/officeDocument/2006/relationships/hyperlink" Target="https://www.google.com/maps/place/McIver+Landing+Canoe+Park/@35.5561061,-79.2852482,100m/data=!3m1!1e3" TargetMode="External" Id="rId4410" /><Relationship Type="http://schemas.openxmlformats.org/officeDocument/2006/relationships/hyperlink" Target="https://www.google.com/maps/search/?api=1&amp;query=35.5561061,-79.2852482" TargetMode="External" Id="rId4411" /><Relationship Type="http://schemas.openxmlformats.org/officeDocument/2006/relationships/hyperlink" Target="https://maps.apple.com/?ll=35.5561061,-79.2852482&amp;q=McIver Landing Canoe Park" TargetMode="External" Id="rId4412" /><Relationship Type="http://schemas.openxmlformats.org/officeDocument/2006/relationships/hyperlink" Target="https://www.google.com/maps/place/South+Mountains+Game+Lands/@35.556184300000005,-81.7458845,100m/data=!3m1!1e3" TargetMode="External" Id="rId4413" /><Relationship Type="http://schemas.openxmlformats.org/officeDocument/2006/relationships/hyperlink" Target="http://www.ncwildlife.org/" TargetMode="External" Id="rId4414" /><Relationship Type="http://schemas.openxmlformats.org/officeDocument/2006/relationships/hyperlink" Target="https://www.google.com/maps/search/?api=1&amp;query=35.556184300000005,-81.7458845" TargetMode="External" Id="rId4415" /><Relationship Type="http://schemas.openxmlformats.org/officeDocument/2006/relationships/hyperlink" Target="https://maps.apple.com/?ll=35.556184300000005,-81.7458845&amp;q=South Mountains Game Lands" TargetMode="External" Id="rId4416" /><Relationship Type="http://schemas.openxmlformats.org/officeDocument/2006/relationships/hyperlink" Target="https://www.google.com/maps/place/Pisgah+Playground/@35.5563423,-82.58474009999999,100m/data=!3m1!1e3" TargetMode="External" Id="rId4417" /><Relationship Type="http://schemas.openxmlformats.org/officeDocument/2006/relationships/hyperlink" Target="http://www.biltmore.com/" TargetMode="External" Id="rId4418" /><Relationship Type="http://schemas.openxmlformats.org/officeDocument/2006/relationships/hyperlink" Target="https://www.google.com/maps/search/?api=1&amp;query=35.5563423,-82.58474009999999" TargetMode="External" Id="rId4419" /><Relationship Type="http://schemas.openxmlformats.org/officeDocument/2006/relationships/hyperlink" Target="https://maps.apple.com/?ll=35.5563423,-82.58474009999999&amp;q=Pisgah Playground" TargetMode="External" Id="rId4420" /><Relationship Type="http://schemas.openxmlformats.org/officeDocument/2006/relationships/hyperlink" Target="https://www.google.com/maps/place/Clay+Presnell+Memorial+Park/@35.556882099999996,-79.7776998,100m/data=!3m1!1e3" TargetMode="External" Id="rId4421" /><Relationship Type="http://schemas.openxmlformats.org/officeDocument/2006/relationships/hyperlink" Target="https://www.google.com/maps/search/?api=1&amp;query=35.556882099999996,-79.7776998" TargetMode="External" Id="rId4422" /><Relationship Type="http://schemas.openxmlformats.org/officeDocument/2006/relationships/hyperlink" Target="https://maps.apple.com/?ll=35.556882099999996,-79.7776998&amp;q=Clay Presnell Memorial Park" TargetMode="External" Id="rId4423" /><Relationship Type="http://schemas.openxmlformats.org/officeDocument/2006/relationships/hyperlink" Target="https://www.google.com/maps/place/Jerome+Park/@35.5616762,-78.2034899,100m/data=!3m1!1e3" TargetMode="External" Id="rId4424" /><Relationship Type="http://schemas.openxmlformats.org/officeDocument/2006/relationships/hyperlink" Target="https://www.google.com/maps/search/?api=1&amp;query=35.5616762,-78.2034899" TargetMode="External" Id="rId4425" /><Relationship Type="http://schemas.openxmlformats.org/officeDocument/2006/relationships/hyperlink" Target="https://maps.apple.com/?ll=35.5616762,-78.2034899&amp;q=Jerome Park" TargetMode="External" Id="rId4426" /><Relationship Type="http://schemas.openxmlformats.org/officeDocument/2006/relationships/hyperlink" Target="https://www.google.com/maps/place/Grimesland+park/@35.5616874,-77.1907622,100m/data=!3m1!1e3" TargetMode="External" Id="rId4427" /><Relationship Type="http://schemas.openxmlformats.org/officeDocument/2006/relationships/hyperlink" Target="https://grimesland.org/grimesland-park" TargetMode="External" Id="rId4428" /><Relationship Type="http://schemas.openxmlformats.org/officeDocument/2006/relationships/hyperlink" Target="https://www.google.com/maps/search/?api=1&amp;query=35.5616874,-77.1907622" TargetMode="External" Id="rId4429" /><Relationship Type="http://schemas.openxmlformats.org/officeDocument/2006/relationships/hyperlink" Target="https://maps.apple.com/?ll=35.5616874,-77.1907622&amp;q=Grimesland park" TargetMode="External" Id="rId4430" /><Relationship Type="http://schemas.openxmlformats.org/officeDocument/2006/relationships/hyperlink" Target="https://www.google.com/maps/place/Westhaven+Park/@35.5629968,-77.390996,100m/data=!3m1!1e3" TargetMode="External" Id="rId4431" /><Relationship Type="http://schemas.openxmlformats.org/officeDocument/2006/relationships/hyperlink" Target="https://www.google.com/maps/search/?api=1&amp;query=35.5629968,-77.390996" TargetMode="External" Id="rId4432" /><Relationship Type="http://schemas.openxmlformats.org/officeDocument/2006/relationships/hyperlink" Target="https://maps.apple.com/?ll=35.5629968,-77.390996&amp;q=Westhaven Park" TargetMode="External" Id="rId4433" /><Relationship Type="http://schemas.openxmlformats.org/officeDocument/2006/relationships/hyperlink" Target="https://www.google.com/maps/place/Polls+Gap+Trail+Parking/@35.563266000000006,-83.1617085,100m/data=!3m1!1e3" TargetMode="External" Id="rId4434" /><Relationship Type="http://schemas.openxmlformats.org/officeDocument/2006/relationships/hyperlink" Target="https://www.google.com/maps/search/?api=1&amp;query=35.563266000000006,-83.1617085" TargetMode="External" Id="rId4435" /><Relationship Type="http://schemas.openxmlformats.org/officeDocument/2006/relationships/hyperlink" Target="https://maps.apple.com/?ll=35.563266000000006,-83.1617085&amp;q=Polls Gap Trail Parking" TargetMode="External" Id="rId4436" /><Relationship Type="http://schemas.openxmlformats.org/officeDocument/2006/relationships/hyperlink" Target="https://www.google.com/maps/place/Murphy-Oakley+Park/@35.5633374,-82.5148689,100m/data=!3m1!1e3" TargetMode="External" Id="rId4437" /><Relationship Type="http://schemas.openxmlformats.org/officeDocument/2006/relationships/hyperlink" Target="http://www.ashevillenc.gov/" TargetMode="External" Id="rId4438" /><Relationship Type="http://schemas.openxmlformats.org/officeDocument/2006/relationships/hyperlink" Target="https://www.google.com/maps/search/?api=1&amp;query=35.5633374,-82.5148689" TargetMode="External" Id="rId4439" /><Relationship Type="http://schemas.openxmlformats.org/officeDocument/2006/relationships/hyperlink" Target="https://maps.apple.com/?ll=35.5633374,-82.5148689&amp;q=Murphy-Oakley Park" TargetMode="External" Id="rId4440" /><Relationship Type="http://schemas.openxmlformats.org/officeDocument/2006/relationships/hyperlink" Target="https://www.google.com/maps/place/Lake+Corriher/@35.5640682,-80.602581,100m/data=!3m1!1e3" TargetMode="External" Id="rId4441" /><Relationship Type="http://schemas.openxmlformats.org/officeDocument/2006/relationships/hyperlink" Target="https://townoflandisnc.gov/departments/parks-recreation/lake-corriher-wilderness-park/" TargetMode="External" Id="rId4442" /><Relationship Type="http://schemas.openxmlformats.org/officeDocument/2006/relationships/hyperlink" Target="https://www.google.com/maps/search/?api=1&amp;query=35.5640682,-80.602581" TargetMode="External" Id="rId4443" /><Relationship Type="http://schemas.openxmlformats.org/officeDocument/2006/relationships/hyperlink" Target="https://maps.apple.com/?ll=35.5640682,-80.602581&amp;q=Lake Corriher" TargetMode="External" Id="rId4444" /><Relationship Type="http://schemas.openxmlformats.org/officeDocument/2006/relationships/hyperlink" Target="https://www.google.com/maps/place/Hominy+Creek+Greenway/@35.5642627,-82.5982015,100m/data=!3m1!1e3" TargetMode="External" Id="rId4445" /><Relationship Type="http://schemas.openxmlformats.org/officeDocument/2006/relationships/hyperlink" Target="http://fohcg.org/" TargetMode="External" Id="rId4446" /><Relationship Type="http://schemas.openxmlformats.org/officeDocument/2006/relationships/hyperlink" Target="https://www.google.com/maps/search/?api=1&amp;query=35.5642627,-82.5982015" TargetMode="External" Id="rId4447" /><Relationship Type="http://schemas.openxmlformats.org/officeDocument/2006/relationships/hyperlink" Target="https://maps.apple.com/?ll=35.5642627,-82.5982015&amp;q=Hominy Creek Greenway" TargetMode="External" Id="rId4448" /><Relationship Type="http://schemas.openxmlformats.org/officeDocument/2006/relationships/hyperlink" Target="https://www.google.com/maps/place/Blue+Ridge+Recreation+Park/@35.564766,-82.489803,100m/data=!3m1!1e3" TargetMode="External" Id="rId4449" /><Relationship Type="http://schemas.openxmlformats.org/officeDocument/2006/relationships/hyperlink" Target="https://www.nps.gov/blri/index.htm" TargetMode="External" Id="rId4450" /><Relationship Type="http://schemas.openxmlformats.org/officeDocument/2006/relationships/hyperlink" Target="https://www.google.com/maps/search/?api=1&amp;query=35.564766,-82.489803" TargetMode="External" Id="rId4451" /><Relationship Type="http://schemas.openxmlformats.org/officeDocument/2006/relationships/hyperlink" Target="https://maps.apple.com/?ll=35.564766,-82.489803&amp;q=Blue Ridge Recreation Park" TargetMode="External" Id="rId4452" /><Relationship Type="http://schemas.openxmlformats.org/officeDocument/2006/relationships/hyperlink" Target="https://www.google.com/maps/place/Rockwell+Park/@35.5651,-80.40463,100m/data=!3m1!1e3" TargetMode="External" Id="rId4453" /><Relationship Type="http://schemas.openxmlformats.org/officeDocument/2006/relationships/hyperlink" Target="https://www.google.com/maps/search/?api=1&amp;query=35.5651,-80.40463" TargetMode="External" Id="rId4454" /><Relationship Type="http://schemas.openxmlformats.org/officeDocument/2006/relationships/hyperlink" Target="https://maps.apple.com/?ll=35.5651,-80.40463&amp;q=Rockwell Park" TargetMode="External" Id="rId4455" /><Relationship Type="http://schemas.openxmlformats.org/officeDocument/2006/relationships/hyperlink" Target="https://www.google.com/maps/place/Carroll+Howard+Johnson+Environmental+Park/@35.56543020000001,-78.806761,100m/data=!3m1!1e3" TargetMode="External" Id="rId4456" /><Relationship Type="http://schemas.openxmlformats.org/officeDocument/2006/relationships/hyperlink" Target="https://www.google.com/maps/search/?api=1&amp;query=35.56543020000001,-78.806761" TargetMode="External" Id="rId4457" /><Relationship Type="http://schemas.openxmlformats.org/officeDocument/2006/relationships/hyperlink" Target="https://maps.apple.com/?ll=35.56543020000001,-78.806761&amp;q=Carroll Howard Johnson Environmental Park" TargetMode="External" Id="rId4458" /><Relationship Type="http://schemas.openxmlformats.org/officeDocument/2006/relationships/hyperlink" Target="https://www.google.com/maps/place/Lux+Farms+Hunting/@35.566382499999996,-75.9716213,100m/data=!3m1!1e3" TargetMode="External" Id="rId4459" /><Relationship Type="http://schemas.openxmlformats.org/officeDocument/2006/relationships/hyperlink" Target="https://luxhunting.com/" TargetMode="External" Id="rId4460" /><Relationship Type="http://schemas.openxmlformats.org/officeDocument/2006/relationships/hyperlink" Target="https://www.google.com/maps/search/?api=1&amp;query=35.566382499999996,-75.9716213" TargetMode="External" Id="rId4461" /><Relationship Type="http://schemas.openxmlformats.org/officeDocument/2006/relationships/hyperlink" Target="https://maps.apple.com/?ll=35.566382499999996,-75.9716213&amp;q=Lux Farms Hunting" TargetMode="External" Id="rId4462" /><Relationship Type="http://schemas.openxmlformats.org/officeDocument/2006/relationships/hyperlink" Target="https://www.google.com/maps/place/RiverLink+Karen+Cragnolin+Park/@35.566752,-82.57157200000002,100m/data=!3m1!1e3" TargetMode="External" Id="rId4463" /><Relationship Type="http://schemas.openxmlformats.org/officeDocument/2006/relationships/hyperlink" Target="http://riverlink.org/" TargetMode="External" Id="rId4464" /><Relationship Type="http://schemas.openxmlformats.org/officeDocument/2006/relationships/hyperlink" Target="https://www.google.com/maps/search/?api=1&amp;query=35.566752,-82.57157200000002" TargetMode="External" Id="rId4465" /><Relationship Type="http://schemas.openxmlformats.org/officeDocument/2006/relationships/hyperlink" Target="https://maps.apple.com/?ll=35.566752,-82.57157200000002&amp;q=RiverLink Karen Cragnolin Park" TargetMode="External" Id="rId4466" /><Relationship Type="http://schemas.openxmlformats.org/officeDocument/2006/relationships/hyperlink" Target="https://www.google.com/maps/place/Willoughby+park/@35.567868499999996,-77.3829574,100m/data=!3m1!1e3" TargetMode="External" Id="rId4467" /><Relationship Type="http://schemas.openxmlformats.org/officeDocument/2006/relationships/hyperlink" Target="https://www.google.com/maps/search/?api=1&amp;query=35.567868499999996,-77.3829574" TargetMode="External" Id="rId4468" /><Relationship Type="http://schemas.openxmlformats.org/officeDocument/2006/relationships/hyperlink" Target="https://maps.apple.com/?ll=35.567868499999996,-77.3829574&amp;q=Willoughby park" TargetMode="External" Id="rId4469" /><Relationship Type="http://schemas.openxmlformats.org/officeDocument/2006/relationships/hyperlink" Target="https://www.google.com/maps/place/China+Grove+Community+Memorial+Building+%26+Parks/@35.5688825,-80.585634,100m/data=!3m1!1e3" TargetMode="External" Id="rId4470" /><Relationship Type="http://schemas.openxmlformats.org/officeDocument/2006/relationships/hyperlink" Target="https://www.google.com/maps/search/?api=1&amp;query=35.5688825,-80.585634" TargetMode="External" Id="rId4471" /><Relationship Type="http://schemas.openxmlformats.org/officeDocument/2006/relationships/hyperlink" Target="https://maps.apple.com/?ll=35.5688825,-80.585634&amp;q=China Grove Community Memorial Building &amp; Parks" TargetMode="External" Id="rId4472" /><Relationship Type="http://schemas.openxmlformats.org/officeDocument/2006/relationships/hyperlink" Target="https://www.google.com/maps/place/Andrew+A.+Best+Freedom+Park/@35.5689944,-77.4162942,100m/data=!3m1!1e3" TargetMode="External" Id="rId4473" /><Relationship Type="http://schemas.openxmlformats.org/officeDocument/2006/relationships/hyperlink" Target="https://www.google.com/maps/search/?api=1&amp;query=35.5689944,-77.4162942" TargetMode="External" Id="rId4474" /><Relationship Type="http://schemas.openxmlformats.org/officeDocument/2006/relationships/hyperlink" Target="https://maps.apple.com/?ll=35.5689944,-77.4162942&amp;q=Andrew A. Best Freedom Park" TargetMode="External" Id="rId4475" /><Relationship Type="http://schemas.openxmlformats.org/officeDocument/2006/relationships/hyperlink" Target="https://www.google.com/maps/place/Deep+River+Park/@35.5704591,-79.2410846,100m/data=!3m1!1e3" TargetMode="External" Id="rId4476" /><Relationship Type="http://schemas.openxmlformats.org/officeDocument/2006/relationships/hyperlink" Target="https://www.google.com/maps/search/?api=1&amp;query=35.5704591,-79.2410846" TargetMode="External" Id="rId4477" /><Relationship Type="http://schemas.openxmlformats.org/officeDocument/2006/relationships/hyperlink" Target="https://maps.apple.com/?ll=35.5704591,-79.2410846&amp;q=Deep River Park" TargetMode="External" Id="rId4478" /><Relationship Type="http://schemas.openxmlformats.org/officeDocument/2006/relationships/hyperlink" Target="https://www.google.com/maps/place/Hanna+Park+-+Town+of+China+Grove/@35.5706145,-80.57882819999999,100m/data=!3m1!1e3" TargetMode="External" Id="rId4479" /><Relationship Type="http://schemas.openxmlformats.org/officeDocument/2006/relationships/hyperlink" Target="http://chinagrovenc.gov/" TargetMode="External" Id="rId4480" /><Relationship Type="http://schemas.openxmlformats.org/officeDocument/2006/relationships/hyperlink" Target="https://www.google.com/maps/search/?api=1&amp;query=35.5706145,-80.57882819999999" TargetMode="External" Id="rId4481" /><Relationship Type="http://schemas.openxmlformats.org/officeDocument/2006/relationships/hyperlink" Target="https://maps.apple.com/?ll=35.5706145,-80.57882819999999&amp;q=Hanna Park - Town of China Grove" TargetMode="External" Id="rId4482" /><Relationship Type="http://schemas.openxmlformats.org/officeDocument/2006/relationships/hyperlink" Target="https://www.google.com/maps/place/West+Asheville+Park+-+Gassaway+Field/@35.57110780000001,-82.598897,100m/data=!3m1!1e3" TargetMode="External" Id="rId4483" /><Relationship Type="http://schemas.openxmlformats.org/officeDocument/2006/relationships/hyperlink" Target="https://www.ashevillenc.gov/news/park-views-west-asheville-park/" TargetMode="External" Id="rId4484" /><Relationship Type="http://schemas.openxmlformats.org/officeDocument/2006/relationships/hyperlink" Target="https://www.google.com/maps/search/?api=1&amp;query=35.57110780000001,-82.598897" TargetMode="External" Id="rId4485" /><Relationship Type="http://schemas.openxmlformats.org/officeDocument/2006/relationships/hyperlink" Target="https://maps.apple.com/?ll=35.57110780000001,-82.598897&amp;q=West Asheville Park - Gassaway Field" TargetMode="External" Id="rId4486" /><Relationship Type="http://schemas.openxmlformats.org/officeDocument/2006/relationships/hyperlink" Target="https://www.google.com/maps/place/South+Park/@35.5719152,-78.80245579999999,100m/data=!3m1!1e3" TargetMode="External" Id="rId4487" /><Relationship Type="http://schemas.openxmlformats.org/officeDocument/2006/relationships/hyperlink" Target="https://www.fuquay-varina.org/1759/Parks-Recreation-and-Cultural-Resources" TargetMode="External" Id="rId4488" /><Relationship Type="http://schemas.openxmlformats.org/officeDocument/2006/relationships/hyperlink" Target="https://www.google.com/maps/search/?api=1&amp;query=35.5719152,-78.80245579999999" TargetMode="External" Id="rId4489" /><Relationship Type="http://schemas.openxmlformats.org/officeDocument/2006/relationships/hyperlink" Target="https://maps.apple.com/?ll=35.5719152,-78.80245579999999&amp;q=South Park" TargetMode="External" Id="rId4490" /><Relationship Type="http://schemas.openxmlformats.org/officeDocument/2006/relationships/hyperlink" Target="https://www.google.com/maps/place/Union+Street+Park/@35.5721665,-81.19834569999999,100m/data=!3m1!1e3" TargetMode="External" Id="rId4491" /><Relationship Type="http://schemas.openxmlformats.org/officeDocument/2006/relationships/hyperlink" Target="https://www.google.com/maps/search/?api=1&amp;query=35.5721665,-81.19834569999999" TargetMode="External" Id="rId4492" /><Relationship Type="http://schemas.openxmlformats.org/officeDocument/2006/relationships/hyperlink" Target="https://maps.apple.com/?ll=35.5721665,-81.19834569999999&amp;q=Union Street Park" TargetMode="External" Id="rId4493" /><Relationship Type="http://schemas.openxmlformats.org/officeDocument/2006/relationships/hyperlink" Target="https://www.google.com/maps/place/Fuquay+Varina+Parks+%26+Rec/@35.573098,-78.801395,100m/data=!3m1!1e3" TargetMode="External" Id="rId4494" /><Relationship Type="http://schemas.openxmlformats.org/officeDocument/2006/relationships/hyperlink" Target="https://www.fuquay-varina.org/1117/Parks-Recreation-and-Cultural-Resources-" TargetMode="External" Id="rId4495" /><Relationship Type="http://schemas.openxmlformats.org/officeDocument/2006/relationships/hyperlink" Target="https://www.google.com/maps/search/?api=1&amp;query=35.573098,-78.801395" TargetMode="External" Id="rId4496" /><Relationship Type="http://schemas.openxmlformats.org/officeDocument/2006/relationships/hyperlink" Target="https://maps.apple.com/?ll=35.573098,-78.801395&amp;q=Fuquay Varina Parks &amp; Rec" TargetMode="External" Id="rId4497" /><Relationship Type="http://schemas.openxmlformats.org/officeDocument/2006/relationships/hyperlink" Target="https://www.google.com/maps/place/Nesbit+Park/@35.573459,-80.819996,100m/data=!3m1!1e3" TargetMode="External" Id="rId4498" /><Relationship Type="http://schemas.openxmlformats.org/officeDocument/2006/relationships/hyperlink" Target="https://www.google.com/maps/search/?api=1&amp;query=35.573459,-80.819996" TargetMode="External" Id="rId4499" /><Relationship Type="http://schemas.openxmlformats.org/officeDocument/2006/relationships/hyperlink" Target="https://maps.apple.com/?ll=35.573459,-80.819996&amp;q=Nesbit Park" TargetMode="External" Id="rId4500" /><Relationship Type="http://schemas.openxmlformats.org/officeDocument/2006/relationships/hyperlink" Target="https://www.google.com/maps/place/Kamp+K-9/@35.574045,-75.465859,100m/data=!3m1!1e3" TargetMode="External" Id="rId4501" /><Relationship Type="http://schemas.openxmlformats.org/officeDocument/2006/relationships/hyperlink" Target="https://www.google.com/maps/search/?api=1&amp;query=35.574045,-75.465859" TargetMode="External" Id="rId4502" /><Relationship Type="http://schemas.openxmlformats.org/officeDocument/2006/relationships/hyperlink" Target="https://maps.apple.com/?ll=35.574045,-75.465859&amp;q=Kamp K-9" TargetMode="External" Id="rId4503" /><Relationship Type="http://schemas.openxmlformats.org/officeDocument/2006/relationships/hyperlink" Target="https://www.google.com/maps/place/Walton+Street+Park/@35.5743793,-82.5615054,100m/data=!3m1!1e3" TargetMode="External" Id="rId4504" /><Relationship Type="http://schemas.openxmlformats.org/officeDocument/2006/relationships/hyperlink" Target="http://www.ashevillenc.gov/parks" TargetMode="External" Id="rId4505" /><Relationship Type="http://schemas.openxmlformats.org/officeDocument/2006/relationships/hyperlink" Target="https://www.google.com/maps/search/?api=1&amp;query=35.5743793,-82.5615054" TargetMode="External" Id="rId4506" /><Relationship Type="http://schemas.openxmlformats.org/officeDocument/2006/relationships/hyperlink" Target="https://maps.apple.com/?ll=35.5743793,-82.5615054&amp;q=Walton Street Park" TargetMode="External" Id="rId4507" /><Relationship Type="http://schemas.openxmlformats.org/officeDocument/2006/relationships/hyperlink" Target="https://www.google.com/maps/place/Malvern+Hills+Park/@35.5745935,-82.6095094,100m/data=!3m1!1e3" TargetMode="External" Id="rId4508" /><Relationship Type="http://schemas.openxmlformats.org/officeDocument/2006/relationships/hyperlink" Target="https://www.ashevillenc.gov/department/parks-recreation/" TargetMode="External" Id="rId4509" /><Relationship Type="http://schemas.openxmlformats.org/officeDocument/2006/relationships/hyperlink" Target="https://www.google.com/maps/search/?api=1&amp;query=35.5745935,-82.6095094" TargetMode="External" Id="rId4510" /><Relationship Type="http://schemas.openxmlformats.org/officeDocument/2006/relationships/hyperlink" Target="https://maps.apple.com/?ll=35.5745935,-82.6095094&amp;q=Malvern Hills Park" TargetMode="External" Id="rId4511" /><Relationship Type="http://schemas.openxmlformats.org/officeDocument/2006/relationships/hyperlink" Target="https://www.google.com/maps/place/South+Lakes+Greenway+Trail/@35.5755413,-78.75087309999999,100m/data=!3m1!1e3" TargetMode="External" Id="rId4512" /><Relationship Type="http://schemas.openxmlformats.org/officeDocument/2006/relationships/hyperlink" Target="https://www.google.com/maps/search/?api=1&amp;query=35.5755413,-78.75087309999999" TargetMode="External" Id="rId4513" /><Relationship Type="http://schemas.openxmlformats.org/officeDocument/2006/relationships/hyperlink" Target="https://maps.apple.com/?ll=35.5755413,-78.75087309999999&amp;q=South Lakes Greenway Trail" TargetMode="External" Id="rId4514" /><Relationship Type="http://schemas.openxmlformats.org/officeDocument/2006/relationships/hyperlink" Target="https://www.google.com/maps/place/Academy+Street+Park/@35.5758593,-80.8238636,100m/data=!3m1!1e3" TargetMode="External" Id="rId4515" /><Relationship Type="http://schemas.openxmlformats.org/officeDocument/2006/relationships/hyperlink" Target="https://www.google.com/maps/search/?api=1&amp;query=35.5758593,-80.8238636" TargetMode="External" Id="rId4516" /><Relationship Type="http://schemas.openxmlformats.org/officeDocument/2006/relationships/hyperlink" Target="https://maps.apple.com/?ll=35.5758593,-80.8238636&amp;q=Academy Street Park" TargetMode="External" Id="rId4517" /><Relationship Type="http://schemas.openxmlformats.org/officeDocument/2006/relationships/hyperlink" Target="https://www.google.com/maps/place/Leah+Chiles+Park/@35.5768536,-82.53380659999999,100m/data=!3m1!1e3" TargetMode="External" Id="rId4518" /><Relationship Type="http://schemas.openxmlformats.org/officeDocument/2006/relationships/hyperlink" Target="https://www.google.com/maps/search/?api=1&amp;query=35.5768536,-82.53380659999999" TargetMode="External" Id="rId4519" /><Relationship Type="http://schemas.openxmlformats.org/officeDocument/2006/relationships/hyperlink" Target="https://maps.apple.com/?ll=35.5768536,-82.53380659999999&amp;q=Leah Chiles Park" TargetMode="External" Id="rId4520" /><Relationship Type="http://schemas.openxmlformats.org/officeDocument/2006/relationships/hyperlink" Target="https://www.google.com/maps/place/Maiden+Recreation+Department/@35.5774726,-81.2082576,100m/data=!3m1!1e3" TargetMode="External" Id="rId4521" /><Relationship Type="http://schemas.openxmlformats.org/officeDocument/2006/relationships/hyperlink" Target="http://www.maidennc.com/" TargetMode="External" Id="rId4522" /><Relationship Type="http://schemas.openxmlformats.org/officeDocument/2006/relationships/hyperlink" Target="https://www.google.com/maps/search/?api=1&amp;query=35.5774726,-81.2082576" TargetMode="External" Id="rId4523" /><Relationship Type="http://schemas.openxmlformats.org/officeDocument/2006/relationships/hyperlink" Target="https://maps.apple.com/?ll=35.5774726,-81.2082576&amp;q=Maiden Recreation Department" TargetMode="External" Id="rId4524" /><Relationship Type="http://schemas.openxmlformats.org/officeDocument/2006/relationships/hyperlink" Target="https://www.google.com/maps/place/Willow+Valley+Nature+Preserve/@35.577556699999995,-80.8123883,100m/data=!3m1!1e3" TargetMode="External" Id="rId4525" /><Relationship Type="http://schemas.openxmlformats.org/officeDocument/2006/relationships/hyperlink" Target="https://www.google.com/maps/search/?api=1&amp;query=35.577556699999995,-80.8123883" TargetMode="External" Id="rId4526" /><Relationship Type="http://schemas.openxmlformats.org/officeDocument/2006/relationships/hyperlink" Target="https://maps.apple.com/?ll=35.577556699999995,-80.8123883&amp;q=Willow Valley Nature Preserve" TargetMode="External" Id="rId4527" /><Relationship Type="http://schemas.openxmlformats.org/officeDocument/2006/relationships/hyperlink" Target="https://www.google.com/maps/place/Herb+Watts+Park/@35.5776973,-82.5548813,100m/data=!3m1!1e3" TargetMode="External" Id="rId4528" /><Relationship Type="http://schemas.openxmlformats.org/officeDocument/2006/relationships/hyperlink" Target="https://www.ashevillenc.gov/department/parks-recreation/parks/" TargetMode="External" Id="rId4529" /><Relationship Type="http://schemas.openxmlformats.org/officeDocument/2006/relationships/hyperlink" Target="https://www.google.com/maps/search/?api=1&amp;query=35.5776973,-82.5548813" TargetMode="External" Id="rId4530" /><Relationship Type="http://schemas.openxmlformats.org/officeDocument/2006/relationships/hyperlink" Target="https://maps.apple.com/?ll=35.5776973,-82.5548813&amp;q=Herb Watts Park" TargetMode="External" Id="rId4531" /><Relationship Type="http://schemas.openxmlformats.org/officeDocument/2006/relationships/hyperlink" Target="https://www.google.com/maps/place/Kenilworth+Park/@35.577736,-82.542047,100m/data=!3m1!1e3" TargetMode="External" Id="rId4532" /><Relationship Type="http://schemas.openxmlformats.org/officeDocument/2006/relationships/hyperlink" Target="http://www.ashevillenc.gov/" TargetMode="External" Id="rId4533" /><Relationship Type="http://schemas.openxmlformats.org/officeDocument/2006/relationships/hyperlink" Target="https://www.google.com/maps/search/?api=1&amp;query=35.577736,-82.542047" TargetMode="External" Id="rId4534" /><Relationship Type="http://schemas.openxmlformats.org/officeDocument/2006/relationships/hyperlink" Target="https://maps.apple.com/?ll=35.577736,-82.542047&amp;q=Kenilworth Park" TargetMode="External" Id="rId4535" /><Relationship Type="http://schemas.openxmlformats.org/officeDocument/2006/relationships/hyperlink" Target="https://www.google.com/maps/place/Dog+Walk+Park/@35.5788133,-82.5149411,100m/data=!3m1!1e3" TargetMode="External" Id="rId4536" /><Relationship Type="http://schemas.openxmlformats.org/officeDocument/2006/relationships/hyperlink" Target="https://www.google.com/maps/search/?api=1&amp;query=35.5788133,-82.5149411" TargetMode="External" Id="rId4537" /><Relationship Type="http://schemas.openxmlformats.org/officeDocument/2006/relationships/hyperlink" Target="https://maps.apple.com/?ll=35.5788133,-82.5149411&amp;q=Dog Walk Park" TargetMode="External" Id="rId4538" /><Relationship Type="http://schemas.openxmlformats.org/officeDocument/2006/relationships/hyperlink" Target="https://www.google.com/maps/place/Fleming+Loop+Recreational+Park/@35.5791414,-78.8155925,100m/data=!3m1!1e3" TargetMode="External" Id="rId4539" /><Relationship Type="http://schemas.openxmlformats.org/officeDocument/2006/relationships/hyperlink" Target="https://www.google.com/maps/search/?api=1&amp;query=35.5791414,-78.8155925" TargetMode="External" Id="rId4540" /><Relationship Type="http://schemas.openxmlformats.org/officeDocument/2006/relationships/hyperlink" Target="https://maps.apple.com/?ll=35.5791414,-78.8155925&amp;q=Fleming Loop Recreational Park" TargetMode="External" Id="rId4541" /><Relationship Type="http://schemas.openxmlformats.org/officeDocument/2006/relationships/hyperlink" Target="https://www.google.com/maps/place/Riverbend+Park/@35.5793077,-82.5154314,100m/data=!3m1!1e3" TargetMode="External" Id="rId4542" /><Relationship Type="http://schemas.openxmlformats.org/officeDocument/2006/relationships/hyperlink" Target="https://www.ashevillenc.gov/department/parks-recreation/" TargetMode="External" Id="rId4543" /><Relationship Type="http://schemas.openxmlformats.org/officeDocument/2006/relationships/hyperlink" Target="https://www.google.com/maps/search/?api=1&amp;query=35.5793077,-82.5154314" TargetMode="External" Id="rId4544" /><Relationship Type="http://schemas.openxmlformats.org/officeDocument/2006/relationships/hyperlink" Target="https://maps.apple.com/?ll=35.5793077,-82.5154314&amp;q=Riverbend Park" TargetMode="External" Id="rId4545" /><Relationship Type="http://schemas.openxmlformats.org/officeDocument/2006/relationships/hyperlink" Target="https://www.google.com/maps/place/Western+North+Carolina+Nature+Center/@35.5794378,-82.4942607,100m/data=!3m1!1e3" TargetMode="External" Id="rId4546" /><Relationship Type="http://schemas.openxmlformats.org/officeDocument/2006/relationships/hyperlink" Target="http://www.wildwnc.org/" TargetMode="External" Id="rId4547" /><Relationship Type="http://schemas.openxmlformats.org/officeDocument/2006/relationships/hyperlink" Target="https://www.google.com/maps/search/?api=1&amp;query=35.5794378,-82.4942607" TargetMode="External" Id="rId4548" /><Relationship Type="http://schemas.openxmlformats.org/officeDocument/2006/relationships/hyperlink" Target="https://maps.apple.com/?ll=35.5794378,-82.4942607&amp;q=Western North Carolina Nature Center" TargetMode="External" Id="rId4549" /><Relationship Type="http://schemas.openxmlformats.org/officeDocument/2006/relationships/hyperlink" Target="https://www.google.com/maps/place/Fuquay+Mineral+Spring+Park/@35.5796901,-78.8003883,100m/data=!3m1!1e3" TargetMode="External" Id="rId4550" /><Relationship Type="http://schemas.openxmlformats.org/officeDocument/2006/relationships/hyperlink" Target="https://www.google.com/maps/search/?api=1&amp;query=35.5796901,-78.8003883" TargetMode="External" Id="rId4551" /><Relationship Type="http://schemas.openxmlformats.org/officeDocument/2006/relationships/hyperlink" Target="https://maps.apple.com/?ll=35.5796901,-78.8003883&amp;q=Fuquay Mineral Spring Park" TargetMode="External" Id="rId4552" /><Relationship Type="http://schemas.openxmlformats.org/officeDocument/2006/relationships/hyperlink" Target="https://www.google.com/maps/place/Maiden+Municipal+Park/@35.579738899999995,-81.2070631,100m/data=!3m1!1e3" TargetMode="External" Id="rId4553" /><Relationship Type="http://schemas.openxmlformats.org/officeDocument/2006/relationships/hyperlink" Target="https://www.google.com/maps/search/?api=1&amp;query=35.579738899999995,-81.2070631" TargetMode="External" Id="rId4554" /><Relationship Type="http://schemas.openxmlformats.org/officeDocument/2006/relationships/hyperlink" Target="https://maps.apple.com/?ll=35.579738899999995,-81.2070631&amp;q=Maiden Municipal Park" TargetMode="External" Id="rId4555" /><Relationship Type="http://schemas.openxmlformats.org/officeDocument/2006/relationships/hyperlink" Target="https://www.google.com/maps/place/Augusta+Barnett+Playground/@35.5802364,-82.6020922,100m/data=!3m1!1e3" TargetMode="External" Id="rId4556" /><Relationship Type="http://schemas.openxmlformats.org/officeDocument/2006/relationships/hyperlink" Target="http://ashevillenc.gov/" TargetMode="External" Id="rId4557" /><Relationship Type="http://schemas.openxmlformats.org/officeDocument/2006/relationships/hyperlink" Target="https://www.google.com/maps/search/?api=1&amp;query=35.5802364,-82.6020922" TargetMode="External" Id="rId4558" /><Relationship Type="http://schemas.openxmlformats.org/officeDocument/2006/relationships/hyperlink" Target="https://maps.apple.com/?ll=35.5802364,-82.6020922&amp;q=Augusta Barnett Playground" TargetMode="External" Id="rId4559" /><Relationship Type="http://schemas.openxmlformats.org/officeDocument/2006/relationships/hyperlink" Target="https://www.google.com/maps/place/Carolina+Recreation+and+Design/@35.5811634,-80.8617838,100m/data=!3m1!1e3" TargetMode="External" Id="rId4560" /><Relationship Type="http://schemas.openxmlformats.org/officeDocument/2006/relationships/hyperlink" Target="https://carolina-recreation.com/" TargetMode="External" Id="rId4561" /><Relationship Type="http://schemas.openxmlformats.org/officeDocument/2006/relationships/hyperlink" Target="https://www.google.com/maps/search/?api=1&amp;query=35.5811634,-80.8617838" TargetMode="External" Id="rId4562" /><Relationship Type="http://schemas.openxmlformats.org/officeDocument/2006/relationships/hyperlink" Target="https://maps.apple.com/?ll=35.5811634,-80.8617838&amp;q=Carolina Recreation and Design" TargetMode="External" Id="rId4563" /><Relationship Type="http://schemas.openxmlformats.org/officeDocument/2006/relationships/hyperlink" Target="https://www.google.com/maps/place/Old+Honeycutt+Road+Park/@35.5813688,-78.7607268,100m/data=!3m1!1e3" TargetMode="External" Id="rId4564" /><Relationship Type="http://schemas.openxmlformats.org/officeDocument/2006/relationships/hyperlink" Target="https://www.google.com/maps/search/?api=1&amp;query=35.5813688,-78.7607268" TargetMode="External" Id="rId4565" /><Relationship Type="http://schemas.openxmlformats.org/officeDocument/2006/relationships/hyperlink" Target="https://maps.apple.com/?ll=35.5813688,-78.7607268&amp;q=Old Honeycutt Road Park" TargetMode="External" Id="rId4566" /><Relationship Type="http://schemas.openxmlformats.org/officeDocument/2006/relationships/hyperlink" Target="https://www.google.com/maps/place/Choctaw+Park/@35.5816866,-82.55567839999999,100m/data=!3m1!1e3" TargetMode="External" Id="rId4567" /><Relationship Type="http://schemas.openxmlformats.org/officeDocument/2006/relationships/hyperlink" Target="https://www.ashevillenc.gov/locations/choctaw-park/" TargetMode="External" Id="rId4568" /><Relationship Type="http://schemas.openxmlformats.org/officeDocument/2006/relationships/hyperlink" Target="https://www.google.com/maps/search/?api=1&amp;query=35.5816866,-82.55567839999999" TargetMode="External" Id="rId4569" /><Relationship Type="http://schemas.openxmlformats.org/officeDocument/2006/relationships/hyperlink" Target="https://maps.apple.com/?ll=35.5816866,-82.55567839999999&amp;q=Choctaw Park" TargetMode="External" Id="rId4570" /><Relationship Type="http://schemas.openxmlformats.org/officeDocument/2006/relationships/hyperlink" Target="https://www.google.com/maps/place/John+Franklin+Moore+Park/@35.5823731,-80.8133732,100m/data=!3m1!1e3" TargetMode="External" Id="rId4571" /><Relationship Type="http://schemas.openxmlformats.org/officeDocument/2006/relationships/hyperlink" Target="https://www.google.com/maps/search/?api=1&amp;query=35.5823731,-80.8133732" TargetMode="External" Id="rId4572" /><Relationship Type="http://schemas.openxmlformats.org/officeDocument/2006/relationships/hyperlink" Target="https://maps.apple.com/?ll=35.5823731,-80.8133732&amp;q=John Franklin Moore Park" TargetMode="External" Id="rId4573" /><Relationship Type="http://schemas.openxmlformats.org/officeDocument/2006/relationships/hyperlink" Target="https://www.google.com/maps/place/Murray+Hill+Park/@35.5825976,-82.5627256,100m/data=!3m1!1e3" TargetMode="External" Id="rId4574" /><Relationship Type="http://schemas.openxmlformats.org/officeDocument/2006/relationships/hyperlink" Target="https://www.ashevillenc.gov/locations/murray-hill-park/" TargetMode="External" Id="rId4575" /><Relationship Type="http://schemas.openxmlformats.org/officeDocument/2006/relationships/hyperlink" Target="https://www.google.com/maps/search/?api=1&amp;query=35.5825976,-82.5627256" TargetMode="External" Id="rId4576" /><Relationship Type="http://schemas.openxmlformats.org/officeDocument/2006/relationships/hyperlink" Target="https://maps.apple.com/?ll=35.5825976,-82.5627256&amp;q=Murray Hill Park" TargetMode="External" Id="rId4577" /><Relationship Type="http://schemas.openxmlformats.org/officeDocument/2006/relationships/hyperlink" Target="https://www.google.com/maps/place/Liberty+Park/@35.582693899999995,-80.808877,100m/data=!3m1!1e3" TargetMode="External" Id="rId4578" /><Relationship Type="http://schemas.openxmlformats.org/officeDocument/2006/relationships/hyperlink" Target="https://www.google.com/maps/search/?api=1&amp;query=35.582693899999995,-80.808877" TargetMode="External" Id="rId4579" /><Relationship Type="http://schemas.openxmlformats.org/officeDocument/2006/relationships/hyperlink" Target="https://maps.apple.com/?ll=35.582693899999995,-80.808877&amp;q=Liberty Park" TargetMode="External" Id="rId4580" /><Relationship Type="http://schemas.openxmlformats.org/officeDocument/2006/relationships/hyperlink" Target="https://www.google.com/maps/place/Library+Park/@35.5829601,-78.79719639999999,100m/data=!3m1!1e3" TargetMode="External" Id="rId4581" /><Relationship Type="http://schemas.openxmlformats.org/officeDocument/2006/relationships/hyperlink" Target="https://www.google.com/maps/search/?api=1&amp;query=35.5829601,-78.79719639999999" TargetMode="External" Id="rId4582" /><Relationship Type="http://schemas.openxmlformats.org/officeDocument/2006/relationships/hyperlink" Target="https://maps.apple.com/?ll=35.5829601,-78.79719639999999&amp;q=Library Park" TargetMode="External" Id="rId4583" /><Relationship Type="http://schemas.openxmlformats.org/officeDocument/2006/relationships/hyperlink" Target="https://www.google.com/maps/place/Willow+Lakes+Park/@35.5831521,-78.7447969,100m/data=!3m1!1e3" TargetMode="External" Id="rId4584" /><Relationship Type="http://schemas.openxmlformats.org/officeDocument/2006/relationships/hyperlink" Target="https://www.google.com/maps/search/?api=1&amp;query=35.5831521,-78.7447969" TargetMode="External" Id="rId4585" /><Relationship Type="http://schemas.openxmlformats.org/officeDocument/2006/relationships/hyperlink" Target="https://maps.apple.com/?ll=35.5831521,-78.7447969&amp;q=Willow Lakes Park" TargetMode="External" Id="rId4586" /><Relationship Type="http://schemas.openxmlformats.org/officeDocument/2006/relationships/hyperlink" Target="https://www.google.com/maps/place/Falcon+Park/@35.5851288,-78.7921066,100m/data=!3m1!1e3" TargetMode="External" Id="rId4587" /><Relationship Type="http://schemas.openxmlformats.org/officeDocument/2006/relationships/hyperlink" Target="https://www.google.com/maps/search/?api=1&amp;query=35.5851288,-78.7921066" TargetMode="External" Id="rId4588" /><Relationship Type="http://schemas.openxmlformats.org/officeDocument/2006/relationships/hyperlink" Target="https://maps.apple.com/?ll=35.5851288,-78.7921066&amp;q=Falcon Park" TargetMode="External" Id="rId4589" /><Relationship Type="http://schemas.openxmlformats.org/officeDocument/2006/relationships/hyperlink" Target="https://www.google.com/maps/place/Beech+Bluff+County+Park/@35.5854968,-78.67929269999999,100m/data=!3m1!1e3" TargetMode="External" Id="rId4590" /><Relationship Type="http://schemas.openxmlformats.org/officeDocument/2006/relationships/hyperlink" Target="https://www.wake.gov/departments-government/parks-recreation-open-space/all-parks-trails/beech-bluff-county-park" TargetMode="External" Id="rId4591" /><Relationship Type="http://schemas.openxmlformats.org/officeDocument/2006/relationships/hyperlink" Target="https://www.google.com/maps/search/?api=1&amp;query=35.5854968,-78.67929269999999" TargetMode="External" Id="rId4592" /><Relationship Type="http://schemas.openxmlformats.org/officeDocument/2006/relationships/hyperlink" Target="https://maps.apple.com/?ll=35.5854968,-78.67929269999999&amp;q=Beech Bluff County Park" TargetMode="External" Id="rId4593" /><Relationship Type="http://schemas.openxmlformats.org/officeDocument/2006/relationships/hyperlink" Target="https://www.google.com/maps/place/Jean+Webb+Park/@35.5863976,-82.568195,100m/data=!3m1!1e3" TargetMode="External" Id="rId4594" /><Relationship Type="http://schemas.openxmlformats.org/officeDocument/2006/relationships/hyperlink" Target="http://ashevillenc.gov/" TargetMode="External" Id="rId4595" /><Relationship Type="http://schemas.openxmlformats.org/officeDocument/2006/relationships/hyperlink" Target="https://www.google.com/maps/search/?api=1&amp;query=35.5863976,-82.568195" TargetMode="External" Id="rId4596" /><Relationship Type="http://schemas.openxmlformats.org/officeDocument/2006/relationships/hyperlink" Target="https://maps.apple.com/?ll=35.5863976,-82.568195&amp;q=Jean Webb Park" TargetMode="External" Id="rId4597" /><Relationship Type="http://schemas.openxmlformats.org/officeDocument/2006/relationships/hyperlink" Target="https://www.google.com/maps/place/James+A.+Campbell+Park/@35.586895399999996,-78.8031985,100m/data=!3m1!1e3" TargetMode="External" Id="rId4598" /><Relationship Type="http://schemas.openxmlformats.org/officeDocument/2006/relationships/hyperlink" Target="https://www.google.com/maps/search/?api=1&amp;query=35.586895399999996,-78.8031985" TargetMode="External" Id="rId4599" /><Relationship Type="http://schemas.openxmlformats.org/officeDocument/2006/relationships/hyperlink" Target="https://maps.apple.com/?ll=35.586895399999996,-78.8031985&amp;q=James A. Campbell Park" TargetMode="External" Id="rId4600" /><Relationship Type="http://schemas.openxmlformats.org/officeDocument/2006/relationships/hyperlink" Target="https://www.google.com/maps/place/Rough+Creek+Watershed+Trail+System/@35.5876571,-82.84273689999999,100m/data=!3m1!1e3" TargetMode="External" Id="rId4601" /><Relationship Type="http://schemas.openxmlformats.org/officeDocument/2006/relationships/hyperlink" Target="https://www.cantonnc.com/rough-creek-trails/" TargetMode="External" Id="rId4602" /><Relationship Type="http://schemas.openxmlformats.org/officeDocument/2006/relationships/hyperlink" Target="https://www.google.com/maps/search/?api=1&amp;query=35.5876571,-82.84273689999999" TargetMode="External" Id="rId4603" /><Relationship Type="http://schemas.openxmlformats.org/officeDocument/2006/relationships/hyperlink" Target="https://maps.apple.com/?ll=35.5876571,-82.84273689999999&amp;q=Rough Creek Watershed Trail System" TargetMode="External" Id="rId4604" /><Relationship Type="http://schemas.openxmlformats.org/officeDocument/2006/relationships/hyperlink" Target="https://www.google.com/maps/place/Kenly+Park/@35.587772,-78.1290631,100m/data=!3m1!1e3" TargetMode="External" Id="rId4605" /><Relationship Type="http://schemas.openxmlformats.org/officeDocument/2006/relationships/hyperlink" Target="https://www.google.com/maps/search/?api=1&amp;query=35.587772,-78.1290631" TargetMode="External" Id="rId4606" /><Relationship Type="http://schemas.openxmlformats.org/officeDocument/2006/relationships/hyperlink" Target="https://maps.apple.com/?ll=35.587772,-78.1290631&amp;q=Kenly Park" TargetMode="External" Id="rId4607" /><Relationship Type="http://schemas.openxmlformats.org/officeDocument/2006/relationships/hyperlink" Target="https://www.google.com/maps/place/Grady+Park/@35.5893369,-78.1195166,100m/data=!3m1!1e3" TargetMode="External" Id="rId4608" /><Relationship Type="http://schemas.openxmlformats.org/officeDocument/2006/relationships/hyperlink" Target="https://townofkenly.com/government/departments/parks-and-recreation/" TargetMode="External" Id="rId4609" /><Relationship Type="http://schemas.openxmlformats.org/officeDocument/2006/relationships/hyperlink" Target="https://www.google.com/maps/search/?api=1&amp;query=35.5893369,-78.1195166" TargetMode="External" Id="rId4610" /><Relationship Type="http://schemas.openxmlformats.org/officeDocument/2006/relationships/hyperlink" Target="https://maps.apple.com/?ll=35.5893369,-78.1195166&amp;q=Grady Park" TargetMode="External" Id="rId4611" /><Relationship Type="http://schemas.openxmlformats.org/officeDocument/2006/relationships/hyperlink" Target="https://www.google.com/maps/place/Owens-Bell+Park/@35.589531099999995,-82.5637732,100m/data=!3m1!1e3" TargetMode="External" Id="rId4612" /><Relationship Type="http://schemas.openxmlformats.org/officeDocument/2006/relationships/hyperlink" Target="https://www.ashevillenc.gov/news/park-views-owens-bell-park/" TargetMode="External" Id="rId4613" /><Relationship Type="http://schemas.openxmlformats.org/officeDocument/2006/relationships/hyperlink" Target="https://www.google.com/maps/search/?api=1&amp;query=35.589531099999995,-82.5637732" TargetMode="External" Id="rId4614" /><Relationship Type="http://schemas.openxmlformats.org/officeDocument/2006/relationships/hyperlink" Target="https://maps.apple.com/?ll=35.589531099999995,-82.5637732&amp;q=Owens-Bell Park" TargetMode="External" Id="rId4615" /><Relationship Type="http://schemas.openxmlformats.org/officeDocument/2006/relationships/hyperlink" Target="https://www.google.com/maps/place/Goldston+Recreational+Park/@35.590281999999995,-79.3345375,100m/data=!3m1!1e3" TargetMode="External" Id="rId4616" /><Relationship Type="http://schemas.openxmlformats.org/officeDocument/2006/relationships/hyperlink" Target="https://www.google.com/maps/search/?api=1&amp;query=35.590281999999995,-79.3345375" TargetMode="External" Id="rId4617" /><Relationship Type="http://schemas.openxmlformats.org/officeDocument/2006/relationships/hyperlink" Target="https://maps.apple.com/?ll=35.590281999999995,-79.3345375&amp;q=Goldston Recreational Park" TargetMode="External" Id="rId4618" /><Relationship Type="http://schemas.openxmlformats.org/officeDocument/2006/relationships/hyperlink" Target="https://www.google.com/maps/place/Denton+Farmpark/@35.590292,-80.0695301,100m/data=!3m1!1e3" TargetMode="External" Id="rId4619" /><Relationship Type="http://schemas.openxmlformats.org/officeDocument/2006/relationships/hyperlink" Target="http://www.dentonfarmpark.com/" TargetMode="External" Id="rId4620" /><Relationship Type="http://schemas.openxmlformats.org/officeDocument/2006/relationships/hyperlink" Target="https://www.google.com/maps/search/?api=1&amp;query=35.590292,-80.0695301" TargetMode="External" Id="rId4621" /><Relationship Type="http://schemas.openxmlformats.org/officeDocument/2006/relationships/hyperlink" Target="https://maps.apple.com/?ll=35.590292,-80.0695301&amp;q=Denton Farmpark" TargetMode="External" Id="rId4622" /><Relationship Type="http://schemas.openxmlformats.org/officeDocument/2006/relationships/hyperlink" Target="https://www.google.com/maps/place/Haw+Creek+Park/@35.590525,-82.504842,100m/data=!3m1!1e3" TargetMode="External" Id="rId4623" /><Relationship Type="http://schemas.openxmlformats.org/officeDocument/2006/relationships/hyperlink" Target="https://www.ashevillenc.gov/department/parks-recreation/parks/" TargetMode="External" Id="rId4624" /><Relationship Type="http://schemas.openxmlformats.org/officeDocument/2006/relationships/hyperlink" Target="https://www.google.com/maps/search/?api=1&amp;query=35.590525,-82.504842" TargetMode="External" Id="rId4625" /><Relationship Type="http://schemas.openxmlformats.org/officeDocument/2006/relationships/hyperlink" Target="https://maps.apple.com/?ll=35.590525,-82.504842&amp;q=Haw Creek Park" TargetMode="External" Id="rId4626" /><Relationship Type="http://schemas.openxmlformats.org/officeDocument/2006/relationships/hyperlink" Target="https://www.google.com/maps/place/Aston+Park/@35.5905962,-82.5601744,100m/data=!3m1!1e3" TargetMode="External" Id="rId4627" /><Relationship Type="http://schemas.openxmlformats.org/officeDocument/2006/relationships/hyperlink" Target="http://www.ashevillenc.gov/departments/parks/inventory/aston_park.htm" TargetMode="External" Id="rId4628" /><Relationship Type="http://schemas.openxmlformats.org/officeDocument/2006/relationships/hyperlink" Target="https://www.google.com/maps/search/?api=1&amp;query=35.5905962,-82.5601744" TargetMode="External" Id="rId4629" /><Relationship Type="http://schemas.openxmlformats.org/officeDocument/2006/relationships/hyperlink" Target="https://maps.apple.com/?ll=35.5905962,-82.5601744&amp;q=Aston Park" TargetMode="External" Id="rId4630" /><Relationship Type="http://schemas.openxmlformats.org/officeDocument/2006/relationships/hyperlink" Target="https://www.google.com/maps/place/Lee+Street+Park/@35.5918777,-80.8141885,100m/data=!3m1!1e3" TargetMode="External" Id="rId4631" /><Relationship Type="http://schemas.openxmlformats.org/officeDocument/2006/relationships/hyperlink" Target="https://www.google.com/maps/search/?api=1&amp;query=35.5918777,-80.8141885" TargetMode="External" Id="rId4632" /><Relationship Type="http://schemas.openxmlformats.org/officeDocument/2006/relationships/hyperlink" Target="https://maps.apple.com/?ll=35.5918777,-80.8141885&amp;q=Lee Street Park" TargetMode="External" Id="rId4633" /><Relationship Type="http://schemas.openxmlformats.org/officeDocument/2006/relationships/hyperlink" Target="https://www.google.com/maps/place/Dr.+George+Washington+Carver+Edible+Park/@35.5927733,-82.5476401,100m/data=!3m1!1e3" TargetMode="External" Id="rId4634" /><Relationship Type="http://schemas.openxmlformats.org/officeDocument/2006/relationships/hyperlink" Target="https://www.google.com/maps/search/?api=1&amp;query=35.5927733,-82.5476401" TargetMode="External" Id="rId4635" /><Relationship Type="http://schemas.openxmlformats.org/officeDocument/2006/relationships/hyperlink" Target="https://maps.apple.com/?ll=35.5927733,-82.5476401&amp;q=Dr. George Washington Carver Edible Park" TargetMode="External" Id="rId4636" /><Relationship Type="http://schemas.openxmlformats.org/officeDocument/2006/relationships/hyperlink" Target="https://www.google.com/maps/place/Hillsdale+Park/@35.592811499999996,-77.3942215,100m/data=!3m1!1e3" TargetMode="External" Id="rId4637" /><Relationship Type="http://schemas.openxmlformats.org/officeDocument/2006/relationships/hyperlink" Target="http://www.greenvillenc.gov/" TargetMode="External" Id="rId4638" /><Relationship Type="http://schemas.openxmlformats.org/officeDocument/2006/relationships/hyperlink" Target="https://www.google.com/maps/search/?api=1&amp;query=35.592811499999996,-77.3942215" TargetMode="External" Id="rId4639" /><Relationship Type="http://schemas.openxmlformats.org/officeDocument/2006/relationships/hyperlink" Target="https://maps.apple.com/?ll=35.592811499999996,-77.3942215&amp;q=Hillsdale Park" TargetMode="External" Id="rId4640" /><Relationship Type="http://schemas.openxmlformats.org/officeDocument/2006/relationships/hyperlink" Target="https://www.google.com/maps/place/Peppermint+Park/@35.5928215,-77.3521988,100m/data=!3m1!1e3" TargetMode="External" Id="rId4641" /><Relationship Type="http://schemas.openxmlformats.org/officeDocument/2006/relationships/hyperlink" Target="https://www.google.com/maps/search/?api=1&amp;query=35.5928215,-77.3521988" TargetMode="External" Id="rId4642" /><Relationship Type="http://schemas.openxmlformats.org/officeDocument/2006/relationships/hyperlink" Target="https://maps.apple.com/?ll=35.5928215,-77.3521988&amp;q=Peppermint Park" TargetMode="External" Id="rId4643" /><Relationship Type="http://schemas.openxmlformats.org/officeDocument/2006/relationships/hyperlink" Target="https://www.google.com/maps/place/Triangle+Park/@35.592940399999996,-82.5503597,100m/data=!3m1!1e3" TargetMode="External" Id="rId4644" /><Relationship Type="http://schemas.openxmlformats.org/officeDocument/2006/relationships/hyperlink" Target="https://www.ashevillenc.gov/projects/triangle-park/" TargetMode="External" Id="rId4645" /><Relationship Type="http://schemas.openxmlformats.org/officeDocument/2006/relationships/hyperlink" Target="https://www.google.com/maps/search/?api=1&amp;query=35.592940399999996,-82.5503597" TargetMode="External" Id="rId4646" /><Relationship Type="http://schemas.openxmlformats.org/officeDocument/2006/relationships/hyperlink" Target="https://maps.apple.com/?ll=35.592940399999996,-82.5503597&amp;q=Triangle Park" TargetMode="External" Id="rId4647" /><Relationship Type="http://schemas.openxmlformats.org/officeDocument/2006/relationships/hyperlink" Target="https://www.google.com/maps/place/Hope+Park/@35.592952499999996,-80.8776543,100m/data=!3m1!1e3" TargetMode="External" Id="rId4648" /><Relationship Type="http://schemas.openxmlformats.org/officeDocument/2006/relationships/hyperlink" Target="https://www.google.com/maps/search/?api=1&amp;query=35.592952499999996,-80.8776543" TargetMode="External" Id="rId4649" /><Relationship Type="http://schemas.openxmlformats.org/officeDocument/2006/relationships/hyperlink" Target="https://maps.apple.com/?ll=35.592952499999996,-80.8776543&amp;q=Hope Park" TargetMode="External" Id="rId4650" /><Relationship Type="http://schemas.openxmlformats.org/officeDocument/2006/relationships/hyperlink" Target="https://www.google.com/maps/place/Kolo+Bike+Park/@35.5930116,-82.5834495,100m/data=!3m1!1e3" TargetMode="External" Id="rId4651" /><Relationship Type="http://schemas.openxmlformats.org/officeDocument/2006/relationships/hyperlink" Target="http://www.kolobikepark.com/" TargetMode="External" Id="rId4652" /><Relationship Type="http://schemas.openxmlformats.org/officeDocument/2006/relationships/hyperlink" Target="https://www.google.com/maps/search/?api=1&amp;query=35.5930116,-82.5834495" TargetMode="External" Id="rId4653" /><Relationship Type="http://schemas.openxmlformats.org/officeDocument/2006/relationships/hyperlink" Target="https://maps.apple.com/?ll=35.5930116,-82.5834495&amp;q=Kolo Bike Park" TargetMode="External" Id="rId4654" /><Relationship Type="http://schemas.openxmlformats.org/officeDocument/2006/relationships/hyperlink" Target="https://www.google.com/maps/place/Marshall+Fishing+Access+Area/@35.593703999999995,-80.9632618,100m/data=!3m1!1e3" TargetMode="External" Id="rId4655" /><Relationship Type="http://schemas.openxmlformats.org/officeDocument/2006/relationships/hyperlink" Target="https://www.google.com/maps/search/?api=1&amp;query=35.593703999999995,-80.9632618" TargetMode="External" Id="rId4656" /><Relationship Type="http://schemas.openxmlformats.org/officeDocument/2006/relationships/hyperlink" Target="https://maps.apple.com/?ll=35.593703999999995,-80.9632618&amp;q=Marshall Fishing Access Area" TargetMode="External" Id="rId4657" /><Relationship Type="http://schemas.openxmlformats.org/officeDocument/2006/relationships/hyperlink" Target="https://www.google.com/maps/place/Rye+Beach/@35.594607599999996,-75.4638906,100m/data=!3m1!1e3" TargetMode="External" Id="rId4658" /><Relationship Type="http://schemas.openxmlformats.org/officeDocument/2006/relationships/hyperlink" Target="https://www.google.com/maps/search/?api=1&amp;query=35.594607599999996,-75.4638906" TargetMode="External" Id="rId4659" /><Relationship Type="http://schemas.openxmlformats.org/officeDocument/2006/relationships/hyperlink" Target="https://maps.apple.com/?ll=35.594607599999996,-75.4638906&amp;q=Rye Beach" TargetMode="External" Id="rId4660" /><Relationship Type="http://schemas.openxmlformats.org/officeDocument/2006/relationships/hyperlink" Target="https://www.google.com/maps/place/Pritchard+Park/@35.5947264,-82.5544579,100m/data=!3m1!1e3" TargetMode="External" Id="rId4661" /><Relationship Type="http://schemas.openxmlformats.org/officeDocument/2006/relationships/hyperlink" Target="http://www.ashevillenc.gov/" TargetMode="External" Id="rId4662" /><Relationship Type="http://schemas.openxmlformats.org/officeDocument/2006/relationships/hyperlink" Target="https://www.google.com/maps/search/?api=1&amp;query=35.5947264,-82.5544579" TargetMode="External" Id="rId4663" /><Relationship Type="http://schemas.openxmlformats.org/officeDocument/2006/relationships/hyperlink" Target="https://maps.apple.com/?ll=35.5947264,-82.5544579&amp;q=Pritchard Park" TargetMode="External" Id="rId4664" /><Relationship Type="http://schemas.openxmlformats.org/officeDocument/2006/relationships/hyperlink" Target="https://www.google.com/maps/place/Jaycee+Park/@35.5947594,-77.3448927,100m/data=!3m1!1e3" TargetMode="External" Id="rId4665" /><Relationship Type="http://schemas.openxmlformats.org/officeDocument/2006/relationships/hyperlink" Target="https://www.google.com/maps/search/?api=1&amp;query=35.5947594,-77.3448927" TargetMode="External" Id="rId4666" /><Relationship Type="http://schemas.openxmlformats.org/officeDocument/2006/relationships/hyperlink" Target="https://maps.apple.com/?ll=35.5947594,-77.3448927&amp;q=Jaycee Park" TargetMode="External" Id="rId4667" /><Relationship Type="http://schemas.openxmlformats.org/officeDocument/2006/relationships/hyperlink" Target="https://www.google.com/maps/place/Buncombe+County+Parks+%26+Rec/@35.5955253,-82.5471166,100m/data=!3m1!1e3" TargetMode="External" Id="rId4668" /><Relationship Type="http://schemas.openxmlformats.org/officeDocument/2006/relationships/hyperlink" Target="https://www.buncombenc.gov/337/Parks-Recreation" TargetMode="External" Id="rId4669" /><Relationship Type="http://schemas.openxmlformats.org/officeDocument/2006/relationships/hyperlink" Target="https://www.google.com/maps/search/?api=1&amp;query=35.5955253,-82.5471166" TargetMode="External" Id="rId4670" /><Relationship Type="http://schemas.openxmlformats.org/officeDocument/2006/relationships/hyperlink" Target="https://maps.apple.com/?ll=35.5955253,-82.5471166&amp;q=Buncombe County Parks &amp; Rec" TargetMode="External" Id="rId4671" /><Relationship Type="http://schemas.openxmlformats.org/officeDocument/2006/relationships/hyperlink" Target="https://www.google.com/maps/place/Pack+Square+Park/@35.5955651,-82.549388,100m/data=!3m1!1e3" TargetMode="External" Id="rId4672" /><Relationship Type="http://schemas.openxmlformats.org/officeDocument/2006/relationships/hyperlink" Target="https://www.google.com/maps/search/?api=1&amp;query=35.5955651,-82.549388" TargetMode="External" Id="rId4673" /><Relationship Type="http://schemas.openxmlformats.org/officeDocument/2006/relationships/hyperlink" Target="https://maps.apple.com/?ll=35.5955651,-82.549388&amp;q=Pack Square Park" TargetMode="External" Id="rId4674" /><Relationship Type="http://schemas.openxmlformats.org/officeDocument/2006/relationships/hyperlink" Target="https://www.google.com/maps/place/North+Main+Park/@35.5955687,-80.7848149,100m/data=!3m1!1e3" TargetMode="External" Id="rId4675" /><Relationship Type="http://schemas.openxmlformats.org/officeDocument/2006/relationships/hyperlink" Target="https://www.google.com/maps/search/?api=1&amp;query=35.5955687,-80.7848149" TargetMode="External" Id="rId4676" /><Relationship Type="http://schemas.openxmlformats.org/officeDocument/2006/relationships/hyperlink" Target="https://maps.apple.com/?ll=35.5955687,-80.7848149&amp;q=North Main Park" TargetMode="External" Id="rId4677" /><Relationship Type="http://schemas.openxmlformats.org/officeDocument/2006/relationships/hyperlink" Target="https://www.google.com/maps/place/Martin+Luther+King+Jr+Park/@35.596376,-82.544606,100m/data=!3m1!1e3" TargetMode="External" Id="rId4678" /><Relationship Type="http://schemas.openxmlformats.org/officeDocument/2006/relationships/hyperlink" Target="https://www.ashevillenc.gov/locations/mlk-park/" TargetMode="External" Id="rId4679" /><Relationship Type="http://schemas.openxmlformats.org/officeDocument/2006/relationships/hyperlink" Target="https://www.google.com/maps/search/?api=1&amp;query=35.596376,-82.544606" TargetMode="External" Id="rId4680" /><Relationship Type="http://schemas.openxmlformats.org/officeDocument/2006/relationships/hyperlink" Target="https://maps.apple.com/?ll=35.596376,-82.544606&amp;q=Martin Luther King Jr Park" TargetMode="External" Id="rId4681" /><Relationship Type="http://schemas.openxmlformats.org/officeDocument/2006/relationships/hyperlink" Target="https://www.google.com/maps/place/Mooresville+Recreation+Department/@35.596400599999996,-80.8374403,100m/data=!3m1!1e3" TargetMode="External" Id="rId4682" /><Relationship Type="http://schemas.openxmlformats.org/officeDocument/2006/relationships/hyperlink" Target="https://www.mooresvillenc.gov/government/departments/parks___recreation/index.php" TargetMode="External" Id="rId4683" /><Relationship Type="http://schemas.openxmlformats.org/officeDocument/2006/relationships/hyperlink" Target="https://www.google.com/maps/search/?api=1&amp;query=35.596400599999996,-80.8374403" TargetMode="External" Id="rId4684" /><Relationship Type="http://schemas.openxmlformats.org/officeDocument/2006/relationships/hyperlink" Target="https://maps.apple.com/?ll=35.596400599999996,-80.8374403&amp;q=Mooresville Recreation Department" TargetMode="External" Id="rId4685" /><Relationship Type="http://schemas.openxmlformats.org/officeDocument/2006/relationships/hyperlink" Target="https://www.google.com/maps/place/Jacob+Fork+Access/@35.596443,-81.60029109999999,100m/data=!3m1!1e3" TargetMode="External" Id="rId4686" /><Relationship Type="http://schemas.openxmlformats.org/officeDocument/2006/relationships/hyperlink" Target="https://www.google.com/maps/search/?api=1&amp;query=35.596443,-81.60029109999999" TargetMode="External" Id="rId4687" /><Relationship Type="http://schemas.openxmlformats.org/officeDocument/2006/relationships/hyperlink" Target="https://maps.apple.com/?ll=35.596443,-81.60029109999999&amp;q=Jacob Fork Access" TargetMode="External" Id="rId4688" /><Relationship Type="http://schemas.openxmlformats.org/officeDocument/2006/relationships/hyperlink" Target="https://www.google.com/maps/place/PDRA+Quarry+Lake+Norman/@35.5966065,-80.920583,100m/data=!3m1!1e3" TargetMode="External" Id="rId4689" /><Relationship Type="http://schemas.openxmlformats.org/officeDocument/2006/relationships/hyperlink" Target="http://ncpdra.org/quarry/lake-norman-quarry/" TargetMode="External" Id="rId4690" /><Relationship Type="http://schemas.openxmlformats.org/officeDocument/2006/relationships/hyperlink" Target="https://www.google.com/maps/search/?api=1&amp;query=35.5966065,-80.920583" TargetMode="External" Id="rId4691" /><Relationship Type="http://schemas.openxmlformats.org/officeDocument/2006/relationships/hyperlink" Target="https://maps.apple.com/?ll=35.5966065,-80.920583&amp;q=PDRA Quarry Lake Norman" TargetMode="External" Id="rId4692" /><Relationship Type="http://schemas.openxmlformats.org/officeDocument/2006/relationships/hyperlink" Target="https://www.google.com/maps/place/South+Greenville+Rec+Center/@35.598763999999996,-77.38609559999999,100m/data=!3m1!1e3" TargetMode="External" Id="rId4693" /><Relationship Type="http://schemas.openxmlformats.org/officeDocument/2006/relationships/hyperlink" Target="https://www.google.com/maps/search/?api=1&amp;query=35.598763999999996,-77.38609559999999" TargetMode="External" Id="rId4694" /><Relationship Type="http://schemas.openxmlformats.org/officeDocument/2006/relationships/hyperlink" Target="https://maps.apple.com/?ll=35.598763999999996,-77.38609559999999&amp;q=South Greenville Rec Center" TargetMode="External" Id="rId4695" /><Relationship Type="http://schemas.openxmlformats.org/officeDocument/2006/relationships/hyperlink" Target="https://www.google.com/maps/place/Mountain+Creek+Park/@35.5988052,-81.0304604,100m/data=!3m1!1e3" TargetMode="External" Id="rId4696" /><Relationship Type="http://schemas.openxmlformats.org/officeDocument/2006/relationships/hyperlink" Target="https://www.catawbacountync.gov/county-services/parks/mountain-creek-park/" TargetMode="External" Id="rId4697" /><Relationship Type="http://schemas.openxmlformats.org/officeDocument/2006/relationships/hyperlink" Target="https://www.google.com/maps/search/?api=1&amp;query=35.5988052,-81.0304604" TargetMode="External" Id="rId4698" /><Relationship Type="http://schemas.openxmlformats.org/officeDocument/2006/relationships/hyperlink" Target="https://maps.apple.com/?ll=35.5988052,-81.0304604&amp;q=Mountain Creek Park" TargetMode="External" Id="rId4699" /><Relationship Type="http://schemas.openxmlformats.org/officeDocument/2006/relationships/hyperlink" Target="https://www.google.com/maps/place/Farmville+Parks+%26+Recreation/@35.5990804,-77.5847004,100m/data=!3m1!1e3" TargetMode="External" Id="rId4700" /><Relationship Type="http://schemas.openxmlformats.org/officeDocument/2006/relationships/hyperlink" Target="https://www.farmvillencparks.com/" TargetMode="External" Id="rId4701" /><Relationship Type="http://schemas.openxmlformats.org/officeDocument/2006/relationships/hyperlink" Target="https://www.google.com/maps/search/?api=1&amp;query=35.5990804,-77.5847004" TargetMode="External" Id="rId4702" /><Relationship Type="http://schemas.openxmlformats.org/officeDocument/2006/relationships/hyperlink" Target="https://maps.apple.com/?ll=35.5990804,-77.5847004&amp;q=Farmville Parks &amp; Recreation" TargetMode="External" Id="rId4703" /><Relationship Type="http://schemas.openxmlformats.org/officeDocument/2006/relationships/hyperlink" Target="https://www.google.com/maps/place/Phillip+R.+Wright+Community+Park/@35.600223199999995,-78.3628159,100m/data=!3m1!1e3" TargetMode="External" Id="rId4704" /><Relationship Type="http://schemas.openxmlformats.org/officeDocument/2006/relationships/hyperlink" Target="http://www.wilsonsmillsnc.org/" TargetMode="External" Id="rId4705" /><Relationship Type="http://schemas.openxmlformats.org/officeDocument/2006/relationships/hyperlink" Target="https://www.google.com/maps/search/?api=1&amp;query=35.600223199999995,-78.3628159" TargetMode="External" Id="rId4706" /><Relationship Type="http://schemas.openxmlformats.org/officeDocument/2006/relationships/hyperlink" Target="https://maps.apple.com/?ll=35.600223199999995,-78.3628159&amp;q=Phillip R. Wright Community Park" TargetMode="External" Id="rId4707" /><Relationship Type="http://schemas.openxmlformats.org/officeDocument/2006/relationships/hyperlink" Target="https://www.google.com/maps/place/Westpointe+Park/@35.600279799999996,-77.4366046,100m/data=!3m1!1e3" TargetMode="External" Id="rId4708" /><Relationship Type="http://schemas.openxmlformats.org/officeDocument/2006/relationships/hyperlink" Target="https://www.google.com/maps/search/?api=1&amp;query=35.600279799999996,-77.4366046" TargetMode="External" Id="rId4709" /><Relationship Type="http://schemas.openxmlformats.org/officeDocument/2006/relationships/hyperlink" Target="https://maps.apple.com/?ll=35.600279799999996,-77.4366046&amp;q=Westpointe Park" TargetMode="External" Id="rId4710" /><Relationship Type="http://schemas.openxmlformats.org/officeDocument/2006/relationships/hyperlink" Target="https://www.google.com/maps/place/Tempie+Avery+Montford+Center+Playground/@35.6006816,-82.56581779999999,100m/data=!3m1!1e3" TargetMode="External" Id="rId4711" /><Relationship Type="http://schemas.openxmlformats.org/officeDocument/2006/relationships/hyperlink" Target="https://www.google.com/maps/search/?api=1&amp;query=35.6006816,-82.56581779999999" TargetMode="External" Id="rId4712" /><Relationship Type="http://schemas.openxmlformats.org/officeDocument/2006/relationships/hyperlink" Target="https://maps.apple.com/?ll=35.6006816,-82.56581779999999&amp;q=Tempie Avery Montford Center Playground" TargetMode="External" Id="rId4713" /><Relationship Type="http://schemas.openxmlformats.org/officeDocument/2006/relationships/hyperlink" Target="https://www.google.com/maps/place/Elm+Street+Park/@35.6010292,-77.358538,100m/data=!3m1!1e3" TargetMode="External" Id="rId4714" /><Relationship Type="http://schemas.openxmlformats.org/officeDocument/2006/relationships/hyperlink" Target="http://www.greenvillenc.gov/" TargetMode="External" Id="rId4715" /><Relationship Type="http://schemas.openxmlformats.org/officeDocument/2006/relationships/hyperlink" Target="https://www.google.com/maps/search/?api=1&amp;query=35.6010292,-77.358538" TargetMode="External" Id="rId4716" /><Relationship Type="http://schemas.openxmlformats.org/officeDocument/2006/relationships/hyperlink" Target="https://maps.apple.com/?ll=35.6010292,-77.358538&amp;q=Elm Street Park" TargetMode="External" Id="rId4717" /><Relationship Type="http://schemas.openxmlformats.org/officeDocument/2006/relationships/hyperlink" Target="https://www.google.com/maps/place/Upper+Catawba+Falls/@35.6019141,-82.24747049999999,100m/data=!3m1!1e3" TargetMode="External" Id="rId4718" /><Relationship Type="http://schemas.openxmlformats.org/officeDocument/2006/relationships/hyperlink" Target="https://www.google.com/maps/search/?api=1&amp;query=35.6019141,-82.24747049999999" TargetMode="External" Id="rId4719" /><Relationship Type="http://schemas.openxmlformats.org/officeDocument/2006/relationships/hyperlink" Target="https://maps.apple.com/?ll=35.6019141,-82.24747049999999&amp;q=Upper Catawba Falls" TargetMode="External" Id="rId4720" /><Relationship Type="http://schemas.openxmlformats.org/officeDocument/2006/relationships/hyperlink" Target="https://www.google.com/maps/place/Guy+Smith+Park/@35.6025466,-77.39452419999999,100m/data=!3m1!1e3" TargetMode="External" Id="rId4721" /><Relationship Type="http://schemas.openxmlformats.org/officeDocument/2006/relationships/hyperlink" Target="https://www.google.com/maps/search/?api=1&amp;query=35.6025466,-77.39452419999999" TargetMode="External" Id="rId4722" /><Relationship Type="http://schemas.openxmlformats.org/officeDocument/2006/relationships/hyperlink" Target="https://maps.apple.com/?ll=35.6025466,-77.39452419999999&amp;q=Guy Smith Park" TargetMode="External" Id="rId4723" /><Relationship Type="http://schemas.openxmlformats.org/officeDocument/2006/relationships/hyperlink" Target="https://www.google.com/maps/place/Magla+Park/@35.6026604,-80.8021338,100m/data=!3m1!1e3" TargetMode="External" Id="rId4724" /><Relationship Type="http://schemas.openxmlformats.org/officeDocument/2006/relationships/hyperlink" Target="https://www.google.com/maps/search/?api=1&amp;query=35.6026604,-80.8021338" TargetMode="External" Id="rId4725" /><Relationship Type="http://schemas.openxmlformats.org/officeDocument/2006/relationships/hyperlink" Target="https://maps.apple.com/?ll=35.6026604,-80.8021338&amp;q=Magla Park" TargetMode="External" Id="rId4726" /><Relationship Type="http://schemas.openxmlformats.org/officeDocument/2006/relationships/hyperlink" Target="https://www.google.com/maps/place/Charlie+Bullman+Park/@35.603201,-82.50134299999999,100m/data=!3m1!1e3" TargetMode="External" Id="rId4727" /><Relationship Type="http://schemas.openxmlformats.org/officeDocument/2006/relationships/hyperlink" Target="https://www.google.com/maps/search/?api=1&amp;query=35.603201,-82.50134299999999" TargetMode="External" Id="rId4728" /><Relationship Type="http://schemas.openxmlformats.org/officeDocument/2006/relationships/hyperlink" Target="https://maps.apple.com/?ll=35.603201,-82.50134299999999&amp;q=Charlie Bullman Park" TargetMode="External" Id="rId4729" /><Relationship Type="http://schemas.openxmlformats.org/officeDocument/2006/relationships/hyperlink" Target="https://www.google.com/maps/place/Eagle+Point+Nature+Preserve/@35.603413599999996,-80.2677425,100m/data=!3m1!1e3" TargetMode="External" Id="rId4730" /><Relationship Type="http://schemas.openxmlformats.org/officeDocument/2006/relationships/hyperlink" Target="https://www.rowancountync.gov/457/Eagle-Point-Nature-Preserve" TargetMode="External" Id="rId4731" /><Relationship Type="http://schemas.openxmlformats.org/officeDocument/2006/relationships/hyperlink" Target="https://www.google.com/maps/search/?api=1&amp;query=35.603413599999996,-80.2677425" TargetMode="External" Id="rId4732" /><Relationship Type="http://schemas.openxmlformats.org/officeDocument/2006/relationships/hyperlink" Target="https://maps.apple.com/?ll=35.603413599999996,-80.2677425&amp;q=Eagle Point Nature Preserve" TargetMode="External" Id="rId4733" /><Relationship Type="http://schemas.openxmlformats.org/officeDocument/2006/relationships/hyperlink" Target="https://www.google.com/maps/place/Deerfield+Business+Park/@35.6034451,-80.8475875,100m/data=!3m1!1e3" TargetMode="External" Id="rId4734" /><Relationship Type="http://schemas.openxmlformats.org/officeDocument/2006/relationships/hyperlink" Target="http://deerfieldbusinesspark.com/" TargetMode="External" Id="rId4735" /><Relationship Type="http://schemas.openxmlformats.org/officeDocument/2006/relationships/hyperlink" Target="https://www.google.com/maps/search/?api=1&amp;query=35.6034451,-80.8475875" TargetMode="External" Id="rId4736" /><Relationship Type="http://schemas.openxmlformats.org/officeDocument/2006/relationships/hyperlink" Target="https://maps.apple.com/?ll=35.6034451,-80.8475875&amp;q=Deerfield Business Park" TargetMode="External" Id="rId4737" /><Relationship Type="http://schemas.openxmlformats.org/officeDocument/2006/relationships/hyperlink" Target="https://www.google.com/maps/place/Farmville+Parks+and+Recreation+Splash+Pad/@35.6035446,-77.5915093,100m/data=!3m1!1e3" TargetMode="External" Id="rId4738" /><Relationship Type="http://schemas.openxmlformats.org/officeDocument/2006/relationships/hyperlink" Target="https://www.google.com/maps/search/?api=1&amp;query=35.6035446,-77.5915093" TargetMode="External" Id="rId4739" /><Relationship Type="http://schemas.openxmlformats.org/officeDocument/2006/relationships/hyperlink" Target="https://maps.apple.com/?ll=35.6035446,-77.5915093&amp;q=Farmville Parks and Recreation Splash Pad" TargetMode="External" Id="rId4740" /><Relationship Type="http://schemas.openxmlformats.org/officeDocument/2006/relationships/hyperlink" Target="https://www.google.com/maps/place/Wellesley+Park+and+Playground/@35.6048238,-80.7835023,100m/data=!3m1!1e3" TargetMode="External" Id="rId4741" /><Relationship Type="http://schemas.openxmlformats.org/officeDocument/2006/relationships/hyperlink" Target="https://www.google.com/maps/search/?api=1&amp;query=35.6048238,-80.7835023" TargetMode="External" Id="rId4742" /><Relationship Type="http://schemas.openxmlformats.org/officeDocument/2006/relationships/hyperlink" Target="https://maps.apple.com/?ll=35.6048238,-80.7835023&amp;q=Wellesley Park and Playground" TargetMode="External" Id="rId4743" /><Relationship Type="http://schemas.openxmlformats.org/officeDocument/2006/relationships/hyperlink" Target="https://www.google.com/maps/place/Greensprings+Park/@35.605375699999996,-77.3437448,100m/data=!3m1!1e3" TargetMode="External" Id="rId4744" /><Relationship Type="http://schemas.openxmlformats.org/officeDocument/2006/relationships/hyperlink" Target="https://www.google.com/maps/search/?api=1&amp;query=35.605375699999996,-77.3437448" TargetMode="External" Id="rId4745" /><Relationship Type="http://schemas.openxmlformats.org/officeDocument/2006/relationships/hyperlink" Target="https://maps.apple.com/?ll=35.605375699999996,-77.3437448&amp;q=Greensprings Park" TargetMode="External" Id="rId4746" /><Relationship Type="http://schemas.openxmlformats.org/officeDocument/2006/relationships/hyperlink" Target="https://www.google.com/maps/place/Montford+Park/@35.606513,-82.567059,100m/data=!3m1!1e3" TargetMode="External" Id="rId4747" /><Relationship Type="http://schemas.openxmlformats.org/officeDocument/2006/relationships/hyperlink" Target="https://www.ashevillenc.gov/locations/montford-park/" TargetMode="External" Id="rId4748" /><Relationship Type="http://schemas.openxmlformats.org/officeDocument/2006/relationships/hyperlink" Target="https://www.google.com/maps/search/?api=1&amp;query=35.606513,-82.567059" TargetMode="External" Id="rId4749" /><Relationship Type="http://schemas.openxmlformats.org/officeDocument/2006/relationships/hyperlink" Target="https://maps.apple.com/?ll=35.606513,-82.567059&amp;q=Montford Park" TargetMode="External" Id="rId4750" /><Relationship Type="http://schemas.openxmlformats.org/officeDocument/2006/relationships/hyperlink" Target="https://www.google.com/maps/place/Reed+Creek+Greenway/@35.6066445,-82.5625573,100m/data=!3m1!1e3" TargetMode="External" Id="rId4751" /><Relationship Type="http://schemas.openxmlformats.org/officeDocument/2006/relationships/hyperlink" Target="https://www.ashevillenc.gov/locations/reed-creek-greenway/" TargetMode="External" Id="rId4752" /><Relationship Type="http://schemas.openxmlformats.org/officeDocument/2006/relationships/hyperlink" Target="https://www.google.com/maps/search/?api=1&amp;query=35.6066445,-82.5625573" TargetMode="External" Id="rId4753" /><Relationship Type="http://schemas.openxmlformats.org/officeDocument/2006/relationships/hyperlink" Target="https://maps.apple.com/?ll=35.6066445,-82.5625573&amp;q=Reed Creek Greenway" TargetMode="External" Id="rId4754" /><Relationship Type="http://schemas.openxmlformats.org/officeDocument/2006/relationships/hyperlink" Target="https://www.google.com/maps/place/The+Mall/@35.6075042,-77.3667171,100m/data=!3m1!1e3" TargetMode="External" Id="rId4755" /><Relationship Type="http://schemas.openxmlformats.org/officeDocument/2006/relationships/hyperlink" Target="https://calendar.ecu.edu/the_mall#.YCoDNpBOl-E" TargetMode="External" Id="rId4756" /><Relationship Type="http://schemas.openxmlformats.org/officeDocument/2006/relationships/hyperlink" Target="https://www.google.com/maps/search/?api=1&amp;query=35.6075042,-77.3667171" TargetMode="External" Id="rId4757" /><Relationship Type="http://schemas.openxmlformats.org/officeDocument/2006/relationships/hyperlink" Target="https://maps.apple.com/?ll=35.6075042,-77.3667171&amp;q=The Mall" TargetMode="External" Id="rId4758" /><Relationship Type="http://schemas.openxmlformats.org/officeDocument/2006/relationships/hyperlink" Target="https://www.google.com/maps/place/Fox+Creek+Park/@35.607883,-82.3880068,100m/data=!3m1!1e3" TargetMode="External" Id="rId4759" /><Relationship Type="http://schemas.openxmlformats.org/officeDocument/2006/relationships/hyperlink" Target="https://foxcreekpark.org/" TargetMode="External" Id="rId4760" /><Relationship Type="http://schemas.openxmlformats.org/officeDocument/2006/relationships/hyperlink" Target="https://www.google.com/maps/search/?api=1&amp;query=35.607883,-82.3880068" TargetMode="External" Id="rId4761" /><Relationship Type="http://schemas.openxmlformats.org/officeDocument/2006/relationships/hyperlink" Target="https://maps.apple.com/?ll=35.607883,-82.3880068&amp;q=Fox Creek Park" TargetMode="External" Id="rId4762" /><Relationship Type="http://schemas.openxmlformats.org/officeDocument/2006/relationships/hyperlink" Target="https://www.google.com/maps/place/Beatrice+Maye+Floral+Garden+Park/@35.6084585,-77.3876179,100m/data=!3m1!1e3" TargetMode="External" Id="rId4763" /><Relationship Type="http://schemas.openxmlformats.org/officeDocument/2006/relationships/hyperlink" Target="https://www.google.com/maps/search/?api=1&amp;query=35.6084585,-77.3876179" TargetMode="External" Id="rId4764" /><Relationship Type="http://schemas.openxmlformats.org/officeDocument/2006/relationships/hyperlink" Target="https://maps.apple.com/?ll=35.6084585,-77.3876179&amp;q=Beatrice Maye Floral Garden Park" TargetMode="External" Id="rId4765" /><Relationship Type="http://schemas.openxmlformats.org/officeDocument/2006/relationships/hyperlink" Target="https://www.google.com/maps/place/Veterans+Park/@35.6085083,-82.33718119999999,100m/data=!3m1!1e3" TargetMode="External" Id="rId4766" /><Relationship Type="http://schemas.openxmlformats.org/officeDocument/2006/relationships/hyperlink" Target="https://www.townofblackmountain.org/2484/Veterans-Park" TargetMode="External" Id="rId4767" /><Relationship Type="http://schemas.openxmlformats.org/officeDocument/2006/relationships/hyperlink" Target="https://www.google.com/maps/search/?api=1&amp;query=35.6085083,-82.33718119999999" TargetMode="External" Id="rId4768" /><Relationship Type="http://schemas.openxmlformats.org/officeDocument/2006/relationships/hyperlink" Target="https://maps.apple.com/?ll=35.6085083,-82.33718119999999&amp;q=Veterans Park" TargetMode="External" Id="rId4769" /><Relationship Type="http://schemas.openxmlformats.org/officeDocument/2006/relationships/hyperlink" Target="https://www.google.com/maps/place/Stantonsburg+Park/@35.6085823,-77.8207279,100m/data=!3m1!1e3" TargetMode="External" Id="rId4770" /><Relationship Type="http://schemas.openxmlformats.org/officeDocument/2006/relationships/hyperlink" Target="https://www.townofstantonsburg.com/?page_id=1202" TargetMode="External" Id="rId4771" /><Relationship Type="http://schemas.openxmlformats.org/officeDocument/2006/relationships/hyperlink" Target="https://www.google.com/maps/search/?api=1&amp;query=35.6085823,-77.8207279" TargetMode="External" Id="rId4772" /><Relationship Type="http://schemas.openxmlformats.org/officeDocument/2006/relationships/hyperlink" Target="https://maps.apple.com/?ll=35.6085823,-77.8207279&amp;q=Stantonsburg Park" TargetMode="External" Id="rId4773" /><Relationship Type="http://schemas.openxmlformats.org/officeDocument/2006/relationships/hyperlink" Target="https://www.google.com/maps/place/Grovemont+Park+%28aka+%22Grovemont+Square%22%29/@35.6088783,-82.3860304,100m/data=!3m1!1e3" TargetMode="External" Id="rId4774" /><Relationship Type="http://schemas.openxmlformats.org/officeDocument/2006/relationships/hyperlink" Target="http://grovemontpark.org/" TargetMode="External" Id="rId4775" /><Relationship Type="http://schemas.openxmlformats.org/officeDocument/2006/relationships/hyperlink" Target="https://www.google.com/maps/search/?api=1&amp;query=35.6088783,-82.3860304" TargetMode="External" Id="rId4776" /><Relationship Type="http://schemas.openxmlformats.org/officeDocument/2006/relationships/hyperlink" Target="https://maps.apple.com/?ll=35.6088783,-82.3860304&amp;q=Grovemont Park (aka &quot;Grovemont Square&quot;)" TargetMode="External" Id="rId4777" /><Relationship Type="http://schemas.openxmlformats.org/officeDocument/2006/relationships/hyperlink" Target="https://www.google.com/maps/place/Deep+Creek/@35.608887599999996,-83.4427285,100m/data=!3m1!1e3" TargetMode="External" Id="rId4778" /><Relationship Type="http://schemas.openxmlformats.org/officeDocument/2006/relationships/hyperlink" Target="https://www.google.com/maps/search/?api=1&amp;query=35.608887599999996,-83.4427285" TargetMode="External" Id="rId4779" /><Relationship Type="http://schemas.openxmlformats.org/officeDocument/2006/relationships/hyperlink" Target="https://maps.apple.com/?ll=35.608887599999996,-83.4427285&amp;q=Deep Creek" TargetMode="External" Id="rId4780" /><Relationship Type="http://schemas.openxmlformats.org/officeDocument/2006/relationships/hyperlink" Target="https://www.google.com/maps/place/Chatham+County+Southwest+District+Park/@35.6110969,-79.39212169999999,100m/data=!3m1!1e3" TargetMode="External" Id="rId4781" /><Relationship Type="http://schemas.openxmlformats.org/officeDocument/2006/relationships/hyperlink" Target="https://www.google.com/maps/search/?api=1&amp;query=35.6110969,-79.39212169999999" TargetMode="External" Id="rId4782" /><Relationship Type="http://schemas.openxmlformats.org/officeDocument/2006/relationships/hyperlink" Target="https://maps.apple.com/?ll=35.6110969,-79.39212169999999&amp;q=Chatham County Southwest District Park" TargetMode="External" Id="rId4783" /><Relationship Type="http://schemas.openxmlformats.org/officeDocument/2006/relationships/hyperlink" Target="https://www.google.com/maps/place/Masters+Park/@35.611177399999995,-82.49586479999999,100m/data=!3m1!1e3" TargetMode="External" Id="rId4784" /><Relationship Type="http://schemas.openxmlformats.org/officeDocument/2006/relationships/hyperlink" Target="https://www.ashevillenc.gov/locations/masters-park/" TargetMode="External" Id="rId4785" /><Relationship Type="http://schemas.openxmlformats.org/officeDocument/2006/relationships/hyperlink" Target="https://www.google.com/maps/search/?api=1&amp;query=35.611177399999995,-82.49586479999999" TargetMode="External" Id="rId4786" /><Relationship Type="http://schemas.openxmlformats.org/officeDocument/2006/relationships/hyperlink" Target="https://maps.apple.com/?ll=35.611177399999995,-82.49586479999999&amp;q=Masters Park" TargetMode="External" Id="rId4787" /><Relationship Type="http://schemas.openxmlformats.org/officeDocument/2006/relationships/hyperlink" Target="https://www.google.com/maps/place/E.W.+Grove+Park/@35.611402,-82.54611249999999,100m/data=!3m1!1e3" TargetMode="External" Id="rId4788" /><Relationship Type="http://schemas.openxmlformats.org/officeDocument/2006/relationships/hyperlink" Target="https://www.ashevillenc.gov/locations/e-w-grove-park/" TargetMode="External" Id="rId4789" /><Relationship Type="http://schemas.openxmlformats.org/officeDocument/2006/relationships/hyperlink" Target="https://www.google.com/maps/search/?api=1&amp;query=35.611402,-82.54611249999999" TargetMode="External" Id="rId4790" /><Relationship Type="http://schemas.openxmlformats.org/officeDocument/2006/relationships/hyperlink" Target="https://maps.apple.com/?ll=35.611402,-82.54611249999999&amp;q=E.W. Grove Park" TargetMode="External" Id="rId4791" /><Relationship Type="http://schemas.openxmlformats.org/officeDocument/2006/relationships/hyperlink" Target="https://www.google.com/maps/place/South+Mountains+State+Park/@35.6115736,-81.683024,100m/data=!3m1!1e3" TargetMode="External" Id="rId4792" /><Relationship Type="http://schemas.openxmlformats.org/officeDocument/2006/relationships/hyperlink" Target="https://www.ncparks.gov/south-mountains-state-park" TargetMode="External" Id="rId4793" /><Relationship Type="http://schemas.openxmlformats.org/officeDocument/2006/relationships/hyperlink" Target="https://www.google.com/maps/search/?api=1&amp;query=35.6115736,-81.683024" TargetMode="External" Id="rId4794" /><Relationship Type="http://schemas.openxmlformats.org/officeDocument/2006/relationships/hyperlink" Target="https://maps.apple.com/?ll=35.6115736,-81.683024&amp;q=South Mountains State Park" TargetMode="External" Id="rId4795" /><Relationship Type="http://schemas.openxmlformats.org/officeDocument/2006/relationships/hyperlink" Target="https://www.google.com/maps/place/Town+of+Black+Mountain%3A+Recreation+%26+Parks/@35.6132115,-82.32070619999999,100m/data=!3m1!1e3" TargetMode="External" Id="rId4796" /><Relationship Type="http://schemas.openxmlformats.org/officeDocument/2006/relationships/hyperlink" Target="https://www.townofblackmountain.org/2448/Parks-Recreation" TargetMode="External" Id="rId4797" /><Relationship Type="http://schemas.openxmlformats.org/officeDocument/2006/relationships/hyperlink" Target="https://www.google.com/maps/search/?api=1&amp;query=35.6132115,-82.32070619999999" TargetMode="External" Id="rId4798" /><Relationship Type="http://schemas.openxmlformats.org/officeDocument/2006/relationships/hyperlink" Target="https://maps.apple.com/?ll=35.6132115,-82.32070619999999&amp;q=Town of Black Mountain: Recreation &amp; Parks" TargetMode="External" Id="rId4799" /><Relationship Type="http://schemas.openxmlformats.org/officeDocument/2006/relationships/hyperlink" Target="https://www.google.com/maps/place/Cornelius+Road+Park/@35.6133198,-80.84394619999999,100m/data=!3m1!1e3" TargetMode="External" Id="rId4800" /><Relationship Type="http://schemas.openxmlformats.org/officeDocument/2006/relationships/hyperlink" Target="https://www.google.com/maps/search/?api=1&amp;query=35.6133198,-80.84394619999999" TargetMode="External" Id="rId4801" /><Relationship Type="http://schemas.openxmlformats.org/officeDocument/2006/relationships/hyperlink" Target="https://maps.apple.com/?ll=35.6133198,-80.84394619999999&amp;q=Cornelius Road Park" TargetMode="External" Id="rId4802" /><Relationship Type="http://schemas.openxmlformats.org/officeDocument/2006/relationships/hyperlink" Target="https://www.google.com/maps/place/Greenville+Offleash+Dog+Park/@35.613492199999996,-77.3550589,100m/data=!3m1!1e3" TargetMode="External" Id="rId4803" /><Relationship Type="http://schemas.openxmlformats.org/officeDocument/2006/relationships/hyperlink" Target="https://www.google.com/maps/search/?api=1&amp;query=35.613492199999996,-77.3550589" TargetMode="External" Id="rId4804" /><Relationship Type="http://schemas.openxmlformats.org/officeDocument/2006/relationships/hyperlink" Target="https://maps.apple.com/?ll=35.613492199999996,-77.3550589&amp;q=Greenville Offleash Dog Park" TargetMode="External" Id="rId4805" /><Relationship Type="http://schemas.openxmlformats.org/officeDocument/2006/relationships/hyperlink" Target="https://www.google.com/maps/place/Valor+Memorial+Park/@35.6136988,-80.1716745,100m/data=!3m1!1e3" TargetMode="External" Id="rId4806" /><Relationship Type="http://schemas.openxmlformats.org/officeDocument/2006/relationships/hyperlink" Target="https://www.google.com/maps/search/?api=1&amp;query=35.6136988,-80.1716745" TargetMode="External" Id="rId4807" /><Relationship Type="http://schemas.openxmlformats.org/officeDocument/2006/relationships/hyperlink" Target="https://maps.apple.com/?ll=35.6136988,-80.1716745&amp;q=Valor Memorial Park" TargetMode="External" Id="rId4808" /><Relationship Type="http://schemas.openxmlformats.org/officeDocument/2006/relationships/hyperlink" Target="https://www.google.com/maps/place/South+Tar+River+Greenway/@35.613805500000005,-77.34213369999999,100m/data=!3m1!1e3" TargetMode="External" Id="rId4809" /><Relationship Type="http://schemas.openxmlformats.org/officeDocument/2006/relationships/hyperlink" Target="https://www.google.com/maps/search/?api=1&amp;query=35.613805500000005,-77.34213369999999" TargetMode="External" Id="rId4810" /><Relationship Type="http://schemas.openxmlformats.org/officeDocument/2006/relationships/hyperlink" Target="https://maps.apple.com/?ll=35.613805500000005,-77.34213369999999&amp;q=South Tar River Greenway" TargetMode="External" Id="rId4811" /><Relationship Type="http://schemas.openxmlformats.org/officeDocument/2006/relationships/hyperlink" Target="https://www.google.com/maps/place/Woodlawn+Park/@35.6139244,-77.36303889999999,100m/data=!3m1!1e3" TargetMode="External" Id="rId4812" /><Relationship Type="http://schemas.openxmlformats.org/officeDocument/2006/relationships/hyperlink" Target="https://www.google.com/maps/search/?api=1&amp;query=35.6139244,-77.36303889999999" TargetMode="External" Id="rId4813" /><Relationship Type="http://schemas.openxmlformats.org/officeDocument/2006/relationships/hyperlink" Target="https://maps.apple.com/?ll=35.6139244,-77.36303889999999&amp;q=Woodlawn Park" TargetMode="External" Id="rId4814" /><Relationship Type="http://schemas.openxmlformats.org/officeDocument/2006/relationships/hyperlink" Target="https://www.google.com/maps/place/Weaver+Park/@35.6140604,-82.5539553,100m/data=!3m1!1e3" TargetMode="External" Id="rId4815" /><Relationship Type="http://schemas.openxmlformats.org/officeDocument/2006/relationships/hyperlink" Target="http://www.ashevillenc.gov/departments/parks/inventory/default.htm" TargetMode="External" Id="rId4816" /><Relationship Type="http://schemas.openxmlformats.org/officeDocument/2006/relationships/hyperlink" Target="https://www.google.com/maps/search/?api=1&amp;query=35.6140604,-82.5539553" TargetMode="External" Id="rId4817" /><Relationship Type="http://schemas.openxmlformats.org/officeDocument/2006/relationships/hyperlink" Target="https://maps.apple.com/?ll=35.6140604,-82.5539553&amp;q=Weaver Park" TargetMode="External" Id="rId4818" /><Relationship Type="http://schemas.openxmlformats.org/officeDocument/2006/relationships/hyperlink" Target="https://www.google.com/maps/place/Granite+Civic+Park/@35.614205,-80.4502114,100m/data=!3m1!1e3" TargetMode="External" Id="rId4819" /><Relationship Type="http://schemas.openxmlformats.org/officeDocument/2006/relationships/hyperlink" Target="https://www.granitequarrync.gov/Departments/Parks-Recreation" TargetMode="External" Id="rId4820" /><Relationship Type="http://schemas.openxmlformats.org/officeDocument/2006/relationships/hyperlink" Target="https://www.google.com/maps/search/?api=1&amp;query=35.614205,-80.4502114" TargetMode="External" Id="rId4821" /><Relationship Type="http://schemas.openxmlformats.org/officeDocument/2006/relationships/hyperlink" Target="https://maps.apple.com/?ll=35.614205,-80.4502114&amp;q=Granite Civic Park" TargetMode="External" Id="rId4822" /><Relationship Type="http://schemas.openxmlformats.org/officeDocument/2006/relationships/hyperlink" Target="https://www.google.com/maps/place/White+Pines+Nature+Preserve/@35.614432,-79.1603318,100m/data=!3m1!1e3" TargetMode="External" Id="rId4823" /><Relationship Type="http://schemas.openxmlformats.org/officeDocument/2006/relationships/hyperlink" Target="http://www.triangleland.org/what-we-do/nature-preserves/white-pines-nature-preserve" TargetMode="External" Id="rId4824" /><Relationship Type="http://schemas.openxmlformats.org/officeDocument/2006/relationships/hyperlink" Target="https://www.google.com/maps/search/?api=1&amp;query=35.614432,-79.1603318" TargetMode="External" Id="rId4825" /><Relationship Type="http://schemas.openxmlformats.org/officeDocument/2006/relationships/hyperlink" Target="https://maps.apple.com/?ll=35.614432,-79.1603318&amp;q=White Pines Nature Preserve" TargetMode="External" Id="rId4826" /><Relationship Type="http://schemas.openxmlformats.org/officeDocument/2006/relationships/hyperlink" Target="https://www.google.com/maps/place/Wildwood+Park/@35.6144646,-77.3221162,100m/data=!3m1!1e3" TargetMode="External" Id="rId4827" /><Relationship Type="http://schemas.openxmlformats.org/officeDocument/2006/relationships/hyperlink" Target="https://www.greenvillenc.gov/Facilities/Facility/Details/Wildwood-Park-44" TargetMode="External" Id="rId4828" /><Relationship Type="http://schemas.openxmlformats.org/officeDocument/2006/relationships/hyperlink" Target="https://www.google.com/maps/search/?api=1&amp;query=35.6144646,-77.3221162" TargetMode="External" Id="rId4829" /><Relationship Type="http://schemas.openxmlformats.org/officeDocument/2006/relationships/hyperlink" Target="https://maps.apple.com/?ll=35.6144646,-77.3221162&amp;q=Wildwood Park" TargetMode="External" Id="rId4830" /><Relationship Type="http://schemas.openxmlformats.org/officeDocument/2006/relationships/hyperlink" Target="https://www.google.com/maps/place/Eppes+Recreation+Center/@35.6144709,-77.39065049999999,100m/data=!3m1!1e3" TargetMode="External" Id="rId4831" /><Relationship Type="http://schemas.openxmlformats.org/officeDocument/2006/relationships/hyperlink" Target="https://www.google.com/maps/search/?api=1&amp;query=35.6144709,-77.39065049999999" TargetMode="External" Id="rId4832" /><Relationship Type="http://schemas.openxmlformats.org/officeDocument/2006/relationships/hyperlink" Target="https://maps.apple.com/?ll=35.6144709,-77.39065049999999&amp;q=Eppes Recreation Center" TargetMode="External" Id="rId4833" /><Relationship Type="http://schemas.openxmlformats.org/officeDocument/2006/relationships/hyperlink" Target="https://www.google.com/maps/place/Thomas+Foreman+Park/@35.6144993,-77.3906674,100m/data=!3m1!1e3" TargetMode="External" Id="rId4834" /><Relationship Type="http://schemas.openxmlformats.org/officeDocument/2006/relationships/hyperlink" Target="https://www.google.com/maps/search/?api=1&amp;query=35.6144993,-77.3906674" TargetMode="External" Id="rId4835" /><Relationship Type="http://schemas.openxmlformats.org/officeDocument/2006/relationships/hyperlink" Target="https://maps.apple.com/?ll=35.6144993,-77.3906674&amp;q=Thomas Foreman Park" TargetMode="External" Id="rId4836" /><Relationship Type="http://schemas.openxmlformats.org/officeDocument/2006/relationships/hyperlink" Target="https://www.google.com/maps/place/Town+Common/@35.6152917,-77.36927779999999,100m/data=!3m1!1e3" TargetMode="External" Id="rId4837" /><Relationship Type="http://schemas.openxmlformats.org/officeDocument/2006/relationships/hyperlink" Target="http://town-playground.keeq.io/" TargetMode="External" Id="rId4838" /><Relationship Type="http://schemas.openxmlformats.org/officeDocument/2006/relationships/hyperlink" Target="https://www.google.com/maps/search/?api=1&amp;query=35.6152917,-77.36927779999999" TargetMode="External" Id="rId4839" /><Relationship Type="http://schemas.openxmlformats.org/officeDocument/2006/relationships/hyperlink" Target="https://maps.apple.com/?ll=35.6152917,-77.36927779999999&amp;q=Town Common" TargetMode="External" Id="rId4840" /><Relationship Type="http://schemas.openxmlformats.org/officeDocument/2006/relationships/hyperlink" Target="https://www.google.com/maps/place/Tar+River+Park+Walkway+and+Amphitheater/@35.6165701,-77.3711715,100m/data=!3m1!1e3" TargetMode="External" Id="rId4841" /><Relationship Type="http://schemas.openxmlformats.org/officeDocument/2006/relationships/hyperlink" Target="https://www.google.com/maps/search/?api=1&amp;query=35.6165701,-77.3711715" TargetMode="External" Id="rId4842" /><Relationship Type="http://schemas.openxmlformats.org/officeDocument/2006/relationships/hyperlink" Target="https://maps.apple.com/?ll=35.6165701,-77.3711715&amp;q=Tar River Park Walkway and Amphitheater" TargetMode="External" Id="rId4843" /><Relationship Type="http://schemas.openxmlformats.org/officeDocument/2006/relationships/hyperlink" Target="https://www.google.com/maps/place/The+Golf+Course+at+The+Omni+Grove+Park+Inn+%26+Spa/@35.6166992,-82.5464891,100m/data=!3m1!1e3" TargetMode="External" Id="rId4844" /><Relationship Type="http://schemas.openxmlformats.org/officeDocument/2006/relationships/hyperlink" Target="https://www.google.com/maps/search/?api=1&amp;query=35.6166992,-82.5464891" TargetMode="External" Id="rId4845" /><Relationship Type="http://schemas.openxmlformats.org/officeDocument/2006/relationships/hyperlink" Target="https://maps.apple.com/?ll=35.6166992,-82.5464891&amp;q=The Golf Course at The Omni Grove Park Inn &amp; Spa" TargetMode="External" Id="rId4846" /><Relationship Type="http://schemas.openxmlformats.org/officeDocument/2006/relationships/hyperlink" Target="https://www.google.com/maps/place/Richmond+Hill+Park/@35.618361,-82.588645,100m/data=!3m1!1e3" TargetMode="External" Id="rId4847" /><Relationship Type="http://schemas.openxmlformats.org/officeDocument/2006/relationships/hyperlink" Target="https://www.ashevillenc.gov/parks" TargetMode="External" Id="rId4848" /><Relationship Type="http://schemas.openxmlformats.org/officeDocument/2006/relationships/hyperlink" Target="https://www.google.com/maps/search/?api=1&amp;query=35.618361,-82.588645" TargetMode="External" Id="rId4849" /><Relationship Type="http://schemas.openxmlformats.org/officeDocument/2006/relationships/hyperlink" Target="https://maps.apple.com/?ll=35.618361,-82.588645&amp;q=Richmond Hill Park" TargetMode="External" Id="rId4850" /><Relationship Type="http://schemas.openxmlformats.org/officeDocument/2006/relationships/hyperlink" Target="https://www.google.com/maps/place/Public+Splash+Pad/@35.6184268,-82.3209637,100m/data=!3m1!1e3" TargetMode="External" Id="rId4851" /><Relationship Type="http://schemas.openxmlformats.org/officeDocument/2006/relationships/hyperlink" Target="https://www.google.com/maps/search/?api=1&amp;query=35.6184268,-82.3209637" TargetMode="External" Id="rId4852" /><Relationship Type="http://schemas.openxmlformats.org/officeDocument/2006/relationships/hyperlink" Target="https://maps.apple.com/?ll=35.6184268,-82.3209637&amp;q=Public Splash Pad" TargetMode="External" Id="rId4853" /><Relationship Type="http://schemas.openxmlformats.org/officeDocument/2006/relationships/hyperlink" Target="https://www.google.com/maps/place/Black+Mountain+Town+Square/@35.6188201,-82.3206634,100m/data=!3m1!1e3" TargetMode="External" Id="rId4854" /><Relationship Type="http://schemas.openxmlformats.org/officeDocument/2006/relationships/hyperlink" Target="https://www.townofblackmountain.org/2483/Town-Square" TargetMode="External" Id="rId4855" /><Relationship Type="http://schemas.openxmlformats.org/officeDocument/2006/relationships/hyperlink" Target="https://www.google.com/maps/search/?api=1&amp;query=35.6188201,-82.3206634" TargetMode="External" Id="rId4856" /><Relationship Type="http://schemas.openxmlformats.org/officeDocument/2006/relationships/hyperlink" Target="https://maps.apple.com/?ll=35.6188201,-82.3206634&amp;q=Black Mountain Town Square" TargetMode="External" Id="rId4857" /><Relationship Type="http://schemas.openxmlformats.org/officeDocument/2006/relationships/hyperlink" Target="https://www.google.com/maps/place/Granite+Lake+Park/@35.619886799999996,-80.44756509999999,100m/data=!3m1!1e3" TargetMode="External" Id="rId4858" /><Relationship Type="http://schemas.openxmlformats.org/officeDocument/2006/relationships/hyperlink" Target="http://www.granitequarrync.gov/Departments/Parks-Recreation" TargetMode="External" Id="rId4859" /><Relationship Type="http://schemas.openxmlformats.org/officeDocument/2006/relationships/hyperlink" Target="https://www.google.com/maps/search/?api=1&amp;query=35.619886799999996,-80.44756509999999" TargetMode="External" Id="rId4860" /><Relationship Type="http://schemas.openxmlformats.org/officeDocument/2006/relationships/hyperlink" Target="https://maps.apple.com/?ll=35.619886799999996,-80.44756509999999&amp;q=Granite Lake Park" TargetMode="External" Id="rId4861" /><Relationship Type="http://schemas.openxmlformats.org/officeDocument/2006/relationships/hyperlink" Target="https://www.google.com/maps/place/Birkhead+Mountains+Wilderness/@35.6200069,-79.9451089,100m/data=!3m1!1e3" TargetMode="External" Id="rId4862" /><Relationship Type="http://schemas.openxmlformats.org/officeDocument/2006/relationships/hyperlink" Target="http://www.fs.usda.gov/recarea/nfsnc/recreation/hiking/recarea/?recid=49146&amp;actid=51" TargetMode="External" Id="rId4863" /><Relationship Type="http://schemas.openxmlformats.org/officeDocument/2006/relationships/hyperlink" Target="https://www.google.com/maps/search/?api=1&amp;query=35.6200069,-79.9451089" TargetMode="External" Id="rId4864" /><Relationship Type="http://schemas.openxmlformats.org/officeDocument/2006/relationships/hyperlink" Target="https://maps.apple.com/?ll=35.6200069,-79.9451089&amp;q=Birkhead Mountains Wilderness" TargetMode="External" Id="rId4865" /><Relationship Type="http://schemas.openxmlformats.org/officeDocument/2006/relationships/hyperlink" Target="https://www.google.com/maps/place/Playground/@35.6201061,-78.9265001,100m/data=!3m1!1e3" TargetMode="External" Id="rId4866" /><Relationship Type="http://schemas.openxmlformats.org/officeDocument/2006/relationships/hyperlink" Target="https://www.google.com/maps/search/?api=1&amp;query=35.6201061,-78.9265001" TargetMode="External" Id="rId4867" /><Relationship Type="http://schemas.openxmlformats.org/officeDocument/2006/relationships/hyperlink" Target="https://maps.apple.com/?ll=35.6201061,-78.9265001&amp;q=Playground" TargetMode="External" Id="rId4868" /><Relationship Type="http://schemas.openxmlformats.org/officeDocument/2006/relationships/hyperlink" Target="https://www.google.com/maps/place/Lake+Tomahawk+Park/@35.620794,-82.32914,100m/data=!3m1!1e3" TargetMode="External" Id="rId4869" /><Relationship Type="http://schemas.openxmlformats.org/officeDocument/2006/relationships/hyperlink" Target="https://www.townofblackmountain.org/2448/Parks-Recreation" TargetMode="External" Id="rId4870" /><Relationship Type="http://schemas.openxmlformats.org/officeDocument/2006/relationships/hyperlink" Target="https://www.google.com/maps/search/?api=1&amp;query=35.620794,-82.32914" TargetMode="External" Id="rId4871" /><Relationship Type="http://schemas.openxmlformats.org/officeDocument/2006/relationships/hyperlink" Target="https://maps.apple.com/?ll=35.620794,-82.32914&amp;q=Lake Tomahawk Park" TargetMode="External" Id="rId4872" /><Relationship Type="http://schemas.openxmlformats.org/officeDocument/2006/relationships/hyperlink" Target="https://www.google.com/maps/place/Harris+Lake+County+Park/@35.621226799999995,-78.92784549999999,100m/data=!3m1!1e3" TargetMode="External" Id="rId4873" /><Relationship Type="http://schemas.openxmlformats.org/officeDocument/2006/relationships/hyperlink" Target="https://www.wakegov.com/departments-government/parks-recreation-and-open-space/all-parks-trails/harris-lake-county-park" TargetMode="External" Id="rId4874" /><Relationship Type="http://schemas.openxmlformats.org/officeDocument/2006/relationships/hyperlink" Target="https://www.google.com/maps/search/?api=1&amp;query=35.621226799999995,-78.92784549999999" TargetMode="External" Id="rId4875" /><Relationship Type="http://schemas.openxmlformats.org/officeDocument/2006/relationships/hyperlink" Target="https://maps.apple.com/?ll=35.621226799999995,-78.92784549999999&amp;q=Harris Lake County Park" TargetMode="External" Id="rId4876" /><Relationship Type="http://schemas.openxmlformats.org/officeDocument/2006/relationships/hyperlink" Target="https://www.google.com/maps/place/Dunn%27s+Mountain+Park/@35.625924999999995,-80.425629,100m/data=!3m1!1e3" TargetMode="External" Id="rId4877" /><Relationship Type="http://schemas.openxmlformats.org/officeDocument/2006/relationships/hyperlink" Target="https://www.rowancountync.gov/1282/Dunns-Mountain-Park" TargetMode="External" Id="rId4878" /><Relationship Type="http://schemas.openxmlformats.org/officeDocument/2006/relationships/hyperlink" Target="https://www.google.com/maps/search/?api=1&amp;query=35.625924999999995,-80.425629" TargetMode="External" Id="rId4879" /><Relationship Type="http://schemas.openxmlformats.org/officeDocument/2006/relationships/hyperlink" Target="https://maps.apple.com/?ll=35.625924999999995,-80.425629&amp;q=Dunn's Mountain Park" TargetMode="External" Id="rId4880" /><Relationship Type="http://schemas.openxmlformats.org/officeDocument/2006/relationships/hyperlink" Target="https://www.google.com/maps/place/Silver-Line+Park/@35.6261537,-82.58355610000001,100m/data=!3m1!1e3" TargetMode="External" Id="rId4881" /><Relationship Type="http://schemas.openxmlformats.org/officeDocument/2006/relationships/hyperlink" Target="https://www.woodfin-nc.gov/" TargetMode="External" Id="rId4882" /><Relationship Type="http://schemas.openxmlformats.org/officeDocument/2006/relationships/hyperlink" Target="https://www.google.com/maps/search/?api=1&amp;query=35.6261537,-82.58355610000001" TargetMode="External" Id="rId4883" /><Relationship Type="http://schemas.openxmlformats.org/officeDocument/2006/relationships/hyperlink" Target="https://maps.apple.com/?ll=35.6261537,-82.58355610000001&amp;q=Silver-Line Park" TargetMode="External" Id="rId4884" /><Relationship Type="http://schemas.openxmlformats.org/officeDocument/2006/relationships/hyperlink" Target="https://www.google.com/maps/place/Eagles+Landing+Park+%28future%29/@35.627088,-78.8563549,100m/data=!3m1!1e3" TargetMode="External" Id="rId4885" /><Relationship Type="http://schemas.openxmlformats.org/officeDocument/2006/relationships/hyperlink" Target="https://www.hollyspringsnc.gov/eagleslanding" TargetMode="External" Id="rId4886" /><Relationship Type="http://schemas.openxmlformats.org/officeDocument/2006/relationships/hyperlink" Target="https://www.google.com/maps/search/?api=1&amp;query=35.627088,-78.8563549" TargetMode="External" Id="rId4887" /><Relationship Type="http://schemas.openxmlformats.org/officeDocument/2006/relationships/hyperlink" Target="https://maps.apple.com/?ll=35.627088,-78.8563549&amp;q=Eagles Landing Park (future)" TargetMode="External" Id="rId4888" /><Relationship Type="http://schemas.openxmlformats.org/officeDocument/2006/relationships/hyperlink" Target="https://www.google.com/maps/place/West+Meadowbrook+Park/@35.6274259,-77.37708669999999,100m/data=!3m1!1e3" TargetMode="External" Id="rId4889" /><Relationship Type="http://schemas.openxmlformats.org/officeDocument/2006/relationships/hyperlink" Target="https://www.google.com/maps/search/?api=1&amp;query=35.6274259,-77.37708669999999" TargetMode="External" Id="rId4890" /><Relationship Type="http://schemas.openxmlformats.org/officeDocument/2006/relationships/hyperlink" Target="https://maps.apple.com/?ll=35.6274259,-77.37708669999999&amp;q=West Meadowbrook Park" TargetMode="External" Id="rId4891" /><Relationship Type="http://schemas.openxmlformats.org/officeDocument/2006/relationships/hyperlink" Target="https://www.google.com/maps/place/Solar+Pointe/@35.6276078,-79.76618909999999,100m/data=!3m1!1e3" TargetMode="External" Id="rId4892" /><Relationship Type="http://schemas.openxmlformats.org/officeDocument/2006/relationships/hyperlink" Target="http://www.nczoo.org/" TargetMode="External" Id="rId4893" /><Relationship Type="http://schemas.openxmlformats.org/officeDocument/2006/relationships/hyperlink" Target="https://www.google.com/maps/search/?api=1&amp;query=35.6276078,-79.76618909999999" TargetMode="External" Id="rId4894" /><Relationship Type="http://schemas.openxmlformats.org/officeDocument/2006/relationships/hyperlink" Target="https://maps.apple.com/?ll=35.6276078,-79.76618909999999&amp;q=Solar Pointe" TargetMode="External" Id="rId4895" /><Relationship Type="http://schemas.openxmlformats.org/officeDocument/2006/relationships/hyperlink" Target="https://www.google.com/maps/place/River+Park+North/@35.6280096,-77.35975239999999,100m/data=!3m1!1e3" TargetMode="External" Id="rId4896" /><Relationship Type="http://schemas.openxmlformats.org/officeDocument/2006/relationships/hyperlink" Target="https://www.google.com/maps/search/?api=1&amp;query=35.6280096,-77.35975239999999" TargetMode="External" Id="rId4897" /><Relationship Type="http://schemas.openxmlformats.org/officeDocument/2006/relationships/hyperlink" Target="https://maps.apple.com/?ll=35.6280096,-77.35975239999999&amp;q=River Park North" TargetMode="External" Id="rId4898" /><Relationship Type="http://schemas.openxmlformats.org/officeDocument/2006/relationships/hyperlink" Target="https://www.google.com/maps/place/Candace+Pickens+Memorial+Park/@35.6281533,-82.54961899999999,100m/data=!3m1!1e3" TargetMode="External" Id="rId4899" /><Relationship Type="http://schemas.openxmlformats.org/officeDocument/2006/relationships/hyperlink" Target="https://www.google.com/maps/search/?api=1&amp;query=35.6281533,-82.54961899999999" TargetMode="External" Id="rId4900" /><Relationship Type="http://schemas.openxmlformats.org/officeDocument/2006/relationships/hyperlink" Target="https://maps.apple.com/?ll=35.6281533,-82.54961899999999&amp;q=Candace Pickens Memorial Park" TargetMode="External" Id="rId4901" /><Relationship Type="http://schemas.openxmlformats.org/officeDocument/2006/relationships/hyperlink" Target="https://www.google.com/maps/place/Jones+Park+Playground/@35.6281964,-82.549628,100m/data=!3m1!1e3" TargetMode="External" Id="rId4902" /><Relationship Type="http://schemas.openxmlformats.org/officeDocument/2006/relationships/hyperlink" Target="https://www.google.com/maps/search/?api=1&amp;query=35.6281964,-82.549628" TargetMode="External" Id="rId4903" /><Relationship Type="http://schemas.openxmlformats.org/officeDocument/2006/relationships/hyperlink" Target="https://maps.apple.com/?ll=35.6281964,-82.549628&amp;q=Jones Park Playground" TargetMode="External" Id="rId4904" /><Relationship Type="http://schemas.openxmlformats.org/officeDocument/2006/relationships/hyperlink" Target="https://www.google.com/maps/place/Stumpy+Creek+Park/@35.6288407,-80.8979234,100m/data=!3m1!1e3" TargetMode="External" Id="rId4905" /><Relationship Type="http://schemas.openxmlformats.org/officeDocument/2006/relationships/hyperlink" Target="https://www.google.com/maps/search/?api=1&amp;query=35.6288407,-80.8979234" TargetMode="External" Id="rId4906" /><Relationship Type="http://schemas.openxmlformats.org/officeDocument/2006/relationships/hyperlink" Target="https://maps.apple.com/?ll=35.6288407,-80.8979234&amp;q=Stumpy Creek Park" TargetMode="External" Id="rId4907" /><Relationship Type="http://schemas.openxmlformats.org/officeDocument/2006/relationships/hyperlink" Target="https://www.google.com/maps/place/Bombay+Park/@35.6297436,-80.10330549999999,100m/data=!3m1!1e3" TargetMode="External" Id="rId4908" /><Relationship Type="http://schemas.openxmlformats.org/officeDocument/2006/relationships/hyperlink" Target="https://www.google.com/maps/search/?api=1&amp;query=35.6297436,-80.10330549999999" TargetMode="External" Id="rId4909" /><Relationship Type="http://schemas.openxmlformats.org/officeDocument/2006/relationships/hyperlink" Target="https://maps.apple.com/?ll=35.6297436,-80.10330549999999&amp;q=Bombay Park" TargetMode="External" Id="rId4910" /><Relationship Type="http://schemas.openxmlformats.org/officeDocument/2006/relationships/hyperlink" Target="https://www.google.com/maps/place/Streamside+Habitat/@35.6306744,-79.76084709999999,100m/data=!3m1!1e3" TargetMode="External" Id="rId4911" /><Relationship Type="http://schemas.openxmlformats.org/officeDocument/2006/relationships/hyperlink" Target="https://www.nczoo.org/experiences/habitats/streamside-habitat" TargetMode="External" Id="rId4912" /><Relationship Type="http://schemas.openxmlformats.org/officeDocument/2006/relationships/hyperlink" Target="https://www.google.com/maps/search/?api=1&amp;query=35.6306744,-79.76084709999999" TargetMode="External" Id="rId4913" /><Relationship Type="http://schemas.openxmlformats.org/officeDocument/2006/relationships/hyperlink" Target="https://maps.apple.com/?ll=35.6306744,-79.76084709999999&amp;q=Streamside Habitat" TargetMode="External" Id="rId4914" /><Relationship Type="http://schemas.openxmlformats.org/officeDocument/2006/relationships/hyperlink" Target="https://www.google.com/maps/place/Woodfin+Riverside+Park/@35.6313173,-82.6000561,100m/data=!3m1!1e3" TargetMode="External" Id="rId4915" /><Relationship Type="http://schemas.openxmlformats.org/officeDocument/2006/relationships/hyperlink" Target="https://www.woodfin-nc.gov/departments/parks___greenways/index.php" TargetMode="External" Id="rId4916" /><Relationship Type="http://schemas.openxmlformats.org/officeDocument/2006/relationships/hyperlink" Target="https://www.google.com/maps/search/?api=1&amp;query=35.6313173,-82.6000561" TargetMode="External" Id="rId4917" /><Relationship Type="http://schemas.openxmlformats.org/officeDocument/2006/relationships/hyperlink" Target="https://maps.apple.com/?ll=35.6313173,-82.6000561&amp;q=Woodfin Riverside Park" TargetMode="External" Id="rId4918" /><Relationship Type="http://schemas.openxmlformats.org/officeDocument/2006/relationships/hyperlink" Target="https://www.google.com/maps/place/Roy+Pope+Memorial+Park/@35.6315168,-82.58472599999999,100m/data=!3m1!1e3" TargetMode="External" Id="rId4919" /><Relationship Type="http://schemas.openxmlformats.org/officeDocument/2006/relationships/hyperlink" Target="https://www.woodfin-nc.gov/departments/parks___greenways/index.php" TargetMode="External" Id="rId4920" /><Relationship Type="http://schemas.openxmlformats.org/officeDocument/2006/relationships/hyperlink" Target="https://www.google.com/maps/search/?api=1&amp;query=35.6315168,-82.58472599999999" TargetMode="External" Id="rId4921" /><Relationship Type="http://schemas.openxmlformats.org/officeDocument/2006/relationships/hyperlink" Target="https://maps.apple.com/?ll=35.6315168,-82.58472599999999&amp;q=Roy Pope Memorial Park" TargetMode="External" Id="rId4922" /><Relationship Type="http://schemas.openxmlformats.org/officeDocument/2006/relationships/hyperlink" Target="https://www.google.com/maps/place/Rope+swing+cove+LN/@35.632053,-80.9642272,100m/data=!3m1!1e3" TargetMode="External" Id="rId4923" /><Relationship Type="http://schemas.openxmlformats.org/officeDocument/2006/relationships/hyperlink" Target="https://www.google.com/maps/search/?api=1&amp;query=35.632053,-80.9642272" TargetMode="External" Id="rId4924" /><Relationship Type="http://schemas.openxmlformats.org/officeDocument/2006/relationships/hyperlink" Target="https://maps.apple.com/?ll=35.632053,-80.9642272&amp;q=Rope swing cove LN" TargetMode="External" Id="rId4925" /><Relationship Type="http://schemas.openxmlformats.org/officeDocument/2006/relationships/hyperlink" Target="https://www.google.com/maps/place/Jacob+Fork+Park/@35.63215160000001,-81.3117463,100m/data=!3m1!1e3" TargetMode="External" Id="rId4926" /><Relationship Type="http://schemas.openxmlformats.org/officeDocument/2006/relationships/hyperlink" Target="http://www.newtonnc.gov/departments/recreation/parks.php" TargetMode="External" Id="rId4927" /><Relationship Type="http://schemas.openxmlformats.org/officeDocument/2006/relationships/hyperlink" Target="https://www.google.com/maps/search/?api=1&amp;query=35.63215160000001,-81.3117463" TargetMode="External" Id="rId4928" /><Relationship Type="http://schemas.openxmlformats.org/officeDocument/2006/relationships/hyperlink" Target="https://maps.apple.com/?ll=35.63215160000001,-81.3117463&amp;q=Jacob Fork Park" TargetMode="External" Id="rId4929" /><Relationship Type="http://schemas.openxmlformats.org/officeDocument/2006/relationships/hyperlink" Target="https://www.google.com/maps/place/Great+Smoky+Mountains+National+Park+-+Cataloochee/@35.632614,-83.044974,100m/data=!3m1!1e3" TargetMode="External" Id="rId4930" /><Relationship Type="http://schemas.openxmlformats.org/officeDocument/2006/relationships/hyperlink" Target="https://npplan.com/parks-by-state/north-carolina-national-parks/great-smoky-mountains-national-park-park-at-a-glance/great-smoky-mountains-national-park-cataloochee-region/" TargetMode="External" Id="rId4931" /><Relationship Type="http://schemas.openxmlformats.org/officeDocument/2006/relationships/hyperlink" Target="https://www.google.com/maps/search/?api=1&amp;query=35.632614,-83.044974" TargetMode="External" Id="rId4932" /><Relationship Type="http://schemas.openxmlformats.org/officeDocument/2006/relationships/hyperlink" Target="https://maps.apple.com/?ll=35.632614,-83.044974&amp;q=Great Smoky Mountains National Park - Cataloochee" TargetMode="External" Id="rId4933" /><Relationship Type="http://schemas.openxmlformats.org/officeDocument/2006/relationships/hyperlink" Target="https://www.google.com/maps/place/Dan+Nicholas+Park/@35.6332081,-80.3548434,100m/data=!3m1!1e3" TargetMode="External" Id="rId4934" /><Relationship Type="http://schemas.openxmlformats.org/officeDocument/2006/relationships/hyperlink" Target="http://www.dannicholas.net/" TargetMode="External" Id="rId4935" /><Relationship Type="http://schemas.openxmlformats.org/officeDocument/2006/relationships/hyperlink" Target="https://www.google.com/maps/search/?api=1&amp;query=35.6332081,-80.3548434" TargetMode="External" Id="rId4936" /><Relationship Type="http://schemas.openxmlformats.org/officeDocument/2006/relationships/hyperlink" Target="https://maps.apple.com/?ll=35.6332081,-80.3548434&amp;q=Dan Nicholas Park" TargetMode="External" Id="rId4937" /><Relationship Type="http://schemas.openxmlformats.org/officeDocument/2006/relationships/hyperlink" Target="https://www.google.com/maps/place/Harrison+Park/@35.6341057,-80.1138687,100m/data=!3m1!1e3" TargetMode="External" Id="rId4938" /><Relationship Type="http://schemas.openxmlformats.org/officeDocument/2006/relationships/hyperlink" Target="https://www.google.com/maps/search/?api=1&amp;query=35.6341057,-80.1138687" TargetMode="External" Id="rId4939" /><Relationship Type="http://schemas.openxmlformats.org/officeDocument/2006/relationships/hyperlink" Target="https://maps.apple.com/?ll=35.6341057,-80.1138687&amp;q=Harrison Park" TargetMode="External" Id="rId4940" /><Relationship Type="http://schemas.openxmlformats.org/officeDocument/2006/relationships/hyperlink" Target="https://www.google.com/maps/place/Childville/@35.634248,-80.3504842,100m/data=!3m1!1e3" TargetMode="External" Id="rId4941" /><Relationship Type="http://schemas.openxmlformats.org/officeDocument/2006/relationships/hyperlink" Target="https://www.google.com/maps/search/?api=1&amp;query=35.634248,-80.3504842" TargetMode="External" Id="rId4942" /><Relationship Type="http://schemas.openxmlformats.org/officeDocument/2006/relationships/hyperlink" Target="https://maps.apple.com/?ll=35.634248,-80.3504842&amp;q=Childville" TargetMode="External" Id="rId4943" /><Relationship Type="http://schemas.openxmlformats.org/officeDocument/2006/relationships/hyperlink" Target="https://www.google.com/maps/place/Mazeppa+Park/@35.6349442,-80.7941668,100m/data=!3m1!1e3" TargetMode="External" Id="rId4944" /><Relationship Type="http://schemas.openxmlformats.org/officeDocument/2006/relationships/hyperlink" Target="https://www.google.com/maps/search/?api=1&amp;query=35.6349442,-80.7941668" TargetMode="External" Id="rId4945" /><Relationship Type="http://schemas.openxmlformats.org/officeDocument/2006/relationships/hyperlink" Target="https://maps.apple.com/?ll=35.6349442,-80.7941668&amp;q=Mazeppa Park" TargetMode="External" Id="rId4946" /><Relationship Type="http://schemas.openxmlformats.org/officeDocument/2006/relationships/hyperlink" Target="https://www.google.com/maps/place/Old+Fort+Picnic+Area/@35.6353606,-82.21924390000001,100m/data=!3m1!1e3" TargetMode="External" Id="rId4947" /><Relationship Type="http://schemas.openxmlformats.org/officeDocument/2006/relationships/hyperlink" Target="https://www.fs.usda.gov/recarea/nfsnc/recarea/?recid=48966" TargetMode="External" Id="rId4948" /><Relationship Type="http://schemas.openxmlformats.org/officeDocument/2006/relationships/hyperlink" Target="https://www.google.com/maps/search/?api=1&amp;query=35.6353606,-82.21924390000001" TargetMode="External" Id="rId4949" /><Relationship Type="http://schemas.openxmlformats.org/officeDocument/2006/relationships/hyperlink" Target="https://maps.apple.com/?ll=35.6353606,-82.21924390000001&amp;q=Old Fort Picnic Area" TargetMode="External" Id="rId4950" /><Relationship Type="http://schemas.openxmlformats.org/officeDocument/2006/relationships/hyperlink" Target="https://www.google.com/maps/place/Lake+View+Park/@35.6355588,-82.5663452,100m/data=!3m1!1e3" TargetMode="External" Id="rId4951" /><Relationship Type="http://schemas.openxmlformats.org/officeDocument/2006/relationships/hyperlink" Target="https://www.thelakeviewpark.org/home/" TargetMode="External" Id="rId4952" /><Relationship Type="http://schemas.openxmlformats.org/officeDocument/2006/relationships/hyperlink" Target="https://www.google.com/maps/search/?api=1&amp;query=35.6355588,-82.5663452" TargetMode="External" Id="rId4953" /><Relationship Type="http://schemas.openxmlformats.org/officeDocument/2006/relationships/hyperlink" Target="https://maps.apple.com/?ll=35.6355588,-82.5663452&amp;q=Lake View Park" TargetMode="External" Id="rId4954" /><Relationship Type="http://schemas.openxmlformats.org/officeDocument/2006/relationships/hyperlink" Target="https://www.google.com/maps/place/Southside+Park/@35.6367964,-81.2264102,100m/data=!3m1!1e3" TargetMode="External" Id="rId4955" /><Relationship Type="http://schemas.openxmlformats.org/officeDocument/2006/relationships/hyperlink" Target="http://www.newtonnc.gov/departments/recreation/parks.php" TargetMode="External" Id="rId4956" /><Relationship Type="http://schemas.openxmlformats.org/officeDocument/2006/relationships/hyperlink" Target="https://www.google.com/maps/search/?api=1&amp;query=35.6367964,-81.2264102" TargetMode="External" Id="rId4957" /><Relationship Type="http://schemas.openxmlformats.org/officeDocument/2006/relationships/hyperlink" Target="https://maps.apple.com/?ll=35.6367964,-81.2264102&amp;q=Southside Park" TargetMode="External" Id="rId4958" /><Relationship Type="http://schemas.openxmlformats.org/officeDocument/2006/relationships/hyperlink" Target="https://www.google.com/maps/place/Dan+Nicholas+Park+Lake/@35.63718,-80.3519815,100m/data=!3m1!1e3" TargetMode="External" Id="rId4959" /><Relationship Type="http://schemas.openxmlformats.org/officeDocument/2006/relationships/hyperlink" Target="https://www.google.com/maps/search/?api=1&amp;query=35.63718,-80.3519815" TargetMode="External" Id="rId4960" /><Relationship Type="http://schemas.openxmlformats.org/officeDocument/2006/relationships/hyperlink" Target="https://maps.apple.com/?ll=35.63718,-80.3519815&amp;q=Dan Nicholas Park Lake" TargetMode="External" Id="rId4961" /><Relationship Type="http://schemas.openxmlformats.org/officeDocument/2006/relationships/hyperlink" Target="https://www.google.com/maps/place/East+Clayton+Community+Park/@35.6384702,-78.41773800000001,100m/data=!3m1!1e3" TargetMode="External" Id="rId4962" /><Relationship Type="http://schemas.openxmlformats.org/officeDocument/2006/relationships/hyperlink" Target="https://www.townofclaytonnc.org/581/East-Clayton-Community-Park" TargetMode="External" Id="rId4963" /><Relationship Type="http://schemas.openxmlformats.org/officeDocument/2006/relationships/hyperlink" Target="https://www.google.com/maps/search/?api=1&amp;query=35.6384702,-78.41773800000001" TargetMode="External" Id="rId4964" /><Relationship Type="http://schemas.openxmlformats.org/officeDocument/2006/relationships/hyperlink" Target="https://maps.apple.com/?ll=35.6384702,-78.41773800000001&amp;q=East Clayton Community Park" TargetMode="External" Id="rId4965" /><Relationship Type="http://schemas.openxmlformats.org/officeDocument/2006/relationships/hyperlink" Target="https://www.google.com/maps/place/south+side+community+building/@35.6385643,-81.2267531,100m/data=!3m1!1e3" TargetMode="External" Id="rId4966" /><Relationship Type="http://schemas.openxmlformats.org/officeDocument/2006/relationships/hyperlink" Target="https://www.newtonnc.gov/departments/recreation/southside_community_building.php" TargetMode="External" Id="rId4967" /><Relationship Type="http://schemas.openxmlformats.org/officeDocument/2006/relationships/hyperlink" Target="https://www.google.com/maps/search/?api=1&amp;query=35.6385643,-81.2267531" TargetMode="External" Id="rId4968" /><Relationship Type="http://schemas.openxmlformats.org/officeDocument/2006/relationships/hyperlink" Target="https://maps.apple.com/?ll=35.6385643,-81.2267531&amp;q=south side community building" TargetMode="External" Id="rId4969" /><Relationship Type="http://schemas.openxmlformats.org/officeDocument/2006/relationships/hyperlink" Target="https://www.google.com/maps/place/Harmony+Playground/@35.638755499999995,-78.4170809,100m/data=!3m1!1e3" TargetMode="External" Id="rId4970" /><Relationship Type="http://schemas.openxmlformats.org/officeDocument/2006/relationships/hyperlink" Target="https://www.townofclaytonnc.org/248/Harmony-Playground" TargetMode="External" Id="rId4971" /><Relationship Type="http://schemas.openxmlformats.org/officeDocument/2006/relationships/hyperlink" Target="https://www.google.com/maps/search/?api=1&amp;query=35.638755499999995,-78.4170809" TargetMode="External" Id="rId4972" /><Relationship Type="http://schemas.openxmlformats.org/officeDocument/2006/relationships/hyperlink" Target="https://maps.apple.com/?ll=35.638755499999995,-78.4170809&amp;q=Harmony Playground" TargetMode="External" Id="rId4973" /><Relationship Type="http://schemas.openxmlformats.org/officeDocument/2006/relationships/hyperlink" Target="https://www.google.com/maps/place/Pitt+County+Office+Park/@35.6406545,-77.3664068,100m/data=!3m1!1e3" TargetMode="External" Id="rId4974" /><Relationship Type="http://schemas.openxmlformats.org/officeDocument/2006/relationships/hyperlink" Target="https://www.google.com/maps/search/?api=1&amp;query=35.6406545,-77.3664068" TargetMode="External" Id="rId4975" /><Relationship Type="http://schemas.openxmlformats.org/officeDocument/2006/relationships/hyperlink" Target="https://maps.apple.com/?ll=35.6406545,-77.3664068&amp;q=Pitt County Office Park" TargetMode="External" Id="rId4976" /><Relationship Type="http://schemas.openxmlformats.org/officeDocument/2006/relationships/hyperlink" Target="https://www.google.com/maps/place/Parrish+Womble+Park/@35.642208,-78.827379,100m/data=!3m1!1e3" TargetMode="External" Id="rId4977" /><Relationship Type="http://schemas.openxmlformats.org/officeDocument/2006/relationships/hyperlink" Target="https://www.hollyspringsnc.gov/332" TargetMode="External" Id="rId4978" /><Relationship Type="http://schemas.openxmlformats.org/officeDocument/2006/relationships/hyperlink" Target="https://www.google.com/maps/search/?api=1&amp;query=35.642208,-78.827379" TargetMode="External" Id="rId4979" /><Relationship Type="http://schemas.openxmlformats.org/officeDocument/2006/relationships/hyperlink" Target="https://maps.apple.com/?ll=35.642208,-78.827379&amp;q=Parrish Womble Park" TargetMode="External" Id="rId4980" /><Relationship Type="http://schemas.openxmlformats.org/officeDocument/2006/relationships/hyperlink" Target="https://www.google.com/maps/place/South+Mountains+State+Park%2C+Clear+Creek+Access/@35.643079199999995,-81.75289870000002,100m/data=!3m1!1e3" TargetMode="External" Id="rId4981" /><Relationship Type="http://schemas.openxmlformats.org/officeDocument/2006/relationships/hyperlink" Target="https://www.ncparks.gov/south-mountains-state-park" TargetMode="External" Id="rId4982" /><Relationship Type="http://schemas.openxmlformats.org/officeDocument/2006/relationships/hyperlink" Target="https://www.google.com/maps/search/?api=1&amp;query=35.643079199999995,-81.75289870000002" TargetMode="External" Id="rId4983" /><Relationship Type="http://schemas.openxmlformats.org/officeDocument/2006/relationships/hyperlink" Target="https://maps.apple.com/?ll=35.643079199999995,-81.75289870000002&amp;q=South Mountains State Park, Clear Creek Access" TargetMode="External" Id="rId4984" /><Relationship Type="http://schemas.openxmlformats.org/officeDocument/2006/relationships/hyperlink" Target="https://www.google.com/maps/place/Robert+Lake+Park/@35.645516199999996,-82.3007901,100m/data=!3m1!1e3" TargetMode="External" Id="rId4985" /><Relationship Type="http://schemas.openxmlformats.org/officeDocument/2006/relationships/hyperlink" Target="https://montreat.org/recreation#rlp" TargetMode="External" Id="rId4986" /><Relationship Type="http://schemas.openxmlformats.org/officeDocument/2006/relationships/hyperlink" Target="https://www.google.com/maps/search/?api=1&amp;query=35.645516199999996,-82.3007901" TargetMode="External" Id="rId4987" /><Relationship Type="http://schemas.openxmlformats.org/officeDocument/2006/relationships/hyperlink" Target="https://maps.apple.com/?ll=35.645516199999996,-82.3007901&amp;q=Robert Lake Park" TargetMode="External" Id="rId4988" /><Relationship Type="http://schemas.openxmlformats.org/officeDocument/2006/relationships/hyperlink" Target="https://www.google.com/maps/place/Morlan+Park/@35.645542299999995,-80.46958819999999,100m/data=!3m1!1e3" TargetMode="External" Id="rId4989" /><Relationship Type="http://schemas.openxmlformats.org/officeDocument/2006/relationships/hyperlink" Target="http://www.salisburync.gov/pkrec" TargetMode="External" Id="rId4990" /><Relationship Type="http://schemas.openxmlformats.org/officeDocument/2006/relationships/hyperlink" Target="https://www.google.com/maps/search/?api=1&amp;query=35.645542299999995,-80.46958819999999" TargetMode="External" Id="rId4991" /><Relationship Type="http://schemas.openxmlformats.org/officeDocument/2006/relationships/hyperlink" Target="https://maps.apple.com/?ll=35.645542299999995,-80.46958819999999&amp;q=Morlan Park" TargetMode="External" Id="rId4992" /><Relationship Type="http://schemas.openxmlformats.org/officeDocument/2006/relationships/hyperlink" Target="https://www.google.com/maps/place/Clayton+Community+Park/@35.6462393,-78.4879587,100m/data=!3m1!1e3" TargetMode="External" Id="rId4993" /><Relationship Type="http://schemas.openxmlformats.org/officeDocument/2006/relationships/hyperlink" Target="https://www.townofclaytonnc.org/579/Clayton-Community-Park" TargetMode="External" Id="rId4994" /><Relationship Type="http://schemas.openxmlformats.org/officeDocument/2006/relationships/hyperlink" Target="https://www.google.com/maps/search/?api=1&amp;query=35.6462393,-78.4879587" TargetMode="External" Id="rId4995" /><Relationship Type="http://schemas.openxmlformats.org/officeDocument/2006/relationships/hyperlink" Target="https://maps.apple.com/?ll=35.6462393,-78.4879587&amp;q=Clayton Community Park" TargetMode="External" Id="rId4996" /><Relationship Type="http://schemas.openxmlformats.org/officeDocument/2006/relationships/hyperlink" Target="https://www.google.com/maps/place/Morrison+Farm+Park/@35.6463454,-80.92547569999999,100m/data=!3m1!1e3" TargetMode="External" Id="rId4997" /><Relationship Type="http://schemas.openxmlformats.org/officeDocument/2006/relationships/hyperlink" Target="https://www.google.com/maps/search/?api=1&amp;query=35.6463454,-80.92547569999999" TargetMode="External" Id="rId4998" /><Relationship Type="http://schemas.openxmlformats.org/officeDocument/2006/relationships/hyperlink" Target="https://maps.apple.com/?ll=35.6463454,-80.92547569999999&amp;q=Morrison Farm Park" TargetMode="External" Id="rId4999" /><Relationship Type="http://schemas.openxmlformats.org/officeDocument/2006/relationships/hyperlink" Target="https://www.google.com/maps/place/Saint+Pauls+Memorial+Park/@35.6467056,-81.2634983,100m/data=!3m1!1e3" TargetMode="External" Id="rId5000" /><Relationship Type="http://schemas.openxmlformats.org/officeDocument/2006/relationships/hyperlink" Target="https://www.google.com/maps/search/?api=1&amp;query=35.6467056,-81.2634983" TargetMode="External" Id="rId5001" /><Relationship Type="http://schemas.openxmlformats.org/officeDocument/2006/relationships/hyperlink" Target="https://maps.apple.com/?ll=35.6467056,-81.2634983&amp;q=Saint Pauls Memorial Park" TargetMode="External" Id="rId5002" /><Relationship Type="http://schemas.openxmlformats.org/officeDocument/2006/relationships/hyperlink" Target="https://www.google.com/maps/place/Nature+Center/@35.646721299999996,-82.2995851,100m/data=!3m1!1e3" TargetMode="External" Id="rId5003" /><Relationship Type="http://schemas.openxmlformats.org/officeDocument/2006/relationships/hyperlink" Target="http://montreat.org/" TargetMode="External" Id="rId5004" /><Relationship Type="http://schemas.openxmlformats.org/officeDocument/2006/relationships/hyperlink" Target="https://www.google.com/maps/search/?api=1&amp;query=35.646721299999996,-82.2995851" TargetMode="External" Id="rId5005" /><Relationship Type="http://schemas.openxmlformats.org/officeDocument/2006/relationships/hyperlink" Target="https://maps.apple.com/?ll=35.646721299999996,-82.2995851&amp;q=Nature Center" TargetMode="External" Id="rId5006" /><Relationship Type="http://schemas.openxmlformats.org/officeDocument/2006/relationships/hyperlink" Target="https://www.google.com/maps/place/Sloan+Park/@35.646994899999996,-80.6454128,100m/data=!3m1!1e3" TargetMode="External" Id="rId5007" /><Relationship Type="http://schemas.openxmlformats.org/officeDocument/2006/relationships/hyperlink" Target="https://www.rowancountync.gov/469/Sloan-Park" TargetMode="External" Id="rId5008" /><Relationship Type="http://schemas.openxmlformats.org/officeDocument/2006/relationships/hyperlink" Target="https://www.google.com/maps/search/?api=1&amp;query=35.646994899999996,-80.6454128" TargetMode="External" Id="rId5009" /><Relationship Type="http://schemas.openxmlformats.org/officeDocument/2006/relationships/hyperlink" Target="https://maps.apple.com/?ll=35.646994899999996,-80.6454128&amp;q=Sloan Park" TargetMode="External" Id="rId5010" /><Relationship Type="http://schemas.openxmlformats.org/officeDocument/2006/relationships/hyperlink" Target="https://www.google.com/maps/place/Pea+Island+Beach/@35.648259599999996,-75.47218769999999,100m/data=!3m1!1e3" TargetMode="External" Id="rId5011" /><Relationship Type="http://schemas.openxmlformats.org/officeDocument/2006/relationships/hyperlink" Target="https://www.google.com/maps/search/?api=1&amp;query=35.648259599999996,-75.47218769999999" TargetMode="External" Id="rId5012" /><Relationship Type="http://schemas.openxmlformats.org/officeDocument/2006/relationships/hyperlink" Target="https://maps.apple.com/?ll=35.648259599999996,-75.47218769999999&amp;q=Pea Island Beach" TargetMode="External" Id="rId5013" /><Relationship Type="http://schemas.openxmlformats.org/officeDocument/2006/relationships/hyperlink" Target="https://www.google.com/maps/place/Lake+Shore+Trail+Parking/@35.6495612,-80.9441191,100m/data=!3m1!1e3" TargetMode="External" Id="rId5014" /><Relationship Type="http://schemas.openxmlformats.org/officeDocument/2006/relationships/hyperlink" Target="https://www.google.com/maps/search/?api=1&amp;query=35.6495612,-80.9441191" TargetMode="External" Id="rId5015" /><Relationship Type="http://schemas.openxmlformats.org/officeDocument/2006/relationships/hyperlink" Target="https://maps.apple.com/?ll=35.6495612,-80.9441191&amp;q=Lake Shore Trail Parking" TargetMode="External" Id="rId5016" /><Relationship Type="http://schemas.openxmlformats.org/officeDocument/2006/relationships/hyperlink" Target="https://www.google.com/maps/place/Lake+Norman+State+Park+-+Fishing+Pier/@35.6502094,-80.94868079999999,100m/data=!3m1!1e3" TargetMode="External" Id="rId5017" /><Relationship Type="http://schemas.openxmlformats.org/officeDocument/2006/relationships/hyperlink" Target="https://www.ncparks.gov/state-parks/lake-norman-state-park" TargetMode="External" Id="rId5018" /><Relationship Type="http://schemas.openxmlformats.org/officeDocument/2006/relationships/hyperlink" Target="https://www.google.com/maps/search/?api=1&amp;query=35.6502094,-80.94868079999999" TargetMode="External" Id="rId5019" /><Relationship Type="http://schemas.openxmlformats.org/officeDocument/2006/relationships/hyperlink" Target="https://maps.apple.com/?ll=35.6502094,-80.94868079999999&amp;q=Lake Norman State Park - Fishing Pier" TargetMode="External" Id="rId5020" /><Relationship Type="http://schemas.openxmlformats.org/officeDocument/2006/relationships/hyperlink" Target="https://www.google.com/maps/place/All-Star+Park/@35.6503848,-78.4543243,100m/data=!3m1!1e3" TargetMode="External" Id="rId5021" /><Relationship Type="http://schemas.openxmlformats.org/officeDocument/2006/relationships/hyperlink" Target="https://www.townofclaytonnc.org/580/All-Star-Park" TargetMode="External" Id="rId5022" /><Relationship Type="http://schemas.openxmlformats.org/officeDocument/2006/relationships/hyperlink" Target="https://www.google.com/maps/search/?api=1&amp;query=35.6503848,-78.4543243" TargetMode="External" Id="rId5023" /><Relationship Type="http://schemas.openxmlformats.org/officeDocument/2006/relationships/hyperlink" Target="https://maps.apple.com/?ll=35.6503848,-78.4543243&amp;q=All-Star Park" TargetMode="External" Id="rId5024" /><Relationship Type="http://schemas.openxmlformats.org/officeDocument/2006/relationships/hyperlink" Target="https://www.google.com/maps/place/Westside%2FJaycee+Park/@35.650571,-81.2294249,100m/data=!3m1!1e3" TargetMode="External" Id="rId5025" /><Relationship Type="http://schemas.openxmlformats.org/officeDocument/2006/relationships/hyperlink" Target="http://www.newtonnc.gov/departments/recreation/contacts.php" TargetMode="External" Id="rId5026" /><Relationship Type="http://schemas.openxmlformats.org/officeDocument/2006/relationships/hyperlink" Target="https://www.google.com/maps/search/?api=1&amp;query=35.650571,-81.2294249" TargetMode="External" Id="rId5027" /><Relationship Type="http://schemas.openxmlformats.org/officeDocument/2006/relationships/hyperlink" Target="https://maps.apple.com/?ll=35.650571,-81.2294249&amp;q=Westside/Jaycee Park" TargetMode="External" Id="rId5028" /><Relationship Type="http://schemas.openxmlformats.org/officeDocument/2006/relationships/hyperlink" Target="https://www.google.com/maps/place/Clayton+Town+Square/@35.6532148,-78.4605821,100m/data=!3m1!1e3" TargetMode="External" Id="rId5029" /><Relationship Type="http://schemas.openxmlformats.org/officeDocument/2006/relationships/hyperlink" Target="https://www.google.com/maps/search/?api=1&amp;query=35.6532148,-78.4605821" TargetMode="External" Id="rId5030" /><Relationship Type="http://schemas.openxmlformats.org/officeDocument/2006/relationships/hyperlink" Target="https://maps.apple.com/?ll=35.6532148,-78.4605821&amp;q=Clayton Town Square" TargetMode="External" Id="rId5031" /><Relationship Type="http://schemas.openxmlformats.org/officeDocument/2006/relationships/hyperlink" Target="https://www.google.com/maps/place/US+Army+Corps+of+Engineers/@35.6545856,-79.0701595,100m/data=!3m1!1e3" TargetMode="External" Id="rId5032" /><Relationship Type="http://schemas.openxmlformats.org/officeDocument/2006/relationships/hyperlink" Target="https://www.google.com/maps/search/?api=1&amp;query=35.6545856,-79.0701595" TargetMode="External" Id="rId5033" /><Relationship Type="http://schemas.openxmlformats.org/officeDocument/2006/relationships/hyperlink" Target="https://maps.apple.com/?ll=35.6545856,-79.0701595&amp;q=US Army Corps of Engineers" TargetMode="External" Id="rId5034" /><Relationship Type="http://schemas.openxmlformats.org/officeDocument/2006/relationships/hyperlink" Target="https://www.google.com/maps/place/Salisbury+Parks+%26+Rec+Maintenance/@35.6550547,-80.4783709,100m/data=!3m1!1e3" TargetMode="External" Id="rId5035" /><Relationship Type="http://schemas.openxmlformats.org/officeDocument/2006/relationships/hyperlink" Target="https://www.google.com/maps/search/?api=1&amp;query=35.6550547,-80.4783709" TargetMode="External" Id="rId5036" /><Relationship Type="http://schemas.openxmlformats.org/officeDocument/2006/relationships/hyperlink" Target="https://maps.apple.com/?ll=35.6550547,-80.4783709&amp;q=Salisbury Parks &amp; Rec Maintenance" TargetMode="External" Id="rId5037" /><Relationship Type="http://schemas.openxmlformats.org/officeDocument/2006/relationships/hyperlink" Target="https://www.google.com/maps/place/Blue+Ridge+Parkway/@35.6558519,-82.45060289999999,100m/data=!3m1!1e3" TargetMode="External" Id="rId5038" /><Relationship Type="http://schemas.openxmlformats.org/officeDocument/2006/relationships/hyperlink" Target="https://npplan.com/parks-by-state/north-carolina-national-parks/blue-ridge-parkway-park-at-a-glance/" TargetMode="External" Id="rId5039" /><Relationship Type="http://schemas.openxmlformats.org/officeDocument/2006/relationships/hyperlink" Target="https://www.google.com/maps/search/?api=1&amp;query=35.6558519,-82.45060289999999" TargetMode="External" Id="rId5040" /><Relationship Type="http://schemas.openxmlformats.org/officeDocument/2006/relationships/hyperlink" Target="https://maps.apple.com/?ll=35.6558519,-82.45060289999999&amp;q=Blue Ridge Parkway" TargetMode="External" Id="rId5041" /><Relationship Type="http://schemas.openxmlformats.org/officeDocument/2006/relationships/hyperlink" Target="https://www.google.com/maps/place/Bakers+Mountain+Park/@35.6572387,-81.4150801,100m/data=!3m1!1e3" TargetMode="External" Id="rId5042" /><Relationship Type="http://schemas.openxmlformats.org/officeDocument/2006/relationships/hyperlink" Target="https://www.catawbacountync.gov/county-services/parks/bakers-mountain-park/" TargetMode="External" Id="rId5043" /><Relationship Type="http://schemas.openxmlformats.org/officeDocument/2006/relationships/hyperlink" Target="https://www.google.com/maps/search/?api=1&amp;query=35.6572387,-81.4150801" TargetMode="External" Id="rId5044" /><Relationship Type="http://schemas.openxmlformats.org/officeDocument/2006/relationships/hyperlink" Target="https://maps.apple.com/?ll=35.6572387,-81.4150801&amp;q=Bakers Mountain Park" TargetMode="External" Id="rId5045" /><Relationship Type="http://schemas.openxmlformats.org/officeDocument/2006/relationships/hyperlink" Target="https://www.google.com/maps/place/Jones+Park/@35.657683999999996,-78.829171,100m/data=!3m1!1e3" TargetMode="External" Id="rId5046" /><Relationship Type="http://schemas.openxmlformats.org/officeDocument/2006/relationships/hyperlink" Target="https://www.hollyspringsnc.gov/328/Jones-Park" TargetMode="External" Id="rId5047" /><Relationship Type="http://schemas.openxmlformats.org/officeDocument/2006/relationships/hyperlink" Target="https://www.google.com/maps/search/?api=1&amp;query=35.657683999999996,-78.829171" TargetMode="External" Id="rId5048" /><Relationship Type="http://schemas.openxmlformats.org/officeDocument/2006/relationships/hyperlink" Target="https://maps.apple.com/?ll=35.657683999999996,-78.829171&amp;q=Jones Park" TargetMode="External" Id="rId5049" /><Relationship Type="http://schemas.openxmlformats.org/officeDocument/2006/relationships/hyperlink" Target="https://www.google.com/maps/place/Possum+Rock+River+Access+open+Dawn+to+Dusk+Foothills+Conservancy/@35.6581966,-81.61178489999999,100m/data=!3m1!1e3" TargetMode="External" Id="rId5050" /><Relationship Type="http://schemas.openxmlformats.org/officeDocument/2006/relationships/hyperlink" Target="https://www.google.com/maps/search/?api=1&amp;query=35.6581966,-81.61178489999999" TargetMode="External" Id="rId5051" /><Relationship Type="http://schemas.openxmlformats.org/officeDocument/2006/relationships/hyperlink" Target="https://maps.apple.com/?ll=35.6581966,-81.61178489999999&amp;q=Possum Rock River Access open Dawn to Dusk Foothills Conservancy" TargetMode="External" Id="rId5052" /><Relationship Type="http://schemas.openxmlformats.org/officeDocument/2006/relationships/hyperlink" Target="https://www.google.com/maps/place/Pungo+Unit+of+Pocosin+Lakes+National+Wildlife+Refuge/@35.659328099999996,-76.5808192,100m/data=!3m1!1e3" TargetMode="External" Id="rId5053" /><Relationship Type="http://schemas.openxmlformats.org/officeDocument/2006/relationships/hyperlink" Target="https://www.google.com/maps/search/?api=1&amp;query=35.659328099999996,-76.5808192" TargetMode="External" Id="rId5054" /><Relationship Type="http://schemas.openxmlformats.org/officeDocument/2006/relationships/hyperlink" Target="https://maps.apple.com/?ll=35.659328099999996,-76.5808192&amp;q=Pungo Unit of Pocosin Lakes National Wildlife Refuge" TargetMode="External" Id="rId5055" /><Relationship Type="http://schemas.openxmlformats.org/officeDocument/2006/relationships/hyperlink" Target="https://www.google.com/maps/place/Municipal+Park/@35.6599219,-78.4637348,100m/data=!3m1!1e3" TargetMode="External" Id="rId5056" /><Relationship Type="http://schemas.openxmlformats.org/officeDocument/2006/relationships/hyperlink" Target="https://www.townofclaytonnc.org/583/Municipal-Park" TargetMode="External" Id="rId5057" /><Relationship Type="http://schemas.openxmlformats.org/officeDocument/2006/relationships/hyperlink" Target="https://www.google.com/maps/search/?api=1&amp;query=35.6599219,-78.4637348" TargetMode="External" Id="rId5058" /><Relationship Type="http://schemas.openxmlformats.org/officeDocument/2006/relationships/hyperlink" Target="https://maps.apple.com/?ll=35.6599219,-78.4637348&amp;q=Municipal Park" TargetMode="External" Id="rId5059" /><Relationship Type="http://schemas.openxmlformats.org/officeDocument/2006/relationships/hyperlink" Target="https://www.google.com/maps/place/Lake+Norman+State+Park/@35.6618776,-80.94082499999999,100m/data=!3m1!1e3" TargetMode="External" Id="rId5060" /><Relationship Type="http://schemas.openxmlformats.org/officeDocument/2006/relationships/hyperlink" Target="https://www.ncparks.gov/lake-norman-state-park" TargetMode="External" Id="rId5061" /><Relationship Type="http://schemas.openxmlformats.org/officeDocument/2006/relationships/hyperlink" Target="https://www.google.com/maps/search/?api=1&amp;query=35.6618776,-80.94082499999999" TargetMode="External" Id="rId5062" /><Relationship Type="http://schemas.openxmlformats.org/officeDocument/2006/relationships/hyperlink" Target="https://maps.apple.com/?ll=35.6618776,-80.94082499999999&amp;q=Lake Norman State Park" TargetMode="External" Id="rId5063" /><Relationship Type="http://schemas.openxmlformats.org/officeDocument/2006/relationships/hyperlink" Target="https://www.google.com/maps/place/Veterans+Park/@35.663216399999996,-78.8270927,100m/data=!3m1!1e3" TargetMode="External" Id="rId5064" /><Relationship Type="http://schemas.openxmlformats.org/officeDocument/2006/relationships/hyperlink" Target="https://www.hollyspringsnc.gov/336/Veterans-Park" TargetMode="External" Id="rId5065" /><Relationship Type="http://schemas.openxmlformats.org/officeDocument/2006/relationships/hyperlink" Target="https://www.google.com/maps/search/?api=1&amp;query=35.663216399999996,-78.8270927" TargetMode="External" Id="rId5066" /><Relationship Type="http://schemas.openxmlformats.org/officeDocument/2006/relationships/hyperlink" Target="https://maps.apple.com/?ll=35.663216399999996,-78.8270927&amp;q=Veterans Park" TargetMode="External" Id="rId5067" /><Relationship Type="http://schemas.openxmlformats.org/officeDocument/2006/relationships/hyperlink" Target="https://www.google.com/maps/place/Second+Creek+Game+Land/@35.6632286,-80.6731657,100m/data=!3m1!1e3" TargetMode="External" Id="rId5068" /><Relationship Type="http://schemas.openxmlformats.org/officeDocument/2006/relationships/hyperlink" Target="https://www.google.com/maps/search/?api=1&amp;query=35.6632286,-80.6731657" TargetMode="External" Id="rId5069" /><Relationship Type="http://schemas.openxmlformats.org/officeDocument/2006/relationships/hyperlink" Target="https://maps.apple.com/?ll=35.6632286,-80.6731657&amp;q=Second Creek Game Land" TargetMode="External" Id="rId5070" /><Relationship Type="http://schemas.openxmlformats.org/officeDocument/2006/relationships/hyperlink" Target="https://www.google.com/maps/place/Centennial+Park/@35.6640821,-80.49233339999999,100m/data=!3m1!1e3" TargetMode="External" Id="rId5071" /><Relationship Type="http://schemas.openxmlformats.org/officeDocument/2006/relationships/hyperlink" Target="http://www.salisburync.gov/" TargetMode="External" Id="rId5072" /><Relationship Type="http://schemas.openxmlformats.org/officeDocument/2006/relationships/hyperlink" Target="https://www.google.com/maps/search/?api=1&amp;query=35.6640821,-80.49233339999999" TargetMode="External" Id="rId5073" /><Relationship Type="http://schemas.openxmlformats.org/officeDocument/2006/relationships/hyperlink" Target="https://maps.apple.com/?ll=35.6640821,-80.49233339999999&amp;q=Centennial Park" TargetMode="External" Id="rId5074" /><Relationship Type="http://schemas.openxmlformats.org/officeDocument/2006/relationships/hyperlink" Target="https://www.google.com/maps/place/Windcrest+Neighborhood+Playground/@35.6642426,-78.83247829999999,100m/data=!3m1!1e3" TargetMode="External" Id="rId5075" /><Relationship Type="http://schemas.openxmlformats.org/officeDocument/2006/relationships/hyperlink" Target="https://www.google.com/maps/search/?api=1&amp;query=35.6642426,-78.83247829999999" TargetMode="External" Id="rId5076" /><Relationship Type="http://schemas.openxmlformats.org/officeDocument/2006/relationships/hyperlink" Target="https://maps.apple.com/?ll=35.6642426,-78.83247829999999&amp;q=Windcrest Neighborhood Playground" TargetMode="External" Id="rId5077" /><Relationship Type="http://schemas.openxmlformats.org/officeDocument/2006/relationships/hyperlink" Target="https://www.google.com/maps/place/Cone+Health+ZooCity+Sportsplex/@35.6645785,-79.7911098,100m/data=!3m1!1e3" TargetMode="External" Id="rId5078" /><Relationship Type="http://schemas.openxmlformats.org/officeDocument/2006/relationships/hyperlink" Target="http://www.conehealthzoocitysportsplex.com/" TargetMode="External" Id="rId5079" /><Relationship Type="http://schemas.openxmlformats.org/officeDocument/2006/relationships/hyperlink" Target="https://www.google.com/maps/search/?api=1&amp;query=35.6645785,-79.7911098" TargetMode="External" Id="rId5080" /><Relationship Type="http://schemas.openxmlformats.org/officeDocument/2006/relationships/hyperlink" Target="https://maps.apple.com/?ll=35.6645785,-79.7911098&amp;q=Cone Health ZooCity Sportsplex" TargetMode="External" Id="rId5081" /><Relationship Type="http://schemas.openxmlformats.org/officeDocument/2006/relationships/hyperlink" Target="https://www.google.com/maps/place/Cannon+Park/@35.664609999999996,-80.4613,100m/data=!3m1!1e3" TargetMode="External" Id="rId5082" /><Relationship Type="http://schemas.openxmlformats.org/officeDocument/2006/relationships/hyperlink" Target="https://salisburync.gov/Government/Parks-and-Recreation/Parks/Cannon-Park" TargetMode="External" Id="rId5083" /><Relationship Type="http://schemas.openxmlformats.org/officeDocument/2006/relationships/hyperlink" Target="https://www.google.com/maps/search/?api=1&amp;query=35.664609999999996,-80.4613" TargetMode="External" Id="rId5084" /><Relationship Type="http://schemas.openxmlformats.org/officeDocument/2006/relationships/hyperlink" Target="https://maps.apple.com/?ll=35.664609999999996,-80.4613&amp;q=Cannon Park" TargetMode="External" Id="rId5085" /><Relationship Type="http://schemas.openxmlformats.org/officeDocument/2006/relationships/hyperlink" Target="https://www.google.com/maps/place/Southmont+Park/@35.6654656,-80.2692859,100m/data=!3m1!1e3" TargetMode="External" Id="rId5086" /><Relationship Type="http://schemas.openxmlformats.org/officeDocument/2006/relationships/hyperlink" Target="https://www.google.com/maps/search/?api=1&amp;query=35.6654656,-80.2692859" TargetMode="External" Id="rId5087" /><Relationship Type="http://schemas.openxmlformats.org/officeDocument/2006/relationships/hyperlink" Target="https://maps.apple.com/?ll=35.6654656,-80.2692859&amp;q=Southmont Park" TargetMode="External" Id="rId5088" /><Relationship Type="http://schemas.openxmlformats.org/officeDocument/2006/relationships/hyperlink" Target="https://www.google.com/maps/place/Salisbury+Park+%26+Recreation/@35.665878,-80.4713237,100m/data=!3m1!1e3" TargetMode="External" Id="rId5089" /><Relationship Type="http://schemas.openxmlformats.org/officeDocument/2006/relationships/hyperlink" Target="https://salisburync.gov/Government/Parks-and-Recreation" TargetMode="External" Id="rId5090" /><Relationship Type="http://schemas.openxmlformats.org/officeDocument/2006/relationships/hyperlink" Target="https://www.google.com/maps/search/?api=1&amp;query=35.665878,-80.4713237" TargetMode="External" Id="rId5091" /><Relationship Type="http://schemas.openxmlformats.org/officeDocument/2006/relationships/hyperlink" Target="https://maps.apple.com/?ll=35.665878,-80.4713237&amp;q=Salisbury Park &amp; Recreation" TargetMode="External" Id="rId5092" /><Relationship Type="http://schemas.openxmlformats.org/officeDocument/2006/relationships/hyperlink" Target="https://www.google.com/maps/place/Gateway+Park/@35.666035,-80.467702,100m/data=!3m1!1e3" TargetMode="External" Id="rId5093" /><Relationship Type="http://schemas.openxmlformats.org/officeDocument/2006/relationships/hyperlink" Target="https://salisburync.gov/Government/Parks-and-Recreation/Parks/Gateway-Park" TargetMode="External" Id="rId5094" /><Relationship Type="http://schemas.openxmlformats.org/officeDocument/2006/relationships/hyperlink" Target="https://www.google.com/maps/search/?api=1&amp;query=35.666035,-80.467702" TargetMode="External" Id="rId5095" /><Relationship Type="http://schemas.openxmlformats.org/officeDocument/2006/relationships/hyperlink" Target="https://maps.apple.com/?ll=35.666035,-80.467702&amp;q=Gateway Park" TargetMode="External" Id="rId5096" /><Relationship Type="http://schemas.openxmlformats.org/officeDocument/2006/relationships/hyperlink" Target="https://www.google.com/maps/place/Randal+glen+mine/@35.6663643,-82.8617277,100m/data=!3m1!1e3" TargetMode="External" Id="rId5097" /><Relationship Type="http://schemas.openxmlformats.org/officeDocument/2006/relationships/hyperlink" Target="https://www.google.com/maps/search/?api=1&amp;query=35.6663643,-82.8617277" TargetMode="External" Id="rId5098" /><Relationship Type="http://schemas.openxmlformats.org/officeDocument/2006/relationships/hyperlink" Target="https://maps.apple.com/?ll=35.6663643,-82.8617277&amp;q=Randal glen mine" TargetMode="External" Id="rId5099" /><Relationship Type="http://schemas.openxmlformats.org/officeDocument/2006/relationships/hyperlink" Target="https://www.google.com/maps/place/North+Main+Athletic+Complex/@35.6674168,-78.8371252,100m/data=!3m1!1e3" TargetMode="External" Id="rId5100" /><Relationship Type="http://schemas.openxmlformats.org/officeDocument/2006/relationships/hyperlink" Target="https://www.hollyspringsnc.gov/607" TargetMode="External" Id="rId5101" /><Relationship Type="http://schemas.openxmlformats.org/officeDocument/2006/relationships/hyperlink" Target="https://www.google.com/maps/search/?api=1&amp;query=35.6674168,-78.8371252" TargetMode="External" Id="rId5102" /><Relationship Type="http://schemas.openxmlformats.org/officeDocument/2006/relationships/hyperlink" Target="https://maps.apple.com/?ll=35.6674168,-78.8371252&amp;q=North Main Athletic Complex" TargetMode="External" Id="rId5103" /><Relationship Type="http://schemas.openxmlformats.org/officeDocument/2006/relationships/hyperlink" Target="https://www.google.com/maps/place/Ting+Park+Playground/@35.6684793,-78.83674669999999,100m/data=!3m1!1e3" TargetMode="External" Id="rId5104" /><Relationship Type="http://schemas.openxmlformats.org/officeDocument/2006/relationships/hyperlink" Target="https://www.google.com/maps/search/?api=1&amp;query=35.6684793,-78.83674669999999" TargetMode="External" Id="rId5105" /><Relationship Type="http://schemas.openxmlformats.org/officeDocument/2006/relationships/hyperlink" Target="https://maps.apple.com/?ll=35.6684793,-78.83674669999999&amp;q=Ting Park Playground" TargetMode="External" Id="rId5106" /><Relationship Type="http://schemas.openxmlformats.org/officeDocument/2006/relationships/hyperlink" Target="https://www.google.com/maps/place/Bell+Tower+Green/@35.6690369,-80.4721096,100m/data=!3m1!1e3" TargetMode="External" Id="rId5107" /><Relationship Type="http://schemas.openxmlformats.org/officeDocument/2006/relationships/hyperlink" Target="https://belltowergreen.com/" TargetMode="External" Id="rId5108" /><Relationship Type="http://schemas.openxmlformats.org/officeDocument/2006/relationships/hyperlink" Target="https://www.google.com/maps/search/?api=1&amp;query=35.6690369,-80.4721096" TargetMode="External" Id="rId5109" /><Relationship Type="http://schemas.openxmlformats.org/officeDocument/2006/relationships/hyperlink" Target="https://maps.apple.com/?ll=35.6690369,-80.4721096&amp;q=Bell Tower Green" TargetMode="External" Id="rId5110" /><Relationship Type="http://schemas.openxmlformats.org/officeDocument/2006/relationships/hyperlink" Target="https://www.google.com/maps/place/Lake+Benson+Park/@35.6724011,-78.62727869999999,100m/data=!3m1!1e3" TargetMode="External" Id="rId5111" /><Relationship Type="http://schemas.openxmlformats.org/officeDocument/2006/relationships/hyperlink" Target="https://www.garnernc.gov/departments/parks-recreation-and-cultural-resources/garner-parks/lake-benson-park" TargetMode="External" Id="rId5112" /><Relationship Type="http://schemas.openxmlformats.org/officeDocument/2006/relationships/hyperlink" Target="https://www.google.com/maps/search/?api=1&amp;query=35.6724011,-78.62727869999999" TargetMode="External" Id="rId5113" /><Relationship Type="http://schemas.openxmlformats.org/officeDocument/2006/relationships/hyperlink" Target="https://maps.apple.com/?ll=35.6724011,-78.62727869999999&amp;q=Lake Benson Park" TargetMode="External" Id="rId5114" /><Relationship Type="http://schemas.openxmlformats.org/officeDocument/2006/relationships/hyperlink" Target="https://www.google.com/maps/place/Clemmons+Educational+State+Forest/@35.674277599999996,-78.4889816,100m/data=!3m1!1e3" TargetMode="External" Id="rId5115" /><Relationship Type="http://schemas.openxmlformats.org/officeDocument/2006/relationships/hyperlink" Target="https://www.ncesf.org/cAbout.html" TargetMode="External" Id="rId5116" /><Relationship Type="http://schemas.openxmlformats.org/officeDocument/2006/relationships/hyperlink" Target="https://www.google.com/maps/search/?api=1&amp;query=35.674277599999996,-78.4889816" TargetMode="External" Id="rId5117" /><Relationship Type="http://schemas.openxmlformats.org/officeDocument/2006/relationships/hyperlink" Target="https://maps.apple.com/?ll=35.674277599999996,-78.4889816&amp;q=Clemmons Educational State Forest" TargetMode="External" Id="rId5118" /><Relationship Type="http://schemas.openxmlformats.org/officeDocument/2006/relationships/hyperlink" Target="https://www.google.com/maps/place/Pea+Island+Fishing+Boat+and+Kayak+Launch+Parking/@35.6751468,-75.48082269999999,100m/data=!3m1!1e3" TargetMode="External" Id="rId5119" /><Relationship Type="http://schemas.openxmlformats.org/officeDocument/2006/relationships/hyperlink" Target="https://www.google.com/url?sa=t&amp;source=web&amp;rct=j&amp;url=https://www.nps.gov/caha/planyourvisit/kayaking.htm&amp;ved=2ahUKEwj7spCjqYL4AhVPQjABHaNoAC4QFnoECDoQAQ&amp;usg=AOvVaw3Kg7JRSh2heN008MYgF7jp" TargetMode="External" Id="rId5120" /><Relationship Type="http://schemas.openxmlformats.org/officeDocument/2006/relationships/hyperlink" Target="https://www.google.com/maps/search/?api=1&amp;query=35.6751468,-75.48082269999999" TargetMode="External" Id="rId5121" /><Relationship Type="http://schemas.openxmlformats.org/officeDocument/2006/relationships/hyperlink" Target="https://maps.apple.com/?ll=35.6751468,-75.48082269999999&amp;q=Pea Island Fishing Boat and Kayak Launch Parking" TargetMode="External" Id="rId5122" /><Relationship Type="http://schemas.openxmlformats.org/officeDocument/2006/relationships/hyperlink" Target="https://www.google.com/maps/place/Rock+Ridge+Park/@35.67517,-79.18095339999999,100m/data=!3m1!1e3" TargetMode="External" Id="rId5123" /><Relationship Type="http://schemas.openxmlformats.org/officeDocument/2006/relationships/hyperlink" Target="https://www.google.com/maps/search/?api=1&amp;query=35.67517,-79.18095339999999" TargetMode="External" Id="rId5124" /><Relationship Type="http://schemas.openxmlformats.org/officeDocument/2006/relationships/hyperlink" Target="https://maps.apple.com/?ll=35.67517,-79.18095339999999&amp;q=Rock Ridge Park" TargetMode="External" Id="rId5125" /><Relationship Type="http://schemas.openxmlformats.org/officeDocument/2006/relationships/hyperlink" Target="https://www.google.com/maps/place/Reep+Park/@35.6758522,-81.44785170000002,100m/data=!3m1!1e3" TargetMode="External" Id="rId5126" /><Relationship Type="http://schemas.openxmlformats.org/officeDocument/2006/relationships/hyperlink" Target="https://www.google.com/maps/search/?api=1&amp;query=35.6758522,-81.44785170000002" TargetMode="External" Id="rId5127" /><Relationship Type="http://schemas.openxmlformats.org/officeDocument/2006/relationships/hyperlink" Target="https://maps.apple.com/?ll=35.6758522,-81.44785170000002&amp;q=Reep Park" TargetMode="External" Id="rId5128" /><Relationship Type="http://schemas.openxmlformats.org/officeDocument/2006/relationships/hyperlink" Target="https://www.google.com/maps/place/Clayton+River+Walk+on+the+Neuse+Greenway/@35.6760865,-78.43380239999999,100m/data=!3m1!1e3" TargetMode="External" Id="rId5129" /><Relationship Type="http://schemas.openxmlformats.org/officeDocument/2006/relationships/hyperlink" Target="https://www.townofclaytonnc.org/Parks-and-Recreation/clayton-river-walk-on-the-neuse.aspx" TargetMode="External" Id="rId5130" /><Relationship Type="http://schemas.openxmlformats.org/officeDocument/2006/relationships/hyperlink" Target="https://www.google.com/maps/search/?api=1&amp;query=35.6760865,-78.43380239999999" TargetMode="External" Id="rId5131" /><Relationship Type="http://schemas.openxmlformats.org/officeDocument/2006/relationships/hyperlink" Target="https://maps.apple.com/?ll=35.6760865,-78.43380239999999&amp;q=Clayton River Walk on the Neuse Greenway" TargetMode="External" Id="rId5132" /><Relationship Type="http://schemas.openxmlformats.org/officeDocument/2006/relationships/hyperlink" Target="https://www.google.com/maps/place/Salisbury+City+Park/@35.678488099999996,-80.4635926,100m/data=!3m1!1e3" TargetMode="External" Id="rId5133" /><Relationship Type="http://schemas.openxmlformats.org/officeDocument/2006/relationships/hyperlink" Target="http://salisburync.gov/Government/Parks-and-Recreation/Parks/City-Park" TargetMode="External" Id="rId5134" /><Relationship Type="http://schemas.openxmlformats.org/officeDocument/2006/relationships/hyperlink" Target="https://www.google.com/maps/search/?api=1&amp;query=35.678488099999996,-80.4635926" TargetMode="External" Id="rId5135" /><Relationship Type="http://schemas.openxmlformats.org/officeDocument/2006/relationships/hyperlink" Target="https://maps.apple.com/?ll=35.678488099999996,-80.4635926&amp;q=Salisbury City Park" TargetMode="External" Id="rId5136" /><Relationship Type="http://schemas.openxmlformats.org/officeDocument/2006/relationships/hyperlink" Target="https://www.google.com/maps/place/Archer+Lodge+Town+Park/@35.679021999999996,-78.380921,100m/data=!3m1!1e3" TargetMode="External" Id="rId5137" /><Relationship Type="http://schemas.openxmlformats.org/officeDocument/2006/relationships/hyperlink" Target="https://www.johnstonnc.com/parks/pcontent.cfm?id=117" TargetMode="External" Id="rId5138" /><Relationship Type="http://schemas.openxmlformats.org/officeDocument/2006/relationships/hyperlink" Target="https://www.google.com/maps/search/?api=1&amp;query=35.679021999999996,-78.380921" TargetMode="External" Id="rId5139" /><Relationship Type="http://schemas.openxmlformats.org/officeDocument/2006/relationships/hyperlink" Target="https://maps.apple.com/?ll=35.679021999999996,-78.380921&amp;q=Archer Lodge Town Park" TargetMode="External" Id="rId5140" /><Relationship Type="http://schemas.openxmlformats.org/officeDocument/2006/relationships/hyperlink" Target="https://www.google.com/maps/place/Kelsey+Scott+Park/@35.6794472,-80.4943924,100m/data=!3m1!1e3" TargetMode="External" Id="rId5141" /><Relationship Type="http://schemas.openxmlformats.org/officeDocument/2006/relationships/hyperlink" Target="http://www.salisburync.gov/pkrec/Parks_Facilities/Parks.htm" TargetMode="External" Id="rId5142" /><Relationship Type="http://schemas.openxmlformats.org/officeDocument/2006/relationships/hyperlink" Target="https://www.google.com/maps/search/?api=1&amp;query=35.6794472,-80.4943924" TargetMode="External" Id="rId5143" /><Relationship Type="http://schemas.openxmlformats.org/officeDocument/2006/relationships/hyperlink" Target="https://maps.apple.com/?ll=35.6794472,-80.4943924&amp;q=Kelsey Scott Park" TargetMode="External" Id="rId5144" /><Relationship Type="http://schemas.openxmlformats.org/officeDocument/2006/relationships/hyperlink" Target="https://www.google.com/maps/place/White+Deer+Park+Playground/@35.680004499999995,-78.626318,100m/data=!3m1!1e3" TargetMode="External" Id="rId5145" /><Relationship Type="http://schemas.openxmlformats.org/officeDocument/2006/relationships/hyperlink" Target="https://www.garnernc.gov/home/showpublisheddocument/84/635853071107970000" TargetMode="External" Id="rId5146" /><Relationship Type="http://schemas.openxmlformats.org/officeDocument/2006/relationships/hyperlink" Target="https://www.google.com/maps/search/?api=1&amp;query=35.680004499999995,-78.626318" TargetMode="External" Id="rId5147" /><Relationship Type="http://schemas.openxmlformats.org/officeDocument/2006/relationships/hyperlink" Target="https://maps.apple.com/?ll=35.680004499999995,-78.626318&amp;q=White Deer Park Playground" TargetMode="External" Id="rId5148" /><Relationship Type="http://schemas.openxmlformats.org/officeDocument/2006/relationships/hyperlink" Target="https://www.google.com/maps/place/Hurley+Park/@35.6809961,-80.4663812,100m/data=!3m1!1e3" TargetMode="External" Id="rId5149" /><Relationship Type="http://schemas.openxmlformats.org/officeDocument/2006/relationships/hyperlink" Target="http://salisburync.gov/Government/Parks-and-Recreation/Parks/Hurley-Park" TargetMode="External" Id="rId5150" /><Relationship Type="http://schemas.openxmlformats.org/officeDocument/2006/relationships/hyperlink" Target="https://www.google.com/maps/search/?api=1&amp;query=35.6809961,-80.4663812" TargetMode="External" Id="rId5151" /><Relationship Type="http://schemas.openxmlformats.org/officeDocument/2006/relationships/hyperlink" Target="https://maps.apple.com/?ll=35.6809961,-80.4663812&amp;q=Hurley Park" TargetMode="External" Id="rId5152" /><Relationship Type="http://schemas.openxmlformats.org/officeDocument/2006/relationships/hyperlink" Target="https://www.google.com/maps/place/Buddle+Creek+Swim+Area/@35.6819798,-80.2280507,100m/data=!3m1!1e3" TargetMode="External" Id="rId5153" /><Relationship Type="http://schemas.openxmlformats.org/officeDocument/2006/relationships/hyperlink" Target="https://www.google.com/maps/search/?api=1&amp;query=35.6819798,-80.2280507" TargetMode="External" Id="rId5154" /><Relationship Type="http://schemas.openxmlformats.org/officeDocument/2006/relationships/hyperlink" Target="https://maps.apple.com/?ll=35.6819798,-80.2280507&amp;q=Buddle Creek Swim Area" TargetMode="External" Id="rId5155" /><Relationship Type="http://schemas.openxmlformats.org/officeDocument/2006/relationships/hyperlink" Target="https://www.google.com/maps/place/Emily+and+Richardson+Preyer+Buckridge+Reserve/@35.682403799999996,-76.1203982,100m/data=!3m1!1e3" TargetMode="External" Id="rId5156" /><Relationship Type="http://schemas.openxmlformats.org/officeDocument/2006/relationships/hyperlink" Target="https://deq.nc.gov/about/divisions/coastal-management/nc-coastal-reserve/reserve-sites/emily-and-richardson-preyer-buckridge-reserve" TargetMode="External" Id="rId5157" /><Relationship Type="http://schemas.openxmlformats.org/officeDocument/2006/relationships/hyperlink" Target="https://www.google.com/maps/search/?api=1&amp;query=35.682403799999996,-76.1203982" TargetMode="External" Id="rId5158" /><Relationship Type="http://schemas.openxmlformats.org/officeDocument/2006/relationships/hyperlink" Target="https://maps.apple.com/?ll=35.682403799999996,-76.1203982&amp;q=Emily and Richardson Preyer Buckridge Reserve" TargetMode="External" Id="rId5159" /><Relationship Type="http://schemas.openxmlformats.org/officeDocument/2006/relationships/hyperlink" Target="https://www.google.com/maps/place/Sitting+Rock/@35.6829332,-82.6163349,100m/data=!3m1!1e3" TargetMode="External" Id="rId5160" /><Relationship Type="http://schemas.openxmlformats.org/officeDocument/2006/relationships/hyperlink" Target="https://www.google.com/maps/search/?api=1&amp;query=35.6829332,-82.6163349" TargetMode="External" Id="rId5161" /><Relationship Type="http://schemas.openxmlformats.org/officeDocument/2006/relationships/hyperlink" Target="https://maps.apple.com/?ll=35.6829332,-82.6163349&amp;q=Sitting Rock" TargetMode="External" Id="rId5162" /><Relationship Type="http://schemas.openxmlformats.org/officeDocument/2006/relationships/hyperlink" Target="https://www.google.com/maps/place/Ledges+Whitewater+River+Park/@35.6845133,-82.6174978,100m/data=!3m1!1e3" TargetMode="External" Id="rId5163" /><Relationship Type="http://schemas.openxmlformats.org/officeDocument/2006/relationships/hyperlink" Target="https://www.buncombenc.gov/368/River-Parks" TargetMode="External" Id="rId5164" /><Relationship Type="http://schemas.openxmlformats.org/officeDocument/2006/relationships/hyperlink" Target="https://www.google.com/maps/search/?api=1&amp;query=35.6845133,-82.6174978" TargetMode="External" Id="rId5165" /><Relationship Type="http://schemas.openxmlformats.org/officeDocument/2006/relationships/hyperlink" Target="https://maps.apple.com/?ll=35.6845133,-82.6174978&amp;q=Ledges Whitewater River Park" TargetMode="External" Id="rId5166" /><Relationship Type="http://schemas.openxmlformats.org/officeDocument/2006/relationships/hyperlink" Target="https://www.google.com/maps/place/Play+On+Playgroumd/@35.6849013,-82.0206692,100m/data=!3m1!1e3" TargetMode="External" Id="rId5167" /><Relationship Type="http://schemas.openxmlformats.org/officeDocument/2006/relationships/hyperlink" Target="https://www.google.com/maps/search/?api=1&amp;query=35.6849013,-82.0206692" TargetMode="External" Id="rId5168" /><Relationship Type="http://schemas.openxmlformats.org/officeDocument/2006/relationships/hyperlink" Target="https://maps.apple.com/?ll=35.6849013,-82.0206692&amp;q=Play On Playgroumd" TargetMode="External" Id="rId5169" /><Relationship Type="http://schemas.openxmlformats.org/officeDocument/2006/relationships/hyperlink" Target="https://www.google.com/maps/place/Northside%2FBroyhill+Park/@35.686329,-81.21371669999999,100m/data=!3m1!1e3" TargetMode="External" Id="rId5170" /><Relationship Type="http://schemas.openxmlformats.org/officeDocument/2006/relationships/hyperlink" Target="http://www.newtonnc.gov/departments/recreation/parks.php" TargetMode="External" Id="rId5171" /><Relationship Type="http://schemas.openxmlformats.org/officeDocument/2006/relationships/hyperlink" Target="https://www.google.com/maps/search/?api=1&amp;query=35.686329,-81.21371669999999" TargetMode="External" Id="rId5172" /><Relationship Type="http://schemas.openxmlformats.org/officeDocument/2006/relationships/hyperlink" Target="https://maps.apple.com/?ll=35.686329,-81.21371669999999&amp;q=Northside/Broyhill Park" TargetMode="External" Id="rId5173" /><Relationship Type="http://schemas.openxmlformats.org/officeDocument/2006/relationships/hyperlink" Target="https://www.google.com/maps/place/Fred+and+Alice+Stanback+Educational+Forest+and+Nature+Preserve/@35.6879711,-80.44488299999999,100m/data=!3m1!1e3" TargetMode="External" Id="rId5174" /><Relationship Type="http://schemas.openxmlformats.org/officeDocument/2006/relationships/hyperlink" Target="https://spencernc.gov/community/parks-and-recreation/" TargetMode="External" Id="rId5175" /><Relationship Type="http://schemas.openxmlformats.org/officeDocument/2006/relationships/hyperlink" Target="https://www.google.com/maps/search/?api=1&amp;query=35.6879711,-80.44488299999999" TargetMode="External" Id="rId5176" /><Relationship Type="http://schemas.openxmlformats.org/officeDocument/2006/relationships/hyperlink" Target="https://maps.apple.com/?ll=35.6879711,-80.44488299999999&amp;q=Fred and Alice Stanback Educational Forest and Nature Preserve" TargetMode="External" Id="rId5177" /><Relationship Type="http://schemas.openxmlformats.org/officeDocument/2006/relationships/hyperlink" Target="https://www.google.com/maps/place/Spencer+Town+Park/@35.6886937,-80.43505239999999,100m/data=!3m1!1e3" TargetMode="External" Id="rId5178" /><Relationship Type="http://schemas.openxmlformats.org/officeDocument/2006/relationships/hyperlink" Target="https://spencernc.gov/community/parks-and-recreation/" TargetMode="External" Id="rId5179" /><Relationship Type="http://schemas.openxmlformats.org/officeDocument/2006/relationships/hyperlink" Target="https://www.google.com/maps/search/?api=1&amp;query=35.6886937,-80.43505239999999" TargetMode="External" Id="rId5180" /><Relationship Type="http://schemas.openxmlformats.org/officeDocument/2006/relationships/hyperlink" Target="https://maps.apple.com/?ll=35.6886937,-80.43505239999999&amp;q=Spencer Town Park" TargetMode="External" Id="rId5181" /><Relationship Type="http://schemas.openxmlformats.org/officeDocument/2006/relationships/hyperlink" Target="https://www.google.com/maps/place/Wiggins+Mill+Reservoir/@35.6890893,-77.9507335,100m/data=!3m1!1e3" TargetMode="External" Id="rId5182" /><Relationship Type="http://schemas.openxmlformats.org/officeDocument/2006/relationships/hyperlink" Target="https://www.google.com/maps/search/?api=1&amp;query=35.6890893,-77.9507335" TargetMode="External" Id="rId5183" /><Relationship Type="http://schemas.openxmlformats.org/officeDocument/2006/relationships/hyperlink" Target="https://maps.apple.com/?ll=35.6890893,-77.9507335&amp;q=Wiggins Mill Reservoir" TargetMode="External" Id="rId5184" /><Relationship Type="http://schemas.openxmlformats.org/officeDocument/2006/relationships/hyperlink" Target="https://www.google.com/maps/place/Royal+Giants+Park/@35.689726199999996,-80.42018279999999,100m/data=!3m1!1e3" TargetMode="External" Id="rId5185" /><Relationship Type="http://schemas.openxmlformats.org/officeDocument/2006/relationships/hyperlink" Target="https://www.google.com/maps/search/?api=1&amp;query=35.689726199999996,-80.42018279999999" TargetMode="External" Id="rId5186" /><Relationship Type="http://schemas.openxmlformats.org/officeDocument/2006/relationships/hyperlink" Target="https://maps.apple.com/?ll=35.689726199999996,-80.42018279999999&amp;q=Royal Giants Park" TargetMode="External" Id="rId5187" /><Relationship Type="http://schemas.openxmlformats.org/officeDocument/2006/relationships/hyperlink" Target="https://www.google.com/maps/place/Greenlee+Park/@35.6897575,-82.0497103,100m/data=!3m1!1e3" TargetMode="External" Id="rId5188" /><Relationship Type="http://schemas.openxmlformats.org/officeDocument/2006/relationships/hyperlink" Target="https://www.mcdowellgov.com/departments/parks-and-recreation/greenlee-park" TargetMode="External" Id="rId5189" /><Relationship Type="http://schemas.openxmlformats.org/officeDocument/2006/relationships/hyperlink" Target="https://www.google.com/maps/search/?api=1&amp;query=35.6897575,-82.0497103" TargetMode="External" Id="rId5190" /><Relationship Type="http://schemas.openxmlformats.org/officeDocument/2006/relationships/hyperlink" Target="https://maps.apple.com/?ll=35.6897575,-82.0497103&amp;q=Greenlee Park" TargetMode="External" Id="rId5191" /><Relationship Type="http://schemas.openxmlformats.org/officeDocument/2006/relationships/hyperlink" Target="https://www.google.com/maps/place/Lake+Louise+Park/@35.6898013,-82.56961,100m/data=!3m1!1e3" TargetMode="External" Id="rId5192" /><Relationship Type="http://schemas.openxmlformats.org/officeDocument/2006/relationships/hyperlink" Target="https://weavervillenc.org/visiting/town-parks-recreation/" TargetMode="External" Id="rId5193" /><Relationship Type="http://schemas.openxmlformats.org/officeDocument/2006/relationships/hyperlink" Target="https://www.google.com/maps/search/?api=1&amp;query=35.6898013,-82.56961" TargetMode="External" Id="rId5194" /><Relationship Type="http://schemas.openxmlformats.org/officeDocument/2006/relationships/hyperlink" Target="https://maps.apple.com/?ll=35.6898013,-82.56961&amp;q=Lake Louise Park" TargetMode="External" Id="rId5195" /><Relationship Type="http://schemas.openxmlformats.org/officeDocument/2006/relationships/hyperlink" Target="https://www.google.com/maps/place/8th+Street+Ball+Field/@35.6925927,-80.44301229999999,100m/data=!3m1!1e3" TargetMode="External" Id="rId5196" /><Relationship Type="http://schemas.openxmlformats.org/officeDocument/2006/relationships/hyperlink" Target="http://spencercalripken.com/" TargetMode="External" Id="rId5197" /><Relationship Type="http://schemas.openxmlformats.org/officeDocument/2006/relationships/hyperlink" Target="https://www.google.com/maps/search/?api=1&amp;query=35.6925927,-80.44301229999999" TargetMode="External" Id="rId5198" /><Relationship Type="http://schemas.openxmlformats.org/officeDocument/2006/relationships/hyperlink" Target="https://maps.apple.com/?ll=35.6925927,-80.44301229999999&amp;q=8th Street Ball Field" TargetMode="External" Id="rId5199" /><Relationship Type="http://schemas.openxmlformats.org/officeDocument/2006/relationships/hyperlink" Target="https://www.google.com/maps/place/Spencer+Park/@35.6926564,-80.4439519,100m/data=!3m1!1e3" TargetMode="External" Id="rId5200" /><Relationship Type="http://schemas.openxmlformats.org/officeDocument/2006/relationships/hyperlink" Target="https://www.google.com/maps/search/?api=1&amp;query=35.6926564,-80.4439519" TargetMode="External" Id="rId5201" /><Relationship Type="http://schemas.openxmlformats.org/officeDocument/2006/relationships/hyperlink" Target="https://maps.apple.com/?ll=35.6926564,-80.4439519&amp;q=Spencer Park" TargetMode="External" Id="rId5202" /><Relationship Type="http://schemas.openxmlformats.org/officeDocument/2006/relationships/hyperlink" Target="https://www.google.com/maps/place/Crowder+County+Park/@35.6934654,-78.76533119999999,100m/data=!3m1!1e3" TargetMode="External" Id="rId5203" /><Relationship Type="http://schemas.openxmlformats.org/officeDocument/2006/relationships/hyperlink" Target="http://www.wakegov.com/parks/crowder/Pages/default.aspx" TargetMode="External" Id="rId5204" /><Relationship Type="http://schemas.openxmlformats.org/officeDocument/2006/relationships/hyperlink" Target="https://www.google.com/maps/search/?api=1&amp;query=35.6934654,-78.76533119999999" TargetMode="External" Id="rId5205" /><Relationship Type="http://schemas.openxmlformats.org/officeDocument/2006/relationships/hyperlink" Target="https://maps.apple.com/?ll=35.6934654,-78.76533119999999&amp;q=Crowder County Park" TargetMode="External" Id="rId5206" /><Relationship Type="http://schemas.openxmlformats.org/officeDocument/2006/relationships/hyperlink" Target="https://www.google.com/maps/place/Archer+Lodge+Community+Center/@35.693854699999996,-78.3763122,100m/data=!3m1!1e3" TargetMode="External" Id="rId5207" /><Relationship Type="http://schemas.openxmlformats.org/officeDocument/2006/relationships/hyperlink" Target="http://archerlodge.org/" TargetMode="External" Id="rId5208" /><Relationship Type="http://schemas.openxmlformats.org/officeDocument/2006/relationships/hyperlink" Target="https://www.google.com/maps/search/?api=1&amp;query=35.693854699999996,-78.3763122" TargetMode="External" Id="rId5209" /><Relationship Type="http://schemas.openxmlformats.org/officeDocument/2006/relationships/hyperlink" Target="https://maps.apple.com/?ll=35.693854699999996,-78.3763122&amp;q=Archer Lodge Community Center" TargetMode="External" Id="rId5210" /><Relationship Type="http://schemas.openxmlformats.org/officeDocument/2006/relationships/hyperlink" Target="https://www.google.com/maps/place/Craggy+Gardens/@35.6949368,-82.38722279999999,100m/data=!3m1!1e3" TargetMode="External" Id="rId5211" /><Relationship Type="http://schemas.openxmlformats.org/officeDocument/2006/relationships/hyperlink" Target="https://www.google.com/maps/search/?api=1&amp;query=35.6949368,-82.38722279999999" TargetMode="External" Id="rId5212" /><Relationship Type="http://schemas.openxmlformats.org/officeDocument/2006/relationships/hyperlink" Target="https://maps.apple.com/?ll=35.6949368,-82.38722279999999&amp;q=Craggy Gardens" TargetMode="External" Id="rId5213" /><Relationship Type="http://schemas.openxmlformats.org/officeDocument/2006/relationships/hyperlink" Target="https://www.google.com/maps/place/Foil+Tatum+Park/@35.6953797,-80.5037285,100m/data=!3m1!1e3" TargetMode="External" Id="rId5214" /><Relationship Type="http://schemas.openxmlformats.org/officeDocument/2006/relationships/hyperlink" Target="https://www.google.com/maps/search/?api=1&amp;query=35.6953797,-80.5037285" TargetMode="External" Id="rId5215" /><Relationship Type="http://schemas.openxmlformats.org/officeDocument/2006/relationships/hyperlink" Target="https://maps.apple.com/?ll=35.6953797,-80.5037285&amp;q=Foil Tatum Park" TargetMode="External" Id="rId5216" /><Relationship Type="http://schemas.openxmlformats.org/officeDocument/2006/relationships/hyperlink" Target="https://www.google.com/maps/place/Zootastic+Park/@35.696458299999996,-80.84738,100m/data=!3m1!1e3" TargetMode="External" Id="rId5217" /><Relationship Type="http://schemas.openxmlformats.org/officeDocument/2006/relationships/hyperlink" Target="http://www.zootasticpark.com/" TargetMode="External" Id="rId5218" /><Relationship Type="http://schemas.openxmlformats.org/officeDocument/2006/relationships/hyperlink" Target="https://www.google.com/maps/search/?api=1&amp;query=35.696458299999996,-80.84738" TargetMode="External" Id="rId5219" /><Relationship Type="http://schemas.openxmlformats.org/officeDocument/2006/relationships/hyperlink" Target="https://maps.apple.com/?ll=35.696458299999996,-80.84738&amp;q=Zootastic Park" TargetMode="External" Id="rId5220" /><Relationship Type="http://schemas.openxmlformats.org/officeDocument/2006/relationships/hyperlink" Target="https://www.google.com/maps/place/Van+Swamp+Game+Lands/@35.6969316,-76.7783661,100m/data=!3m1!1e3" TargetMode="External" Id="rId5221" /><Relationship Type="http://schemas.openxmlformats.org/officeDocument/2006/relationships/hyperlink" Target="https://www.google.com/maps/search/?api=1&amp;query=35.6969316,-76.7783661" TargetMode="External" Id="rId5222" /><Relationship Type="http://schemas.openxmlformats.org/officeDocument/2006/relationships/hyperlink" Target="https://maps.apple.com/?ll=35.6969316,-76.7783661&amp;q=Van Swamp Game Lands" TargetMode="External" Id="rId5223" /><Relationship Type="http://schemas.openxmlformats.org/officeDocument/2006/relationships/hyperlink" Target="https://www.google.com/maps/place/Salisbury+Community+Park/@35.6970275,-80.5617572,100m/data=!3m1!1e3" TargetMode="External" Id="rId5224" /><Relationship Type="http://schemas.openxmlformats.org/officeDocument/2006/relationships/hyperlink" Target="http://salisburync.gov/" TargetMode="External" Id="rId5225" /><Relationship Type="http://schemas.openxmlformats.org/officeDocument/2006/relationships/hyperlink" Target="https://www.google.com/maps/search/?api=1&amp;query=35.6970275,-80.5617572" TargetMode="External" Id="rId5226" /><Relationship Type="http://schemas.openxmlformats.org/officeDocument/2006/relationships/hyperlink" Target="https://maps.apple.com/?ll=35.6970275,-80.5617572&amp;q=Salisbury Community Park" TargetMode="External" Id="rId5227" /><Relationship Type="http://schemas.openxmlformats.org/officeDocument/2006/relationships/hyperlink" Target="https://www.google.com/maps/place/Voice+of+America+Game+Land/@35.6971284,-77.1576436,100m/data=!3m1!1e3" TargetMode="External" Id="rId5228" /><Relationship Type="http://schemas.openxmlformats.org/officeDocument/2006/relationships/hyperlink" Target="https://www.google.com/maps/search/?api=1&amp;query=35.6971284,-77.1576436" TargetMode="External" Id="rId5229" /><Relationship Type="http://schemas.openxmlformats.org/officeDocument/2006/relationships/hyperlink" Target="https://maps.apple.com/?ll=35.6971284,-77.1576436&amp;q=Voice of America Game Land" TargetMode="External" Id="rId5230" /><Relationship Type="http://schemas.openxmlformats.org/officeDocument/2006/relationships/hyperlink" Target="https://www.google.com/maps/place/Main+Street+Nature+Park+Weaverville+nc/@35.6986689,-82.5590218,100m/data=!3m1!1e3" TargetMode="External" Id="rId5231" /><Relationship Type="http://schemas.openxmlformats.org/officeDocument/2006/relationships/hyperlink" Target="https://www.weavervillenc.org/visiting/town-parks-recreation" TargetMode="External" Id="rId5232" /><Relationship Type="http://schemas.openxmlformats.org/officeDocument/2006/relationships/hyperlink" Target="https://www.google.com/maps/search/?api=1&amp;query=35.6986689,-82.5590218" TargetMode="External" Id="rId5233" /><Relationship Type="http://schemas.openxmlformats.org/officeDocument/2006/relationships/hyperlink" Target="https://maps.apple.com/?ll=35.6986689,-82.5590218&amp;q=Main Street Nature Park Weaverville nc" TargetMode="External" Id="rId5234" /><Relationship Type="http://schemas.openxmlformats.org/officeDocument/2006/relationships/hyperlink" Target="https://www.google.com/maps/place/Wiggins+Mill+Reservoir/@35.6993844,-77.95758940000002,100m/data=!3m1!1e3" TargetMode="External" Id="rId5235" /><Relationship Type="http://schemas.openxmlformats.org/officeDocument/2006/relationships/hyperlink" Target="https://www.google.com/maps/search/?api=1&amp;query=35.6993844,-77.95758940000002" TargetMode="External" Id="rId5236" /><Relationship Type="http://schemas.openxmlformats.org/officeDocument/2006/relationships/hyperlink" Target="https://maps.apple.com/?ll=35.6993844,-77.95758940000002&amp;q=Wiggins Mill Reservoir" TargetMode="External" Id="rId5237" /><Relationship Type="http://schemas.openxmlformats.org/officeDocument/2006/relationships/hyperlink" Target="https://www.google.com/maps/place/Buckhorn+Lake+%26+Shelter/@35.699715,-78.123561,100m/data=!3m1!1e3" TargetMode="External" Id="rId5238" /><Relationship Type="http://schemas.openxmlformats.org/officeDocument/2006/relationships/hyperlink" Target="https://www.google.com/maps/search/?api=1&amp;query=35.699715,-78.123561" TargetMode="External" Id="rId5239" /><Relationship Type="http://schemas.openxmlformats.org/officeDocument/2006/relationships/hyperlink" Target="https://maps.apple.com/?ll=35.699715,-78.123561&amp;q=Buckhorn Lake &amp; Shelter" TargetMode="External" Id="rId5240" /><Relationship Type="http://schemas.openxmlformats.org/officeDocument/2006/relationships/hyperlink" Target="https://www.google.com/maps/place/Conover+City+Park/@35.7007319,-81.21736399999999,100m/data=!3m1!1e3" TargetMode="External" Id="rId5241" /><Relationship Type="http://schemas.openxmlformats.org/officeDocument/2006/relationships/hyperlink" Target="http://www.conovernc.gov/" TargetMode="External" Id="rId5242" /><Relationship Type="http://schemas.openxmlformats.org/officeDocument/2006/relationships/hyperlink" Target="https://www.google.com/maps/search/?api=1&amp;query=35.7007319,-81.21736399999999" TargetMode="External" Id="rId5243" /><Relationship Type="http://schemas.openxmlformats.org/officeDocument/2006/relationships/hyperlink" Target="https://maps.apple.com/?ll=35.7007319,-81.21736399999999&amp;q=Conover City Park" TargetMode="External" Id="rId5244" /><Relationship Type="http://schemas.openxmlformats.org/officeDocument/2006/relationships/hyperlink" Target="https://www.google.com/maps/place/Frazier+Park/@35.7017898,-79.8212084,100m/data=!3m1!1e3" TargetMode="External" Id="rId5245" /><Relationship Type="http://schemas.openxmlformats.org/officeDocument/2006/relationships/hyperlink" Target="https://asheborocrs.recdesk.com/Community/Home" TargetMode="External" Id="rId5246" /><Relationship Type="http://schemas.openxmlformats.org/officeDocument/2006/relationships/hyperlink" Target="https://www.google.com/maps/search/?api=1&amp;query=35.7017898,-79.8212084" TargetMode="External" Id="rId5247" /><Relationship Type="http://schemas.openxmlformats.org/officeDocument/2006/relationships/hyperlink" Target="https://maps.apple.com/?ll=35.7017898,-79.8212084&amp;q=Frazier Park" TargetMode="External" Id="rId5248" /><Relationship Type="http://schemas.openxmlformats.org/officeDocument/2006/relationships/hyperlink" Target="https://www.google.com/maps/place/Pleasant+Park/@35.702042,-78.881011,100m/data=!3m1!1e3" TargetMode="External" Id="rId5249" /><Relationship Type="http://schemas.openxmlformats.org/officeDocument/2006/relationships/hyperlink" Target="https://www.apexnc.org/1163/Pleasant-Park" TargetMode="External" Id="rId5250" /><Relationship Type="http://schemas.openxmlformats.org/officeDocument/2006/relationships/hyperlink" Target="https://www.google.com/maps/search/?api=1&amp;query=35.702042,-78.881011" TargetMode="External" Id="rId5251" /><Relationship Type="http://schemas.openxmlformats.org/officeDocument/2006/relationships/hyperlink" Target="https://maps.apple.com/?ll=35.702042,-78.881011&amp;q=Pleasant Park" TargetMode="External" Id="rId5252" /><Relationship Type="http://schemas.openxmlformats.org/officeDocument/2006/relationships/hyperlink" Target="https://www.google.com/maps/place/Small+Non-motorized+Boat+Launch/@35.7029007,-77.9596579,100m/data=!3m1!1e3" TargetMode="External" Id="rId5253" /><Relationship Type="http://schemas.openxmlformats.org/officeDocument/2006/relationships/hyperlink" Target="https://www.google.com/maps/search/?api=1&amp;query=35.7029007,-77.9596579" TargetMode="External" Id="rId5254" /><Relationship Type="http://schemas.openxmlformats.org/officeDocument/2006/relationships/hyperlink" Target="https://maps.apple.com/?ll=35.7029007,-77.9596579&amp;q=Small Non-motorized Boat Launch" TargetMode="External" Id="rId5255" /><Relationship Type="http://schemas.openxmlformats.org/officeDocument/2006/relationships/hyperlink" Target="https://www.google.com/maps/place/Henry+Fork+River+Park/@35.703498599999996,-81.3790399,100m/data=!3m1!1e3" TargetMode="External" Id="rId5256" /><Relationship Type="http://schemas.openxmlformats.org/officeDocument/2006/relationships/hyperlink" Target="https://www.google.com/maps/search/?api=1&amp;query=35.703498599999996,-81.3790399" TargetMode="External" Id="rId5257" /><Relationship Type="http://schemas.openxmlformats.org/officeDocument/2006/relationships/hyperlink" Target="https://maps.apple.com/?ll=35.703498599999996,-81.3790399&amp;q=Henry Fork River Park" TargetMode="External" Id="rId5258" /><Relationship Type="http://schemas.openxmlformats.org/officeDocument/2006/relationships/hyperlink" Target="https://www.google.com/maps/place/Play+place/@35.7035479,-82.5704104,100m/data=!3m1!1e3" TargetMode="External" Id="rId5259" /><Relationship Type="http://schemas.openxmlformats.org/officeDocument/2006/relationships/hyperlink" Target="https://www.google.com/maps/search/?api=1&amp;query=35.7035479,-82.5704104" TargetMode="External" Id="rId5260" /><Relationship Type="http://schemas.openxmlformats.org/officeDocument/2006/relationships/hyperlink" Target="https://maps.apple.com/?ll=35.7035479,-82.5704104&amp;q=Play place" TargetMode="External" Id="rId5261" /><Relationship Type="http://schemas.openxmlformats.org/officeDocument/2006/relationships/hyperlink" Target="https://www.google.com/maps/place/Vista+Point+Boat+Launch+Parking%2C+Jordan+Lake+recreation+area/@35.703953299999995,-79.0476662,100m/data=!3m1!1e3" TargetMode="External" Id="rId5262" /><Relationship Type="http://schemas.openxmlformats.org/officeDocument/2006/relationships/hyperlink" Target="https://www.google.com/maps/search/?api=1&amp;query=35.703953299999995,-79.0476662" TargetMode="External" Id="rId5263" /><Relationship Type="http://schemas.openxmlformats.org/officeDocument/2006/relationships/hyperlink" Target="https://maps.apple.com/?ll=35.703953299999995,-79.0476662&amp;q=Vista Point Boat Launch Parking, Jordan Lake recreation area" TargetMode="External" Id="rId5264" /><Relationship Type="http://schemas.openxmlformats.org/officeDocument/2006/relationships/hyperlink" Target="https://www.google.com/maps/place/Neuse+River+Trail+-+Capital+Area+Greenway/@35.7040837,-78.4778312,100m/data=!3m1!1e3" TargetMode="External" Id="rId5265" /><Relationship Type="http://schemas.openxmlformats.org/officeDocument/2006/relationships/hyperlink" Target="https://www.google.com/maps/search/?api=1&amp;query=35.7040837,-78.4778312" TargetMode="External" Id="rId5266" /><Relationship Type="http://schemas.openxmlformats.org/officeDocument/2006/relationships/hyperlink" Target="https://maps.apple.com/?ll=35.7040837,-78.4778312&amp;q=Neuse River Trail - Capital Area Greenway" TargetMode="External" Id="rId5267" /><Relationship Type="http://schemas.openxmlformats.org/officeDocument/2006/relationships/hyperlink" Target="https://www.google.com/maps/place/Bicentennial+Park/@35.7046579,-79.8155791,100m/data=!3m1!1e3" TargetMode="External" Id="rId5268" /><Relationship Type="http://schemas.openxmlformats.org/officeDocument/2006/relationships/hyperlink" Target="http://asheboronc.gov/" TargetMode="External" Id="rId5269" /><Relationship Type="http://schemas.openxmlformats.org/officeDocument/2006/relationships/hyperlink" Target="https://www.google.com/maps/search/?api=1&amp;query=35.7046579,-79.8155791" TargetMode="External" Id="rId5270" /><Relationship Type="http://schemas.openxmlformats.org/officeDocument/2006/relationships/hyperlink" Target="https://maps.apple.com/?ll=35.7046579,-79.8155791&amp;q=Bicentennial Park" TargetMode="External" Id="rId5271" /><Relationship Type="http://schemas.openxmlformats.org/officeDocument/2006/relationships/hyperlink" Target="https://www.google.com/maps/place/Lane+Park/@35.7059476,-77.89299199999999,100m/data=!3m1!1e3" TargetMode="External" Id="rId5272" /><Relationship Type="http://schemas.openxmlformats.org/officeDocument/2006/relationships/hyperlink" Target="https://www.google.com/maps/search/?api=1&amp;query=35.7059476,-77.89299199999999" TargetMode="External" Id="rId5273" /><Relationship Type="http://schemas.openxmlformats.org/officeDocument/2006/relationships/hyperlink" Target="https://maps.apple.com/?ll=35.7059476,-77.89299199999999&amp;q=Lane Park" TargetMode="External" Id="rId5274" /><Relationship Type="http://schemas.openxmlformats.org/officeDocument/2006/relationships/hyperlink" Target="https://www.google.com/maps/place/Lamm+Park/@35.7069441,-77.9023079,100m/data=!3m1!1e3" TargetMode="External" Id="rId5275" /><Relationship Type="http://schemas.openxmlformats.org/officeDocument/2006/relationships/hyperlink" Target="https://www.google.com/maps/search/?api=1&amp;query=35.7069441,-77.9023079" TargetMode="External" Id="rId5276" /><Relationship Type="http://schemas.openxmlformats.org/officeDocument/2006/relationships/hyperlink" Target="https://maps.apple.com/?ll=35.7069441,-77.9023079&amp;q=Lamm Park" TargetMode="External" Id="rId5277" /><Relationship Type="http://schemas.openxmlformats.org/officeDocument/2006/relationships/hyperlink" Target="https://www.google.com/maps/place/Downtown+Park/@35.707586299999996,-81.21692019999999,100m/data=!3m1!1e3" TargetMode="External" Id="rId5278" /><Relationship Type="http://schemas.openxmlformats.org/officeDocument/2006/relationships/hyperlink" Target="http://conovernc.gov/" TargetMode="External" Id="rId5279" /><Relationship Type="http://schemas.openxmlformats.org/officeDocument/2006/relationships/hyperlink" Target="https://www.google.com/maps/search/?api=1&amp;query=35.707586299999996,-81.21692019999999" TargetMode="External" Id="rId5280" /><Relationship Type="http://schemas.openxmlformats.org/officeDocument/2006/relationships/hyperlink" Target="https://maps.apple.com/?ll=35.707586299999996,-81.21692019999999&amp;q=Downtown Park" TargetMode="External" Id="rId5281" /><Relationship Type="http://schemas.openxmlformats.org/officeDocument/2006/relationships/hyperlink" Target="https://www.google.com/maps/place/Troutman+ESC+Park/@35.7078767,-80.8902872,100m/data=!3m1!1e3" TargetMode="External" Id="rId5282" /><Relationship Type="http://schemas.openxmlformats.org/officeDocument/2006/relationships/hyperlink" Target="https://www.google.com/maps/search/?api=1&amp;query=35.7078767,-80.8902872" TargetMode="External" Id="rId5283" /><Relationship Type="http://schemas.openxmlformats.org/officeDocument/2006/relationships/hyperlink" Target="https://maps.apple.com/?ll=35.7078767,-80.8902872&amp;q=Troutman ESC Park" TargetMode="External" Id="rId5284" /><Relationship Type="http://schemas.openxmlformats.org/officeDocument/2006/relationships/hyperlink" Target="https://www.google.com/maps/place/Westwood+Park/@35.7079869,-79.8380857,100m/data=!3m1!1e3" TargetMode="External" Id="rId5285" /><Relationship Type="http://schemas.openxmlformats.org/officeDocument/2006/relationships/hyperlink" Target="https://asheborocrs.recdesk.com/Community/Home" TargetMode="External" Id="rId5286" /><Relationship Type="http://schemas.openxmlformats.org/officeDocument/2006/relationships/hyperlink" Target="https://www.google.com/maps/search/?api=1&amp;query=35.7079869,-79.8380857" TargetMode="External" Id="rId5287" /><Relationship Type="http://schemas.openxmlformats.org/officeDocument/2006/relationships/hyperlink" Target="https://maps.apple.com/?ll=35.7079869,-79.8380857&amp;q=Westwood Park" TargetMode="External" Id="rId5288" /><Relationship Type="http://schemas.openxmlformats.org/officeDocument/2006/relationships/hyperlink" Target="https://www.google.com/maps/place/Ebenezer+Church+Recreation+Area/@35.708260599999996,-79.0158203,100m/data=!3m1!1e3" TargetMode="External" Id="rId5289" /><Relationship Type="http://schemas.openxmlformats.org/officeDocument/2006/relationships/hyperlink" Target="http://www.ncparks.gov/jordan-lake-state-recreation-area" TargetMode="External" Id="rId5290" /><Relationship Type="http://schemas.openxmlformats.org/officeDocument/2006/relationships/hyperlink" Target="https://www.google.com/maps/search/?api=1&amp;query=35.708260599999996,-79.0158203" TargetMode="External" Id="rId5291" /><Relationship Type="http://schemas.openxmlformats.org/officeDocument/2006/relationships/hyperlink" Target="https://maps.apple.com/?ll=35.708260599999996,-79.0158203&amp;q=Ebenezer Church Recreation Area" TargetMode="External" Id="rId5292" /><Relationship Type="http://schemas.openxmlformats.org/officeDocument/2006/relationships/hyperlink" Target="https://www.google.com/maps/place/Garner+Recreational+Park/@35.708732999999995,-78.60269799999999,100m/data=!3m1!1e3" TargetMode="External" Id="rId5293" /><Relationship Type="http://schemas.openxmlformats.org/officeDocument/2006/relationships/hyperlink" Target="https://www.garnernc.gov/departments/parks-recreation-and-cultural-resources/parks-facilities/parks/garner-recreational-park" TargetMode="External" Id="rId5294" /><Relationship Type="http://schemas.openxmlformats.org/officeDocument/2006/relationships/hyperlink" Target="https://www.google.com/maps/search/?api=1&amp;query=35.708732999999995,-78.60269799999999" TargetMode="External" Id="rId5295" /><Relationship Type="http://schemas.openxmlformats.org/officeDocument/2006/relationships/hyperlink" Target="https://maps.apple.com/?ll=35.708732999999995,-78.60269799999999&amp;q=Garner Recreational Park" TargetMode="External" Id="rId5296" /><Relationship Type="http://schemas.openxmlformats.org/officeDocument/2006/relationships/hyperlink" Target="https://www.google.com/maps/place/Ridgewood+Park/@35.7091026,-77.91692599999999,100m/data=!3m1!1e3" TargetMode="External" Id="rId5297" /><Relationship Type="http://schemas.openxmlformats.org/officeDocument/2006/relationships/hyperlink" Target="https://www.google.com/maps/search/?api=1&amp;query=35.7091026,-77.91692599999999" TargetMode="External" Id="rId5298" /><Relationship Type="http://schemas.openxmlformats.org/officeDocument/2006/relationships/hyperlink" Target="https://maps.apple.com/?ll=35.7091026,-77.91692599999999&amp;q=Ridgewood Park" TargetMode="External" Id="rId5299" /><Relationship Type="http://schemas.openxmlformats.org/officeDocument/2006/relationships/hyperlink" Target="https://www.google.com/maps/place/Lake+James+Getaways/@35.7112741,-81.9725551,100m/data=!3m1!1e3" TargetMode="External" Id="rId5300" /><Relationship Type="http://schemas.openxmlformats.org/officeDocument/2006/relationships/hyperlink" Target="https://www.google.com/maps/search/?api=1&amp;query=35.7112741,-81.9725551" TargetMode="External" Id="rId5301" /><Relationship Type="http://schemas.openxmlformats.org/officeDocument/2006/relationships/hyperlink" Target="https://maps.apple.com/?ll=35.7112741,-81.9725551&amp;q=Lake James Getaways" TargetMode="External" Id="rId5302" /><Relationship Type="http://schemas.openxmlformats.org/officeDocument/2006/relationships/hyperlink" Target="https://www.google.com/maps/place/ByPass+Rv+Park/@35.7113417,-82.0364903,100m/data=!3m1!1e3" TargetMode="External" Id="rId5303" /><Relationship Type="http://schemas.openxmlformats.org/officeDocument/2006/relationships/hyperlink" Target="https://www.google.com/maps/search/?api=1&amp;query=35.7113417,-82.0364903" TargetMode="External" Id="rId5304" /><Relationship Type="http://schemas.openxmlformats.org/officeDocument/2006/relationships/hyperlink" Target="https://maps.apple.com/?ll=35.7113417,-82.0364903&amp;q=ByPass Rv Park" TargetMode="External" Id="rId5305" /><Relationship Type="http://schemas.openxmlformats.org/officeDocument/2006/relationships/hyperlink" Target="https://www.google.com/maps/place/David+A.+Hunsucker+Memorial+Park/@35.7114128,-81.07315779999999,100m/data=!3m1!1e3" TargetMode="External" Id="rId5306" /><Relationship Type="http://schemas.openxmlformats.org/officeDocument/2006/relationships/hyperlink" Target="http://www.townofcatawbanc.org/index.asp?Type=B_BASIC&amp;SEC=%7BFBC814AE-79D8-4A31-9EA3-F8139810FA2C%7D" TargetMode="External" Id="rId5307" /><Relationship Type="http://schemas.openxmlformats.org/officeDocument/2006/relationships/hyperlink" Target="https://www.google.com/maps/search/?api=1&amp;query=35.7114128,-81.07315779999999" TargetMode="External" Id="rId5308" /><Relationship Type="http://schemas.openxmlformats.org/officeDocument/2006/relationships/hyperlink" Target="https://maps.apple.com/?ll=35.7114128,-81.07315779999999&amp;q=David A. Hunsucker Memorial Park" TargetMode="External" Id="rId5309" /><Relationship Type="http://schemas.openxmlformats.org/officeDocument/2006/relationships/hyperlink" Target="https://www.google.com/maps/place/Vera+Pope+Park/@35.7116402,-77.91125009999999,100m/data=!3m1!1e3" TargetMode="External" Id="rId5310" /><Relationship Type="http://schemas.openxmlformats.org/officeDocument/2006/relationships/hyperlink" Target="https://www.google.com/maps/search/?api=1&amp;query=35.7116402,-77.91125009999999" TargetMode="External" Id="rId5311" /><Relationship Type="http://schemas.openxmlformats.org/officeDocument/2006/relationships/hyperlink" Target="https://maps.apple.com/?ll=35.7116402,-77.91125009999999&amp;q=Vera Pope Park" TargetMode="External" Id="rId5312" /><Relationship Type="http://schemas.openxmlformats.org/officeDocument/2006/relationships/hyperlink" Target="https://www.google.com/maps/place/Hildebran+Community+Park/@35.712043800000004,-81.42075299999999,100m/data=!3m1!1e3" TargetMode="External" Id="rId5313" /><Relationship Type="http://schemas.openxmlformats.org/officeDocument/2006/relationships/hyperlink" Target="http://www.hildebrannc.com/" TargetMode="External" Id="rId5314" /><Relationship Type="http://schemas.openxmlformats.org/officeDocument/2006/relationships/hyperlink" Target="https://www.google.com/maps/search/?api=1&amp;query=35.712043800000004,-81.42075299999999" TargetMode="External" Id="rId5315" /><Relationship Type="http://schemas.openxmlformats.org/officeDocument/2006/relationships/hyperlink" Target="https://maps.apple.com/?ll=35.712043800000004,-81.42075299999999&amp;q=Hildebran Community Park" TargetMode="External" Id="rId5316" /><Relationship Type="http://schemas.openxmlformats.org/officeDocument/2006/relationships/hyperlink" Target="https://www.google.com/maps/place/Southside+Heights+Park/@35.7121316,-81.3444104,100m/data=!3m1!1e3" TargetMode="External" Id="rId5317" /><Relationship Type="http://schemas.openxmlformats.org/officeDocument/2006/relationships/hyperlink" Target="https://www.google.com/maps/search/?api=1&amp;query=35.7121316,-81.3444104" TargetMode="External" Id="rId5318" /><Relationship Type="http://schemas.openxmlformats.org/officeDocument/2006/relationships/hyperlink" Target="https://maps.apple.com/?ll=35.7121316,-81.3444104&amp;q=Southside Heights Park" TargetMode="External" Id="rId5319" /><Relationship Type="http://schemas.openxmlformats.org/officeDocument/2006/relationships/hyperlink" Target="https://www.google.com/maps/place/Norris+Park/@35.7125785,-77.9166324,100m/data=!3m1!1e3" TargetMode="External" Id="rId5320" /><Relationship Type="http://schemas.openxmlformats.org/officeDocument/2006/relationships/hyperlink" Target="https://www.google.com/maps/search/?api=1&amp;query=35.7125785,-77.9166324" TargetMode="External" Id="rId5321" /><Relationship Type="http://schemas.openxmlformats.org/officeDocument/2006/relationships/hyperlink" Target="https://maps.apple.com/?ll=35.7125785,-77.9166324&amp;q=Norris Park" TargetMode="External" Id="rId5322" /><Relationship Type="http://schemas.openxmlformats.org/officeDocument/2006/relationships/hyperlink" Target="https://www.google.com/maps/place/Jordan+Lake%2C+North+Carolina/@35.7125835,-79.03625439999999,100m/data=!3m1!1e3" TargetMode="External" Id="rId5323" /><Relationship Type="http://schemas.openxmlformats.org/officeDocument/2006/relationships/hyperlink" Target="https://www.ncparks.gov/state-parks/jordan-lake-state-recreation-area" TargetMode="External" Id="rId5324" /><Relationship Type="http://schemas.openxmlformats.org/officeDocument/2006/relationships/hyperlink" Target="https://www.google.com/maps/search/?api=1&amp;query=35.7125835,-79.03625439999999" TargetMode="External" Id="rId5325" /><Relationship Type="http://schemas.openxmlformats.org/officeDocument/2006/relationships/hyperlink" Target="https://maps.apple.com/?ll=35.7125835,-79.03625439999999&amp;q=Jordan Lake, North Carolina" TargetMode="External" Id="rId5326" /><Relationship Type="http://schemas.openxmlformats.org/officeDocument/2006/relationships/hyperlink" Target="https://www.google.com/maps/place/Town+Lake+Park/@35.7126806,-79.1869263,100m/data=!3m1!1e3" TargetMode="External" Id="rId5327" /><Relationship Type="http://schemas.openxmlformats.org/officeDocument/2006/relationships/hyperlink" Target="https://www.google.com/maps/search/?api=1&amp;query=35.7126806,-79.1869263" TargetMode="External" Id="rId5328" /><Relationship Type="http://schemas.openxmlformats.org/officeDocument/2006/relationships/hyperlink" Target="https://maps.apple.com/?ll=35.7126806,-79.1869263&amp;q=Town Lake Park" TargetMode="External" Id="rId5329" /><Relationship Type="http://schemas.openxmlformats.org/officeDocument/2006/relationships/hyperlink" Target="https://www.google.com/maps/place/Otter+Creek+Natural+Area/@35.7145279,-77.5237041,100m/data=!3m1!1e3" TargetMode="External" Id="rId5330" /><Relationship Type="http://schemas.openxmlformats.org/officeDocument/2006/relationships/hyperlink" Target="https://campusoperations.ecu.edu/sustainability/natural-areas/" TargetMode="External" Id="rId5331" /><Relationship Type="http://schemas.openxmlformats.org/officeDocument/2006/relationships/hyperlink" Target="https://www.google.com/maps/search/?api=1&amp;query=35.7145279,-77.5237041" TargetMode="External" Id="rId5332" /><Relationship Type="http://schemas.openxmlformats.org/officeDocument/2006/relationships/hyperlink" Target="https://maps.apple.com/?ll=35.7145279,-77.5237041&amp;q=Otter Creek Natural Area" TargetMode="External" Id="rId5333" /><Relationship Type="http://schemas.openxmlformats.org/officeDocument/2006/relationships/hyperlink" Target="https://www.google.com/maps/place/Bradley+Terrace+Neighborhood+Playground+%26+Gazebo/@35.714982899999995,-78.857681,100m/data=!3m1!1e3" TargetMode="External" Id="rId5334" /><Relationship Type="http://schemas.openxmlformats.org/officeDocument/2006/relationships/hyperlink" Target="https://www.google.com/maps/search/?api=1&amp;query=35.714982899999995,-78.857681" TargetMode="External" Id="rId5335" /><Relationship Type="http://schemas.openxmlformats.org/officeDocument/2006/relationships/hyperlink" Target="https://maps.apple.com/?ll=35.714982899999995,-78.857681&amp;q=Bradley Terrace Neighborhood Playground &amp; Gazebo" TargetMode="External" Id="rId5336" /><Relationship Type="http://schemas.openxmlformats.org/officeDocument/2006/relationships/hyperlink" Target="https://www.google.com/maps/place/Claremont+City+Park/@35.7164688,-81.1415354,100m/data=!3m1!1e3" TargetMode="External" Id="rId5337" /><Relationship Type="http://schemas.openxmlformats.org/officeDocument/2006/relationships/hyperlink" Target="https://www.google.com/maps/search/?api=1&amp;query=35.7164688,-81.1415354" TargetMode="External" Id="rId5338" /><Relationship Type="http://schemas.openxmlformats.org/officeDocument/2006/relationships/hyperlink" Target="https://maps.apple.com/?ll=35.7164688,-81.1415354&amp;q=Claremont City Park" TargetMode="External" Id="rId5339" /><Relationship Type="http://schemas.openxmlformats.org/officeDocument/2006/relationships/hyperlink" Target="https://www.google.com/maps/place/Pea+Island+National+Wildlife+Refuge/@35.716667199999996,-75.49373779999999,100m/data=!3m1!1e3" TargetMode="External" Id="rId5340" /><Relationship Type="http://schemas.openxmlformats.org/officeDocument/2006/relationships/hyperlink" Target="https://www.google.com/maps/search/?api=1&amp;query=35.716667199999996,-75.49373779999999" TargetMode="External" Id="rId5341" /><Relationship Type="http://schemas.openxmlformats.org/officeDocument/2006/relationships/hyperlink" Target="https://maps.apple.com/?ll=35.716667199999996,-75.49373779999999&amp;q=Pea Island National Wildlife Refuge" TargetMode="External" Id="rId5342" /><Relationship Type="http://schemas.openxmlformats.org/officeDocument/2006/relationships/hyperlink" Target="https://www.google.com/maps/place/Haw+River+Canoe+Launch/@35.7169588,-79.09712909999999,100m/data=!3m1!1e3" TargetMode="External" Id="rId5343" /><Relationship Type="http://schemas.openxmlformats.org/officeDocument/2006/relationships/hyperlink" Target="http://www.ncparks.gov/jordan-lake-state-recreation-area" TargetMode="External" Id="rId5344" /><Relationship Type="http://schemas.openxmlformats.org/officeDocument/2006/relationships/hyperlink" Target="https://www.google.com/maps/search/?api=1&amp;query=35.7169588,-79.09712909999999" TargetMode="External" Id="rId5345" /><Relationship Type="http://schemas.openxmlformats.org/officeDocument/2006/relationships/hyperlink" Target="https://maps.apple.com/?ll=35.7169588,-79.09712909999999&amp;q=Haw River Canoe Launch" TargetMode="External" Id="rId5346" /><Relationship Type="http://schemas.openxmlformats.org/officeDocument/2006/relationships/hyperlink" Target="https://www.google.com/maps/place/Simpson+Field/@35.7180988,-81.7845356,100m/data=!3m1!1e3" TargetMode="External" Id="rId5347" /><Relationship Type="http://schemas.openxmlformats.org/officeDocument/2006/relationships/hyperlink" Target="https://www.google.com/maps/search/?api=1&amp;query=35.7180988,-81.7845356" TargetMode="External" Id="rId5348" /><Relationship Type="http://schemas.openxmlformats.org/officeDocument/2006/relationships/hyperlink" Target="https://maps.apple.com/?ll=35.7180988,-81.7845356&amp;q=Simpson Field" TargetMode="External" Id="rId5349" /><Relationship Type="http://schemas.openxmlformats.org/officeDocument/2006/relationships/hyperlink" Target="https://www.google.com/maps/place/McClenahan+Street+Park/@35.718221899999996,-79.18238199999999,100m/data=!3m1!1e3" TargetMode="External" Id="rId5350" /><Relationship Type="http://schemas.openxmlformats.org/officeDocument/2006/relationships/hyperlink" Target="https://www.google.com/maps/search/?api=1&amp;query=35.718221899999996,-79.18238199999999" TargetMode="External" Id="rId5351" /><Relationship Type="http://schemas.openxmlformats.org/officeDocument/2006/relationships/hyperlink" Target="https://maps.apple.com/?ll=35.718221899999996,-79.18238199999999&amp;q=McClenahan Street Park" TargetMode="External" Id="rId5352" /><Relationship Type="http://schemas.openxmlformats.org/officeDocument/2006/relationships/hyperlink" Target="https://www.google.com/maps/place/Greenbrier+Park/@35.7186441,-78.6485616,100m/data=!3m1!1e3" TargetMode="External" Id="rId5353" /><Relationship Type="http://schemas.openxmlformats.org/officeDocument/2006/relationships/hyperlink" Target="https://www.garnernc.gov/departments/parks-recreation-and-cultural-resources/parks-facilities/parks/greenbrier-park" TargetMode="External" Id="rId5354" /><Relationship Type="http://schemas.openxmlformats.org/officeDocument/2006/relationships/hyperlink" Target="https://www.google.com/maps/search/?api=1&amp;query=35.7186441,-78.6485616" TargetMode="External" Id="rId5355" /><Relationship Type="http://schemas.openxmlformats.org/officeDocument/2006/relationships/hyperlink" Target="https://maps.apple.com/?ll=35.7186441,-78.6485616&amp;q=Greenbrier Park" TargetMode="External" Id="rId5356" /><Relationship Type="http://schemas.openxmlformats.org/officeDocument/2006/relationships/hyperlink" Target="https://www.google.com/maps/place/Boling+Lane+Park/@35.7189712,-79.4693997,100m/data=!3m1!1e3" TargetMode="External" Id="rId5357" /><Relationship Type="http://schemas.openxmlformats.org/officeDocument/2006/relationships/hyperlink" Target="https://www.google.com/maps/search/?api=1&amp;query=35.7189712,-79.4693997" TargetMode="External" Id="rId5358" /><Relationship Type="http://schemas.openxmlformats.org/officeDocument/2006/relationships/hyperlink" Target="https://maps.apple.com/?ll=35.7189712,-79.4693997&amp;q=Boling Lane Park" TargetMode="External" Id="rId5359" /><Relationship Type="http://schemas.openxmlformats.org/officeDocument/2006/relationships/hyperlink" Target="https://www.google.com/maps/place/Apex+Nature+Park/@35.719501199999996,-78.90490659999999,100m/data=!3m1!1e3" TargetMode="External" Id="rId5360" /><Relationship Type="http://schemas.openxmlformats.org/officeDocument/2006/relationships/hyperlink" Target="http://www.apexnc.org/800/Nature-Park-Seymour-Athletic-Fields" TargetMode="External" Id="rId5361" /><Relationship Type="http://schemas.openxmlformats.org/officeDocument/2006/relationships/hyperlink" Target="https://www.google.com/maps/search/?api=1&amp;query=35.719501199999996,-78.90490659999999" TargetMode="External" Id="rId5362" /><Relationship Type="http://schemas.openxmlformats.org/officeDocument/2006/relationships/hyperlink" Target="https://maps.apple.com/?ll=35.719501199999996,-78.90490659999999&amp;q=Apex Nature Park" TargetMode="External" Id="rId5363" /><Relationship Type="http://schemas.openxmlformats.org/officeDocument/2006/relationships/hyperlink" Target="https://www.google.com/maps/place/Kiwanis+Park/@35.7195987,-81.3258452,100m/data=!3m1!1e3" TargetMode="External" Id="rId5364" /><Relationship Type="http://schemas.openxmlformats.org/officeDocument/2006/relationships/hyperlink" Target="https://www.google.com/maps/search/?api=1&amp;query=35.7195987,-81.3258452" TargetMode="External" Id="rId5365" /><Relationship Type="http://schemas.openxmlformats.org/officeDocument/2006/relationships/hyperlink" Target="https://maps.apple.com/?ll=35.7195987,-81.3258452&amp;q=Kiwanis Park" TargetMode="External" Id="rId5366" /><Relationship Type="http://schemas.openxmlformats.org/officeDocument/2006/relationships/hyperlink" Target="https://www.google.com/maps/place/Kiwanis+Park/@35.7196851,-79.801334,100m/data=!3m1!1e3" TargetMode="External" Id="rId5367" /><Relationship Type="http://schemas.openxmlformats.org/officeDocument/2006/relationships/hyperlink" Target="https://asheborocrs.recdesk.com/Community/Page?pageId=7761" TargetMode="External" Id="rId5368" /><Relationship Type="http://schemas.openxmlformats.org/officeDocument/2006/relationships/hyperlink" Target="https://www.google.com/maps/search/?api=1&amp;query=35.7196851,-79.801334" TargetMode="External" Id="rId5369" /><Relationship Type="http://schemas.openxmlformats.org/officeDocument/2006/relationships/hyperlink" Target="https://maps.apple.com/?ll=35.7196851,-79.801334&amp;q=Kiwanis Park" TargetMode="External" Id="rId5370" /><Relationship Type="http://schemas.openxmlformats.org/officeDocument/2006/relationships/hyperlink" Target="https://www.google.com/maps/place/New+Lake+Game+Land/@35.720245999999996,-76.20993109999999,100m/data=!3m1!1e3" TargetMode="External" Id="rId5371" /><Relationship Type="http://schemas.openxmlformats.org/officeDocument/2006/relationships/hyperlink" Target="http://marineprotectedareas.noaa.gov/" TargetMode="External" Id="rId5372" /><Relationship Type="http://schemas.openxmlformats.org/officeDocument/2006/relationships/hyperlink" Target="https://www.google.com/maps/search/?api=1&amp;query=35.720245999999996,-76.20993109999999" TargetMode="External" Id="rId5373" /><Relationship Type="http://schemas.openxmlformats.org/officeDocument/2006/relationships/hyperlink" Target="https://maps.apple.com/?ll=35.720245999999996,-76.20993109999999&amp;q=New Lake Game Land" TargetMode="External" Id="rId5374" /><Relationship Type="http://schemas.openxmlformats.org/officeDocument/2006/relationships/hyperlink" Target="https://www.google.com/maps/place/Sandy+Mush+Game+Land/@35.7206676,-82.66269220000001,100m/data=!3m1!1e3" TargetMode="External" Id="rId5375" /><Relationship Type="http://schemas.openxmlformats.org/officeDocument/2006/relationships/hyperlink" Target="https://www.google.com/maps/search/?api=1&amp;query=35.7206676,-82.66269220000001" TargetMode="External" Id="rId5376" /><Relationship Type="http://schemas.openxmlformats.org/officeDocument/2006/relationships/hyperlink" Target="https://maps.apple.com/?ll=35.7206676,-82.66269220000001&amp;q=Sandy Mush Game Land" TargetMode="External" Id="rId5377" /><Relationship Type="http://schemas.openxmlformats.org/officeDocument/2006/relationships/hyperlink" Target="https://www.google.com/maps/place/Carolina+Street+Park/@35.720915999999995,-77.902058,100m/data=!3m1!1e3" TargetMode="External" Id="rId5378" /><Relationship Type="http://schemas.openxmlformats.org/officeDocument/2006/relationships/hyperlink" Target="https://www.google.com/maps/search/?api=1&amp;query=35.720915999999995,-77.902058" TargetMode="External" Id="rId5379" /><Relationship Type="http://schemas.openxmlformats.org/officeDocument/2006/relationships/hyperlink" Target="https://maps.apple.com/?ll=35.720915999999995,-77.902058&amp;q=Carolina Street Park" TargetMode="External" Id="rId5380" /><Relationship Type="http://schemas.openxmlformats.org/officeDocument/2006/relationships/hyperlink" Target="https://www.google.com/maps/place/Spring+Park/@35.7209193,-81.48456259999999,100m/data=!3m1!1e3" TargetMode="External" Id="rId5381" /><Relationship Type="http://schemas.openxmlformats.org/officeDocument/2006/relationships/hyperlink" Target="https://www.google.com/maps/search/?api=1&amp;query=35.7209193,-81.48456259999999" TargetMode="External" Id="rId5382" /><Relationship Type="http://schemas.openxmlformats.org/officeDocument/2006/relationships/hyperlink" Target="https://maps.apple.com/?ll=35.7209193,-81.48456259999999&amp;q=Spring Park" TargetMode="External" Id="rId5383" /><Relationship Type="http://schemas.openxmlformats.org/officeDocument/2006/relationships/hyperlink" Target="https://www.google.com/maps/place/Seymour+Athletic+Fields/@35.7211364,-78.9032849,100m/data=!3m1!1e3" TargetMode="External" Id="rId5384" /><Relationship Type="http://schemas.openxmlformats.org/officeDocument/2006/relationships/hyperlink" Target="https://www.apexnc.org/800/Apex-Nature-Park-Seymour-Athletic-Fields" TargetMode="External" Id="rId5385" /><Relationship Type="http://schemas.openxmlformats.org/officeDocument/2006/relationships/hyperlink" Target="https://www.google.com/maps/search/?api=1&amp;query=35.7211364,-78.9032849" TargetMode="External" Id="rId5386" /><Relationship Type="http://schemas.openxmlformats.org/officeDocument/2006/relationships/hyperlink" Target="https://maps.apple.com/?ll=35.7211364,-78.9032849&amp;q=Seymour Athletic Fields" TargetMode="External" Id="rId5387" /><Relationship Type="http://schemas.openxmlformats.org/officeDocument/2006/relationships/hyperlink" Target="https://www.google.com/maps/place/Page+Vernon+Park/@35.7219391,-79.1768196,100m/data=!3m1!1e3" TargetMode="External" Id="rId5388" /><Relationship Type="http://schemas.openxmlformats.org/officeDocument/2006/relationships/hyperlink" Target="https://www.google.com/maps/search/?api=1&amp;query=35.7219391,-79.1768196" TargetMode="External" Id="rId5389" /><Relationship Type="http://schemas.openxmlformats.org/officeDocument/2006/relationships/hyperlink" Target="https://maps.apple.com/?ll=35.7219391,-79.1768196&amp;q=Page Vernon Park" TargetMode="External" Id="rId5390" /><Relationship Type="http://schemas.openxmlformats.org/officeDocument/2006/relationships/hyperlink" Target="https://www.google.com/maps/place/Vollis+Simpson+Whirligig+Park/@35.722498,-77.91310949999999,100m/data=!3m1!1e3" TargetMode="External" Id="rId5391" /><Relationship Type="http://schemas.openxmlformats.org/officeDocument/2006/relationships/hyperlink" Target="http://www.wilsonwhirligigpark.org/" TargetMode="External" Id="rId5392" /><Relationship Type="http://schemas.openxmlformats.org/officeDocument/2006/relationships/hyperlink" Target="https://www.google.com/maps/search/?api=1&amp;query=35.722498,-77.91310949999999" TargetMode="External" Id="rId5393" /><Relationship Type="http://schemas.openxmlformats.org/officeDocument/2006/relationships/hyperlink" Target="https://maps.apple.com/?ll=35.722498,-77.91310949999999&amp;q=Vollis Simpson Whirligig Park" TargetMode="External" Id="rId5394" /><Relationship Type="http://schemas.openxmlformats.org/officeDocument/2006/relationships/hyperlink" Target="https://www.google.com/maps/place/Yadkin+River+Park/@35.7233199,-80.3903584,100m/data=!3m1!1e3" TargetMode="External" Id="rId5395" /><Relationship Type="http://schemas.openxmlformats.org/officeDocument/2006/relationships/hyperlink" Target="https://www.google.com/maps/search/?api=1&amp;query=35.7233199,-80.3903584" TargetMode="External" Id="rId5396" /><Relationship Type="http://schemas.openxmlformats.org/officeDocument/2006/relationships/hyperlink" Target="https://maps.apple.com/?ll=35.7233199,-80.3903584&amp;q=Yadkin River Park" TargetMode="External" Id="rId5397" /><Relationship Type="http://schemas.openxmlformats.org/officeDocument/2006/relationships/hyperlink" Target="https://www.google.com/maps/place/Taft+Broome+Park/@35.7233802,-81.340565,100m/data=!3m1!1e3" TargetMode="External" Id="rId5398" /><Relationship Type="http://schemas.openxmlformats.org/officeDocument/2006/relationships/hyperlink" Target="https://www.google.com/maps/search/?api=1&amp;query=35.7233802,-81.340565" TargetMode="External" Id="rId5399" /><Relationship Type="http://schemas.openxmlformats.org/officeDocument/2006/relationships/hyperlink" Target="https://maps.apple.com/?ll=35.7233802,-81.340565&amp;q=Taft Broome Park" TargetMode="External" Id="rId5400" /><Relationship Type="http://schemas.openxmlformats.org/officeDocument/2006/relationships/hyperlink" Target="https://www.google.com/maps/place/Reid+Street+Park/@35.7245431,-77.8986177,100m/data=!3m1!1e3" TargetMode="External" Id="rId5401" /><Relationship Type="http://schemas.openxmlformats.org/officeDocument/2006/relationships/hyperlink" Target="https://www.google.com/maps/search/?api=1&amp;query=35.7245431,-77.8986177" TargetMode="External" Id="rId5402" /><Relationship Type="http://schemas.openxmlformats.org/officeDocument/2006/relationships/hyperlink" Target="https://maps.apple.com/?ll=35.7245431,-77.8986177&amp;q=Reid Street Park" TargetMode="External" Id="rId5403" /><Relationship Type="http://schemas.openxmlformats.org/officeDocument/2006/relationships/hyperlink" Target="https://www.google.com/maps/place/Kiwanis+Park/@35.7249443,-79.1795025,100m/data=!3m1!1e3" TargetMode="External" Id="rId5404" /><Relationship Type="http://schemas.openxmlformats.org/officeDocument/2006/relationships/hyperlink" Target="https://www.google.com/maps/search/?api=1&amp;query=35.7249443,-79.1795025" TargetMode="External" Id="rId5405" /><Relationship Type="http://schemas.openxmlformats.org/officeDocument/2006/relationships/hyperlink" Target="https://maps.apple.com/?ll=35.7249443,-79.1795025&amp;q=Kiwanis Park" TargetMode="External" Id="rId5406" /><Relationship Type="http://schemas.openxmlformats.org/officeDocument/2006/relationships/hyperlink" Target="https://www.google.com/maps/place/Knight+Farm+Community+Park/@35.7251575,-79.158594,100m/data=!3m1!1e3" TargetMode="External" Id="rId5407" /><Relationship Type="http://schemas.openxmlformats.org/officeDocument/2006/relationships/hyperlink" Target="https://www.google.com/maps/search/?api=1&amp;query=35.7251575,-79.158594" TargetMode="External" Id="rId5408" /><Relationship Type="http://schemas.openxmlformats.org/officeDocument/2006/relationships/hyperlink" Target="https://maps.apple.com/?ll=35.7251575,-79.158594&amp;q=Knight Farm Community Park" TargetMode="External" Id="rId5409" /><Relationship Type="http://schemas.openxmlformats.org/officeDocument/2006/relationships/hyperlink" Target="https://www.google.com/maps/place/Siler+City+Parks+and+Recreation/@35.7254869,-79.4641041,100m/data=!3m1!1e3" TargetMode="External" Id="rId5410" /><Relationship Type="http://schemas.openxmlformats.org/officeDocument/2006/relationships/hyperlink" Target="https://www.google.com/maps/search/?api=1&amp;query=35.7254869,-79.4641041" TargetMode="External" Id="rId5411" /><Relationship Type="http://schemas.openxmlformats.org/officeDocument/2006/relationships/hyperlink" Target="https://maps.apple.com/?ll=35.7254869,-79.4641041&amp;q=Siler City Parks and Recreation" TargetMode="External" Id="rId5412" /><Relationship Type="http://schemas.openxmlformats.org/officeDocument/2006/relationships/hyperlink" Target="https://www.google.com/maps/place/Seaforth+Beach/@35.7257114,-79.033661,100m/data=!3m1!1e3" TargetMode="External" Id="rId5413" /><Relationship Type="http://schemas.openxmlformats.org/officeDocument/2006/relationships/hyperlink" Target="https://www.ncparks.gov/jordan-lake-state-recreation-area" TargetMode="External" Id="rId5414" /><Relationship Type="http://schemas.openxmlformats.org/officeDocument/2006/relationships/hyperlink" Target="https://www.google.com/maps/search/?api=1&amp;query=35.7257114,-79.033661" TargetMode="External" Id="rId5415" /><Relationship Type="http://schemas.openxmlformats.org/officeDocument/2006/relationships/hyperlink" Target="https://maps.apple.com/?ll=35.7257114,-79.033661&amp;q=Seaforth Beach" TargetMode="External" Id="rId5416" /><Relationship Type="http://schemas.openxmlformats.org/officeDocument/2006/relationships/hyperlink" Target="https://www.google.com/maps/place/West+Street+Park/@35.7262002,-78.8559811,100m/data=!3m1!1e3" TargetMode="External" Id="rId5417" /><Relationship Type="http://schemas.openxmlformats.org/officeDocument/2006/relationships/hyperlink" Target="https://www.apexnc.org/1910/West-Street-Park" TargetMode="External" Id="rId5418" /><Relationship Type="http://schemas.openxmlformats.org/officeDocument/2006/relationships/hyperlink" Target="https://www.google.com/maps/search/?api=1&amp;query=35.7262002,-78.8559811" TargetMode="External" Id="rId5419" /><Relationship Type="http://schemas.openxmlformats.org/officeDocument/2006/relationships/hyperlink" Target="https://maps.apple.com/?ll=35.7262002,-78.8559811&amp;q=West Street Park" TargetMode="External" Id="rId5420" /><Relationship Type="http://schemas.openxmlformats.org/officeDocument/2006/relationships/hyperlink" Target="https://www.google.com/maps/place/Fairbrook+Optimist+Dog+Park/@35.7267826,-81.312778,100m/data=!3m1!1e3" TargetMode="External" Id="rId5421" /><Relationship Type="http://schemas.openxmlformats.org/officeDocument/2006/relationships/hyperlink" Target="https://www.google.com/maps/search/?api=1&amp;query=35.7267826,-81.312778" TargetMode="External" Id="rId5422" /><Relationship Type="http://schemas.openxmlformats.org/officeDocument/2006/relationships/hyperlink" Target="https://maps.apple.com/?ll=35.7267826,-81.312778&amp;q=Fairbrook Optimist Dog Park" TargetMode="External" Id="rId5423" /><Relationship Type="http://schemas.openxmlformats.org/officeDocument/2006/relationships/hyperlink" Target="https://www.google.com/maps/place/West+Hickory+Park/@35.7269101,-81.3669786,100m/data=!3m1!1e3" TargetMode="External" Id="rId5424" /><Relationship Type="http://schemas.openxmlformats.org/officeDocument/2006/relationships/hyperlink" Target="https://www.google.com/maps/search/?api=1&amp;query=35.7269101,-81.3669786" TargetMode="External" Id="rId5425" /><Relationship Type="http://schemas.openxmlformats.org/officeDocument/2006/relationships/hyperlink" Target="https://maps.apple.com/?ll=35.7269101,-81.3669786&amp;q=West Hickory Park" TargetMode="External" Id="rId5426" /><Relationship Type="http://schemas.openxmlformats.org/officeDocument/2006/relationships/hyperlink" Target="https://www.google.com/maps/place/Clairmont+Park/@35.7272266,-78.84141100000001,100m/data=!3m1!1e3" TargetMode="External" Id="rId5427" /><Relationship Type="http://schemas.openxmlformats.org/officeDocument/2006/relationships/hyperlink" Target="https://www.apexnc.org/1934/Clairmont-Park" TargetMode="External" Id="rId5428" /><Relationship Type="http://schemas.openxmlformats.org/officeDocument/2006/relationships/hyperlink" Target="https://www.google.com/maps/search/?api=1&amp;query=35.7272266,-78.84141100000001" TargetMode="External" Id="rId5429" /><Relationship Type="http://schemas.openxmlformats.org/officeDocument/2006/relationships/hyperlink" Target="https://maps.apple.com/?ll=35.7272266,-78.84141100000001&amp;q=Clairmont Park" TargetMode="External" Id="rId5430" /><Relationship Type="http://schemas.openxmlformats.org/officeDocument/2006/relationships/hyperlink" Target="https://www.google.com/maps/place/Seagroves+Farm+Park/@35.7275602,-78.82983639999999,100m/data=!3m1!1e3" TargetMode="External" Id="rId5431" /><Relationship Type="http://schemas.openxmlformats.org/officeDocument/2006/relationships/hyperlink" Target="https://www.apexnc.org/1936/Seagroves-Farm-Park" TargetMode="External" Id="rId5432" /><Relationship Type="http://schemas.openxmlformats.org/officeDocument/2006/relationships/hyperlink" Target="https://www.google.com/maps/search/?api=1&amp;query=35.7275602,-78.82983639999999" TargetMode="External" Id="rId5433" /><Relationship Type="http://schemas.openxmlformats.org/officeDocument/2006/relationships/hyperlink" Target="https://maps.apple.com/?ll=35.7275602,-78.82983639999999&amp;q=Seagroves Farm Park" TargetMode="External" Id="rId5434" /><Relationship Type="http://schemas.openxmlformats.org/officeDocument/2006/relationships/hyperlink" Target="https://www.google.com/maps/place/Flower+Hill+Nature+Preserve/@35.7277554,-78.2084137,100m/data=!3m1!1e3" TargetMode="External" Id="rId5435" /><Relationship Type="http://schemas.openxmlformats.org/officeDocument/2006/relationships/hyperlink" Target="https://www.triangleland.org/explore/nature-preserves/flower-hill-nature-preserve" TargetMode="External" Id="rId5436" /><Relationship Type="http://schemas.openxmlformats.org/officeDocument/2006/relationships/hyperlink" Target="https://www.google.com/maps/search/?api=1&amp;query=35.7277554,-78.2084137" TargetMode="External" Id="rId5437" /><Relationship Type="http://schemas.openxmlformats.org/officeDocument/2006/relationships/hyperlink" Target="https://maps.apple.com/?ll=35.7277554,-78.2084137&amp;q=Flower Hill Nature Preserve" TargetMode="External" Id="rId5438" /><Relationship Type="http://schemas.openxmlformats.org/officeDocument/2006/relationships/hyperlink" Target="https://www.google.com/maps/place/Ellis+Park/@35.727888,-80.46755499999999,100m/data=!3m1!1e3" TargetMode="External" Id="rId5439" /><Relationship Type="http://schemas.openxmlformats.org/officeDocument/2006/relationships/hyperlink" Target="https://www.rowancountync.gov/460/Ellis-Park" TargetMode="External" Id="rId5440" /><Relationship Type="http://schemas.openxmlformats.org/officeDocument/2006/relationships/hyperlink" Target="https://www.google.com/maps/search/?api=1&amp;query=35.727888,-80.46755499999999" TargetMode="External" Id="rId5441" /><Relationship Type="http://schemas.openxmlformats.org/officeDocument/2006/relationships/hyperlink" Target="https://maps.apple.com/?ll=35.727888,-80.46755499999999&amp;q=Ellis Park" TargetMode="External" Id="rId5442" /><Relationship Type="http://schemas.openxmlformats.org/officeDocument/2006/relationships/hyperlink" Target="https://www.google.com/maps/place/Westwood+Park/@35.7286417,-77.9465329,100m/data=!3m1!1e3" TargetMode="External" Id="rId5443" /><Relationship Type="http://schemas.openxmlformats.org/officeDocument/2006/relationships/hyperlink" Target="https://www.google.com/maps/search/?api=1&amp;query=35.7286417,-77.9465329" TargetMode="External" Id="rId5444" /><Relationship Type="http://schemas.openxmlformats.org/officeDocument/2006/relationships/hyperlink" Target="https://maps.apple.com/?ll=35.7286417,-77.9465329&amp;q=Westwood Park" TargetMode="External" Id="rId5445" /><Relationship Type="http://schemas.openxmlformats.org/officeDocument/2006/relationships/hyperlink" Target="https://www.google.com/maps/place/Hickory+Optimist+Park/@35.7287888,-81.3499104,100m/data=!3m1!1e3" TargetMode="External" Id="rId5446" /><Relationship Type="http://schemas.openxmlformats.org/officeDocument/2006/relationships/hyperlink" Target="https://www.google.com/maps/search/?api=1&amp;query=35.7287888,-81.3499104" TargetMode="External" Id="rId5447" /><Relationship Type="http://schemas.openxmlformats.org/officeDocument/2006/relationships/hyperlink" Target="https://maps.apple.com/?ll=35.7287888,-81.3499104&amp;q=Hickory Optimist Park" TargetMode="External" Id="rId5448" /><Relationship Type="http://schemas.openxmlformats.org/officeDocument/2006/relationships/hyperlink" Target="https://www.google.com/maps/place/C.C.+Jones+Park+Kids+Playground/@35.730336199999996,-78.8550779,100m/data=!3m1!1e3" TargetMode="External" Id="rId5449" /><Relationship Type="http://schemas.openxmlformats.org/officeDocument/2006/relationships/hyperlink" Target="http://ccjones.org/index.html" TargetMode="External" Id="rId5450" /><Relationship Type="http://schemas.openxmlformats.org/officeDocument/2006/relationships/hyperlink" Target="https://www.google.com/maps/search/?api=1&amp;query=35.730336199999996,-78.8550779" TargetMode="External" Id="rId5451" /><Relationship Type="http://schemas.openxmlformats.org/officeDocument/2006/relationships/hyperlink" Target="https://maps.apple.com/?ll=35.730336199999996,-78.8550779&amp;q=C.C. Jones Park Kids Playground" TargetMode="External" Id="rId5452" /><Relationship Type="http://schemas.openxmlformats.org/officeDocument/2006/relationships/hyperlink" Target="https://www.google.com/maps/place/Apex+Jaycee+Park/@35.7303612,-78.8629337,100m/data=!3m1!1e3" TargetMode="External" Id="rId5453" /><Relationship Type="http://schemas.openxmlformats.org/officeDocument/2006/relationships/hyperlink" Target="https://www.apexnc.org/797/Apex-Jaycee-Park" TargetMode="External" Id="rId5454" /><Relationship Type="http://schemas.openxmlformats.org/officeDocument/2006/relationships/hyperlink" Target="https://www.google.com/maps/search/?api=1&amp;query=35.7303612,-78.8629337" TargetMode="External" Id="rId5455" /><Relationship Type="http://schemas.openxmlformats.org/officeDocument/2006/relationships/hyperlink" Target="https://maps.apple.com/?ll=35.7303612,-78.8629337&amp;q=Apex Jaycee Park" TargetMode="External" Id="rId5456" /><Relationship Type="http://schemas.openxmlformats.org/officeDocument/2006/relationships/hyperlink" Target="https://www.google.com/maps/place/The+Carey+C.+Jones+Memorial+Park/@35.7305588,-78.85467419999999,100m/data=!3m1!1e3" TargetMode="External" Id="rId5457" /><Relationship Type="http://schemas.openxmlformats.org/officeDocument/2006/relationships/hyperlink" Target="http://ccjones.org/index.html" TargetMode="External" Id="rId5458" /><Relationship Type="http://schemas.openxmlformats.org/officeDocument/2006/relationships/hyperlink" Target="https://www.google.com/maps/search/?api=1&amp;query=35.7305588,-78.85467419999999" TargetMode="External" Id="rId5459" /><Relationship Type="http://schemas.openxmlformats.org/officeDocument/2006/relationships/hyperlink" Target="https://maps.apple.com/?ll=35.7305588,-78.85467419999999&amp;q=The Carey C. Jones Memorial Park" TargetMode="External" Id="rId5460" /><Relationship Type="http://schemas.openxmlformats.org/officeDocument/2006/relationships/hyperlink" Target="https://www.google.com/maps/place/Barwell+Park+Playground/@35.7305874,-78.5529093,100m/data=!3m1!1e3" TargetMode="External" Id="rId5461" /><Relationship Type="http://schemas.openxmlformats.org/officeDocument/2006/relationships/hyperlink" Target="https://raleighnc.gov/parks/barwell-road-park" TargetMode="External" Id="rId5462" /><Relationship Type="http://schemas.openxmlformats.org/officeDocument/2006/relationships/hyperlink" Target="https://www.google.com/maps/search/?api=1&amp;query=35.7305874,-78.5529093" TargetMode="External" Id="rId5463" /><Relationship Type="http://schemas.openxmlformats.org/officeDocument/2006/relationships/hyperlink" Target="https://maps.apple.com/?ll=35.7305874,-78.5529093&amp;q=Barwell Park Playground" TargetMode="External" Id="rId5464" /><Relationship Type="http://schemas.openxmlformats.org/officeDocument/2006/relationships/hyperlink" Target="https://www.google.com/maps/place/Haw+River+Canoe+Launch+%28Lower+Haw+put-in%2C+Middle+Haw+take-out%29/@35.730829199999995,-79.10726559999999,100m/data=!3m1!1e3" TargetMode="External" Id="rId5465" /><Relationship Type="http://schemas.openxmlformats.org/officeDocument/2006/relationships/hyperlink" Target="http://www.ncparks.gov/jordan-lake-state-recreation-area" TargetMode="External" Id="rId5466" /><Relationship Type="http://schemas.openxmlformats.org/officeDocument/2006/relationships/hyperlink" Target="https://www.google.com/maps/search/?api=1&amp;query=35.730829199999995,-79.10726559999999" TargetMode="External" Id="rId5467" /><Relationship Type="http://schemas.openxmlformats.org/officeDocument/2006/relationships/hyperlink" Target="https://maps.apple.com/?ll=35.730829199999995,-79.10726559999999&amp;q=Haw River Canoe Launch (Lower Haw put-in, Middle Haw take-out)" TargetMode="External" Id="rId5468" /><Relationship Type="http://schemas.openxmlformats.org/officeDocument/2006/relationships/hyperlink" Target="https://www.google.com/maps/place/Brookstone+Park/@35.7312041,-82.54857460000001,100m/data=!3m1!1e3" TargetMode="External" Id="rId5469" /><Relationship Type="http://schemas.openxmlformats.org/officeDocument/2006/relationships/hyperlink" Target="https://www.brookstonechurch.org/park" TargetMode="External" Id="rId5470" /><Relationship Type="http://schemas.openxmlformats.org/officeDocument/2006/relationships/hyperlink" Target="https://www.google.com/maps/search/?api=1&amp;query=35.7312041,-82.54857460000001" TargetMode="External" Id="rId5471" /><Relationship Type="http://schemas.openxmlformats.org/officeDocument/2006/relationships/hyperlink" Target="https://maps.apple.com/?ll=35.7312041,-82.54857460000001&amp;q=Brookstone Park" TargetMode="External" Id="rId5472" /><Relationship Type="http://schemas.openxmlformats.org/officeDocument/2006/relationships/hyperlink" Target="https://www.google.com/maps/place/Carbon+City+Park/@35.7318866,-81.7400715,100m/data=!3m1!1e3" TargetMode="External" Id="rId5473" /><Relationship Type="http://schemas.openxmlformats.org/officeDocument/2006/relationships/hyperlink" Target="https://www.google.com/maps/search/?api=1&amp;query=35.7318866,-81.7400715" TargetMode="External" Id="rId5474" /><Relationship Type="http://schemas.openxmlformats.org/officeDocument/2006/relationships/hyperlink" Target="https://maps.apple.com/?ll=35.7318866,-81.7400715&amp;q=Carbon City Park" TargetMode="External" Id="rId5475" /><Relationship Type="http://schemas.openxmlformats.org/officeDocument/2006/relationships/hyperlink" Target="https://www.google.com/maps/place/Allen+H+Leonard+Memorial+Park/@35.7321531,-79.6588064,100m/data=!3m1!1e3" TargetMode="External" Id="rId5476" /><Relationship Type="http://schemas.openxmlformats.org/officeDocument/2006/relationships/hyperlink" Target="https://www.google.com/maps/search/?api=1&amp;query=35.7321531,-79.6588064" TargetMode="External" Id="rId5477" /><Relationship Type="http://schemas.openxmlformats.org/officeDocument/2006/relationships/hyperlink" Target="https://maps.apple.com/?ll=35.7321531,-79.6588064&amp;q=Allen H Leonard Memorial Park" TargetMode="External" Id="rId5478" /><Relationship Type="http://schemas.openxmlformats.org/officeDocument/2006/relationships/hyperlink" Target="https://www.google.com/maps/place/Lowes+Foods+City+Park/@35.732308599999996,-81.3425163,100m/data=!3m1!1e3" TargetMode="External" Id="rId5479" /><Relationship Type="http://schemas.openxmlformats.org/officeDocument/2006/relationships/hyperlink" Target="https://www.google.com/maps/search/?api=1&amp;query=35.732308599999996,-81.3425163" TargetMode="External" Id="rId5480" /><Relationship Type="http://schemas.openxmlformats.org/officeDocument/2006/relationships/hyperlink" Target="https://maps.apple.com/?ll=35.732308599999996,-81.3425163&amp;q=Lowes Foods City Park" TargetMode="External" Id="rId5481" /><Relationship Type="http://schemas.openxmlformats.org/officeDocument/2006/relationships/hyperlink" Target="https://www.google.com/maps/place/Kelly+Road+Park/@35.7323373,-78.89406869999999,100m/data=!3m1!1e3" TargetMode="External" Id="rId5482" /><Relationship Type="http://schemas.openxmlformats.org/officeDocument/2006/relationships/hyperlink" Target="https://www.apexnc.org/799/Kelly-Road-Park" TargetMode="External" Id="rId5483" /><Relationship Type="http://schemas.openxmlformats.org/officeDocument/2006/relationships/hyperlink" Target="https://www.google.com/maps/search/?api=1&amp;query=35.7323373,-78.89406869999999" TargetMode="External" Id="rId5484" /><Relationship Type="http://schemas.openxmlformats.org/officeDocument/2006/relationships/hyperlink" Target="https://maps.apple.com/?ll=35.7323373,-78.89406869999999&amp;q=Kelly Road Park" TargetMode="External" Id="rId5485" /><Relationship Type="http://schemas.openxmlformats.org/officeDocument/2006/relationships/hyperlink" Target="https://www.google.com/maps/place/Pocosin+Natural+Area/@35.732454499999996,-76.4422062,100m/data=!3m1!1e3" TargetMode="External" Id="rId5486" /><Relationship Type="http://schemas.openxmlformats.org/officeDocument/2006/relationships/hyperlink" Target="https://www.ncparks.gov/pettigrew-state-park/home" TargetMode="External" Id="rId5487" /><Relationship Type="http://schemas.openxmlformats.org/officeDocument/2006/relationships/hyperlink" Target="https://www.google.com/maps/search/?api=1&amp;query=35.732454499999996,-76.4422062" TargetMode="External" Id="rId5488" /><Relationship Type="http://schemas.openxmlformats.org/officeDocument/2006/relationships/hyperlink" Target="https://maps.apple.com/?ll=35.732454499999996,-76.4422062&amp;q=Pocosin Natural Area" TargetMode="External" Id="rId5489" /><Relationship Type="http://schemas.openxmlformats.org/officeDocument/2006/relationships/hyperlink" Target="https://www.google.com/maps/place/Jordan+Lake+State+Recreation+Area/@35.7325963,-79.0172405,100m/data=!3m1!1e3" TargetMode="External" Id="rId5490" /><Relationship Type="http://schemas.openxmlformats.org/officeDocument/2006/relationships/hyperlink" Target="http://www.ncparks.gov/jordan-lake-state-recreation-area" TargetMode="External" Id="rId5491" /><Relationship Type="http://schemas.openxmlformats.org/officeDocument/2006/relationships/hyperlink" Target="https://www.google.com/maps/search/?api=1&amp;query=35.7325963,-79.0172405" TargetMode="External" Id="rId5492" /><Relationship Type="http://schemas.openxmlformats.org/officeDocument/2006/relationships/hyperlink" Target="https://maps.apple.com/?ll=35.7325963,-79.0172405&amp;q=Jordan Lake State Recreation Area" TargetMode="External" Id="rId5493" /><Relationship Type="http://schemas.openxmlformats.org/officeDocument/2006/relationships/hyperlink" Target="https://www.google.com/maps/place/Williamson+Preserve/@35.7327619,-78.4468713,100m/data=!3m1!1e3" TargetMode="External" Id="rId5494" /><Relationship Type="http://schemas.openxmlformats.org/officeDocument/2006/relationships/hyperlink" Target="https://www.triangleland.org/explore/nature-preserves/williamson-preserve" TargetMode="External" Id="rId5495" /><Relationship Type="http://schemas.openxmlformats.org/officeDocument/2006/relationships/hyperlink" Target="https://www.google.com/maps/search/?api=1&amp;query=35.7327619,-78.4468713" TargetMode="External" Id="rId5496" /><Relationship Type="http://schemas.openxmlformats.org/officeDocument/2006/relationships/hyperlink" Target="https://maps.apple.com/?ll=35.7327619,-78.4468713&amp;q=Williamson Preserve" TargetMode="External" Id="rId5497" /><Relationship Type="http://schemas.openxmlformats.org/officeDocument/2006/relationships/hyperlink" Target="https://www.google.com/maps/place/Shuey+Park/@35.732873399999995,-81.70948589999999,100m/data=!3m1!1e3" TargetMode="External" Id="rId5498" /><Relationship Type="http://schemas.openxmlformats.org/officeDocument/2006/relationships/hyperlink" Target="https://www.google.com/maps/search/?api=1&amp;query=35.732873399999995,-81.70948589999999" TargetMode="External" Id="rId5499" /><Relationship Type="http://schemas.openxmlformats.org/officeDocument/2006/relationships/hyperlink" Target="https://maps.apple.com/?ll=35.732873399999995,-81.70948589999999&amp;q=Shuey Park" TargetMode="External" Id="rId5500" /><Relationship Type="http://schemas.openxmlformats.org/officeDocument/2006/relationships/hyperlink" Target="https://www.google.com/maps/place/Walnut+Island+River+Park/@35.733382999999996,-82.65672599999999,100m/data=!3m1!1e3" TargetMode="External" Id="rId5501" /><Relationship Type="http://schemas.openxmlformats.org/officeDocument/2006/relationships/hyperlink" Target="https://www.buncombenc.gov/368/River-Parks" TargetMode="External" Id="rId5502" /><Relationship Type="http://schemas.openxmlformats.org/officeDocument/2006/relationships/hyperlink" Target="https://www.google.com/maps/search/?api=1&amp;query=35.733382999999996,-82.65672599999999" TargetMode="External" Id="rId5503" /><Relationship Type="http://schemas.openxmlformats.org/officeDocument/2006/relationships/hyperlink" Target="https://maps.apple.com/?ll=35.733382999999996,-82.65672599999999&amp;q=Walnut Island River Park" TargetMode="External" Id="rId5504" /><Relationship Type="http://schemas.openxmlformats.org/officeDocument/2006/relationships/hyperlink" Target="https://www.google.com/maps/place/Ivey+Arboretum+at+Sally+Fox+Park/@35.7334737,-81.33439150000001,100m/data=!3m1!1e3" TargetMode="External" Id="rId5505" /><Relationship Type="http://schemas.openxmlformats.org/officeDocument/2006/relationships/hyperlink" Target="https://www.google.com/maps/search/?api=1&amp;query=35.7334737,-81.33439150000001" TargetMode="External" Id="rId5506" /><Relationship Type="http://schemas.openxmlformats.org/officeDocument/2006/relationships/hyperlink" Target="https://maps.apple.com/?ll=35.7334737,-81.33439150000001&amp;q=Ivey Arboretum at Sally Fox Park" TargetMode="External" Id="rId5507" /><Relationship Type="http://schemas.openxmlformats.org/officeDocument/2006/relationships/hyperlink" Target="https://www.google.com/maps/place/Drexel+Heritage+Park/@35.733900999999996,-81.69078669999999,100m/data=!3m1!1e3" TargetMode="External" Id="rId5508" /><Relationship Type="http://schemas.openxmlformats.org/officeDocument/2006/relationships/hyperlink" Target="https://www.google.com/maps/search/?api=1&amp;query=35.733900999999996,-81.69078669999999" TargetMode="External" Id="rId5509" /><Relationship Type="http://schemas.openxmlformats.org/officeDocument/2006/relationships/hyperlink" Target="https://maps.apple.com/?ll=35.733900999999996,-81.69078669999999&amp;q=Drexel Heritage Park" TargetMode="External" Id="rId5510" /><Relationship Type="http://schemas.openxmlformats.org/officeDocument/2006/relationships/hyperlink" Target="https://www.google.com/maps/place/Wilson+Recreation+Director/@35.7351232,-77.8841202,100m/data=!3m1!1e3" TargetMode="External" Id="rId5511" /><Relationship Type="http://schemas.openxmlformats.org/officeDocument/2006/relationships/hyperlink" Target="https://www.google.com/maps/search/?api=1&amp;query=35.7351232,-77.8841202" TargetMode="External" Id="rId5512" /><Relationship Type="http://schemas.openxmlformats.org/officeDocument/2006/relationships/hyperlink" Target="https://maps.apple.com/?ll=35.7351232,-77.8841202&amp;q=Wilson Recreation Director" TargetMode="External" Id="rId5513" /><Relationship Type="http://schemas.openxmlformats.org/officeDocument/2006/relationships/hyperlink" Target="https://www.google.com/maps/place/Recreation+Park/@35.7357126,-77.92739440000001,100m/data=!3m1!1e3" TargetMode="External" Id="rId5514" /><Relationship Type="http://schemas.openxmlformats.org/officeDocument/2006/relationships/hyperlink" Target="https://www.google.com/maps/search/?api=1&amp;query=35.7357126,-77.92739440000001" TargetMode="External" Id="rId5515" /><Relationship Type="http://schemas.openxmlformats.org/officeDocument/2006/relationships/hyperlink" Target="https://maps.apple.com/?ll=35.7357126,-77.92739440000001&amp;q=Recreation Park" TargetMode="External" Id="rId5516" /><Relationship Type="http://schemas.openxmlformats.org/officeDocument/2006/relationships/hyperlink" Target="https://www.google.com/maps/place/Washington+Avenue+Park/@35.735789499999996,-79.454915,100m/data=!3m1!1e3" TargetMode="External" Id="rId5517" /><Relationship Type="http://schemas.openxmlformats.org/officeDocument/2006/relationships/hyperlink" Target="https://www.google.com/maps/search/?api=1&amp;query=35.735789499999996,-79.454915" TargetMode="External" Id="rId5518" /><Relationship Type="http://schemas.openxmlformats.org/officeDocument/2006/relationships/hyperlink" Target="https://maps.apple.com/?ll=35.735789499999996,-79.454915&amp;q=Washington Avenue Park" TargetMode="External" Id="rId5519" /><Relationship Type="http://schemas.openxmlformats.org/officeDocument/2006/relationships/hyperlink" Target="https://www.google.com/maps/place/Cliff+Teague+Park/@35.735791899999995,-81.3142296,100m/data=!3m1!1e3" TargetMode="External" Id="rId5520" /><Relationship Type="http://schemas.openxmlformats.org/officeDocument/2006/relationships/hyperlink" Target="https://www.google.com/maps/search/?api=1&amp;query=35.735791899999995,-81.3142296" TargetMode="External" Id="rId5521" /><Relationship Type="http://schemas.openxmlformats.org/officeDocument/2006/relationships/hyperlink" Target="https://maps.apple.com/?ll=35.735791899999995,-81.3142296&amp;q=Cliff Teague Park" TargetMode="External" Id="rId5522" /><Relationship Type="http://schemas.openxmlformats.org/officeDocument/2006/relationships/hyperlink" Target="https://www.google.com/maps/place/Cleveland+city+Park/@35.736258299999996,-80.66894669999999,100m/data=!3m1!1e3" TargetMode="External" Id="rId5523" /><Relationship Type="http://schemas.openxmlformats.org/officeDocument/2006/relationships/hyperlink" Target="https://www.google.com/maps/search/?api=1&amp;query=35.736258299999996,-80.66894669999999" TargetMode="External" Id="rId5524" /><Relationship Type="http://schemas.openxmlformats.org/officeDocument/2006/relationships/hyperlink" Target="https://maps.apple.com/?ll=35.736258299999996,-80.66894669999999&amp;q=Cleveland city Park" TargetMode="External" Id="rId5525" /><Relationship Type="http://schemas.openxmlformats.org/officeDocument/2006/relationships/hyperlink" Target="https://www.google.com/maps/place/Hunter+Street+Park/@35.737466,-78.847887,100m/data=!3m1!1e3" TargetMode="External" Id="rId5526" /><Relationship Type="http://schemas.openxmlformats.org/officeDocument/2006/relationships/hyperlink" Target="https://www.apexnc.org/798/Hunter-Street-Park" TargetMode="External" Id="rId5527" /><Relationship Type="http://schemas.openxmlformats.org/officeDocument/2006/relationships/hyperlink" Target="https://www.google.com/maps/search/?api=1&amp;query=35.737466,-78.847887" TargetMode="External" Id="rId5528" /><Relationship Type="http://schemas.openxmlformats.org/officeDocument/2006/relationships/hyperlink" Target="https://maps.apple.com/?ll=35.737466,-78.847887&amp;q=Hunter Street Park" TargetMode="External" Id="rId5529" /><Relationship Type="http://schemas.openxmlformats.org/officeDocument/2006/relationships/hyperlink" Target="https://www.google.com/maps/place/Pisgah+National+Forest%2C+Harmon+Den/@35.737944899999995,-83.01591400000001,100m/data=!3m1!1e3" TargetMode="External" Id="rId5530" /><Relationship Type="http://schemas.openxmlformats.org/officeDocument/2006/relationships/hyperlink" Target="https://www.google.com/maps/search/?api=1&amp;query=35.737944899999995,-83.01591400000001" TargetMode="External" Id="rId5531" /><Relationship Type="http://schemas.openxmlformats.org/officeDocument/2006/relationships/hyperlink" Target="https://maps.apple.com/?ll=35.737944899999995,-83.01591400000001&amp;q=Pisgah National Forest, Harmon Den" TargetMode="External" Id="rId5532" /><Relationship Type="http://schemas.openxmlformats.org/officeDocument/2006/relationships/hyperlink" Target="https://www.google.com/maps/place/Harmon+Den+Wildlife+Management+Area/@35.7382552,-82.98778659999999,100m/data=!3m1!1e3" TargetMode="External" Id="rId5533" /><Relationship Type="http://schemas.openxmlformats.org/officeDocument/2006/relationships/hyperlink" Target="http://www.fs.usda.gov/recarea/nfsnc/null/recarea/?recid=70836&amp;actid=63" TargetMode="External" Id="rId5534" /><Relationship Type="http://schemas.openxmlformats.org/officeDocument/2006/relationships/hyperlink" Target="https://www.google.com/maps/search/?api=1&amp;query=35.7382552,-82.98778659999999" TargetMode="External" Id="rId5535" /><Relationship Type="http://schemas.openxmlformats.org/officeDocument/2006/relationships/hyperlink" Target="https://maps.apple.com/?ll=35.7382552,-82.98778659999999&amp;q=Harmon Den Wildlife Management Area" TargetMode="External" Id="rId5536" /><Relationship Type="http://schemas.openxmlformats.org/officeDocument/2006/relationships/hyperlink" Target="https://www.google.com/maps/place/McComb+Park%2FBeaver+Memorial+Garden/@35.738324999999996,-81.33091999999999,100m/data=!3m1!1e3" TargetMode="External" Id="rId5537" /><Relationship Type="http://schemas.openxmlformats.org/officeDocument/2006/relationships/hyperlink" Target="https://www.google.com/maps/search/?api=1&amp;query=35.738324999999996,-81.33091999999999" TargetMode="External" Id="rId5538" /><Relationship Type="http://schemas.openxmlformats.org/officeDocument/2006/relationships/hyperlink" Target="https://maps.apple.com/?ll=35.738324999999996,-81.33091999999999&amp;q=McComb Park/Beaver Memorial Garden" TargetMode="External" Id="rId5539" /><Relationship Type="http://schemas.openxmlformats.org/officeDocument/2006/relationships/hyperlink" Target="https://www.google.com/maps/place/White+Oak+Recreation+Area/@35.738422199999995,-79.0122282,100m/data=!3m1!1e3" TargetMode="External" Id="rId5540" /><Relationship Type="http://schemas.openxmlformats.org/officeDocument/2006/relationships/hyperlink" Target="https://www.ncparks.gov/park-features/jordan-lake-state-recreation-area-white-oak-recreation-area" TargetMode="External" Id="rId5541" /><Relationship Type="http://schemas.openxmlformats.org/officeDocument/2006/relationships/hyperlink" Target="https://www.google.com/maps/search/?api=1&amp;query=35.738422199999995,-79.0122282" TargetMode="External" Id="rId5542" /><Relationship Type="http://schemas.openxmlformats.org/officeDocument/2006/relationships/hyperlink" Target="https://maps.apple.com/?ll=35.738422199999995,-79.0122282&amp;q=White Oak Recreation Area" TargetMode="External" Id="rId5543" /><Relationship Type="http://schemas.openxmlformats.org/officeDocument/2006/relationships/hyperlink" Target="https://www.google.com/maps/place/Deep+River+Rail+Trail+Trailhead/@35.739239399999995,-79.6832072,100m/data=!3m1!1e3" TargetMode="External" Id="rId5544" /><Relationship Type="http://schemas.openxmlformats.org/officeDocument/2006/relationships/hyperlink" Target="https://www.google.com/maps/search/?api=1&amp;query=35.739239399999995,-79.6832072" TargetMode="External" Id="rId5545" /><Relationship Type="http://schemas.openxmlformats.org/officeDocument/2006/relationships/hyperlink" Target="https://maps.apple.com/?ll=35.739239399999995,-79.6832072&amp;q=Deep River Rail Trail Trailhead" TargetMode="External" Id="rId5546" /><Relationship Type="http://schemas.openxmlformats.org/officeDocument/2006/relationships/hyperlink" Target="https://www.google.com/maps/place/Bethel+Park/@35.7394284,-81.6601431,100m/data=!3m1!1e3" TargetMode="External" Id="rId5547" /><Relationship Type="http://schemas.openxmlformats.org/officeDocument/2006/relationships/hyperlink" Target="https://www.google.com/maps/search/?api=1&amp;query=35.7394284,-81.6601431" TargetMode="External" Id="rId5548" /><Relationship Type="http://schemas.openxmlformats.org/officeDocument/2006/relationships/hyperlink" Target="https://maps.apple.com/?ll=35.7394284,-81.6601431&amp;q=Bethel Park" TargetMode="External" Id="rId5549" /><Relationship Type="http://schemas.openxmlformats.org/officeDocument/2006/relationships/hyperlink" Target="https://www.google.com/maps/place/Greenway+Trails+%28Morganton%29/@35.7406779,-81.7181969,100m/data=!3m1!1e3" TargetMode="External" Id="rId5550" /><Relationship Type="http://schemas.openxmlformats.org/officeDocument/2006/relationships/hyperlink" Target="https://www.google.com/maps/search/?api=1&amp;query=35.7406779,-81.7181969" TargetMode="External" Id="rId5551" /><Relationship Type="http://schemas.openxmlformats.org/officeDocument/2006/relationships/hyperlink" Target="https://maps.apple.com/?ll=35.7406779,-81.7181969&amp;q=Greenway Trails (Morganton)" TargetMode="External" Id="rId5552" /><Relationship Type="http://schemas.openxmlformats.org/officeDocument/2006/relationships/hyperlink" Target="https://www.google.com/maps/place/Village+Park+Mural/@35.7422022,-81.55717279999999,100m/data=!3m1!1e3" TargetMode="External" Id="rId5553" /><Relationship Type="http://schemas.openxmlformats.org/officeDocument/2006/relationships/hyperlink" Target="http://www.visitvaldese.com/" TargetMode="External" Id="rId5554" /><Relationship Type="http://schemas.openxmlformats.org/officeDocument/2006/relationships/hyperlink" Target="https://www.google.com/maps/search/?api=1&amp;query=35.7422022,-81.55717279999999" TargetMode="External" Id="rId5555" /><Relationship Type="http://schemas.openxmlformats.org/officeDocument/2006/relationships/hyperlink" Target="https://maps.apple.com/?ll=35.7422022,-81.55717279999999&amp;q=Village Park Mural" TargetMode="External" Id="rId5556" /><Relationship Type="http://schemas.openxmlformats.org/officeDocument/2006/relationships/hyperlink" Target="https://www.google.com/maps/place/Riverside+Park/@35.7436175,-79.6925222,100m/data=!3m1!1e3" TargetMode="External" Id="rId5557" /><Relationship Type="http://schemas.openxmlformats.org/officeDocument/2006/relationships/hyperlink" Target="https://www.google.com/maps/search/?api=1&amp;query=35.7436175,-79.6925222" TargetMode="External" Id="rId5558" /><Relationship Type="http://schemas.openxmlformats.org/officeDocument/2006/relationships/hyperlink" Target="https://maps.apple.com/?ll=35.7436175,-79.6925222&amp;q=Riverside Park" TargetMode="External" Id="rId5559" /><Relationship Type="http://schemas.openxmlformats.org/officeDocument/2006/relationships/hyperlink" Target="https://www.google.com/maps/place/Williams+Day+Camp/@35.7436776,-77.9328992,100m/data=!3m1!1e3" TargetMode="External" Id="rId5560" /><Relationship Type="http://schemas.openxmlformats.org/officeDocument/2006/relationships/hyperlink" Target="https://www.google.com/maps/search/?api=1&amp;query=35.7436776,-77.9328992" TargetMode="External" Id="rId5561" /><Relationship Type="http://schemas.openxmlformats.org/officeDocument/2006/relationships/hyperlink" Target="https://maps.apple.com/?ll=35.7436776,-77.9328992&amp;q=Williams Day Camp" TargetMode="External" Id="rId5562" /><Relationship Type="http://schemas.openxmlformats.org/officeDocument/2006/relationships/hyperlink" Target="https://www.google.com/maps/place/Mary+Hayes+Barber+Holmes+Park/@35.7437258,-79.1743469,100m/data=!3m1!1e3" TargetMode="External" Id="rId5563" /><Relationship Type="http://schemas.openxmlformats.org/officeDocument/2006/relationships/hyperlink" Target="http://pittsboronc.gov/" TargetMode="External" Id="rId5564" /><Relationship Type="http://schemas.openxmlformats.org/officeDocument/2006/relationships/hyperlink" Target="https://www.google.com/maps/search/?api=1&amp;query=35.7437258,-79.1743469" TargetMode="External" Id="rId5565" /><Relationship Type="http://schemas.openxmlformats.org/officeDocument/2006/relationships/hyperlink" Target="https://maps.apple.com/?ll=35.7437258,-79.1743469&amp;q=Mary Hayes Barber Holmes Park" TargetMode="External" Id="rId5566" /><Relationship Type="http://schemas.openxmlformats.org/officeDocument/2006/relationships/hyperlink" Target="https://www.google.com/maps/place/Graveyard+Island/@35.743758299999996,-81.84945119999999,100m/data=!3m1!1e3" TargetMode="External" Id="rId5567" /><Relationship Type="http://schemas.openxmlformats.org/officeDocument/2006/relationships/hyperlink" Target="https://www.google.com/maps/search/?api=1&amp;query=35.743758299999996,-81.84945119999999" TargetMode="External" Id="rId5568" /><Relationship Type="http://schemas.openxmlformats.org/officeDocument/2006/relationships/hyperlink" Target="https://maps.apple.com/?ll=35.743758299999996,-81.84945119999999&amp;q=Graveyard Island" TargetMode="External" Id="rId5569" /><Relationship Type="http://schemas.openxmlformats.org/officeDocument/2006/relationships/hyperlink" Target="https://www.google.com/maps/place/Parkers+Creek+Picnic+Shelters/@35.7440741,-79.0419531,100m/data=!3m1!1e3" TargetMode="External" Id="rId5570" /><Relationship Type="http://schemas.openxmlformats.org/officeDocument/2006/relationships/hyperlink" Target="https://www.google.com/maps/search/?api=1&amp;query=35.7440741,-79.0419531" TargetMode="External" Id="rId5571" /><Relationship Type="http://schemas.openxmlformats.org/officeDocument/2006/relationships/hyperlink" Target="https://maps.apple.com/?ll=35.7440741,-79.0419531&amp;q=Parkers Creek Picnic Shelters" TargetMode="External" Id="rId5572" /><Relationship Type="http://schemas.openxmlformats.org/officeDocument/2006/relationships/hyperlink" Target="https://www.google.com/maps/place/Ramseur+Lake/@35.7441533,-79.6752702,100m/data=!3m1!1e3" TargetMode="External" Id="rId5573" /><Relationship Type="http://schemas.openxmlformats.org/officeDocument/2006/relationships/hyperlink" Target="http://www.townoframseur.org/" TargetMode="External" Id="rId5574" /><Relationship Type="http://schemas.openxmlformats.org/officeDocument/2006/relationships/hyperlink" Target="https://www.google.com/maps/search/?api=1&amp;query=35.7441533,-79.6752702" TargetMode="External" Id="rId5575" /><Relationship Type="http://schemas.openxmlformats.org/officeDocument/2006/relationships/hyperlink" Target="https://maps.apple.com/?ll=35.7441533,-79.6752702&amp;q=Ramseur Lake" TargetMode="External" Id="rId5576" /><Relationship Type="http://schemas.openxmlformats.org/officeDocument/2006/relationships/hyperlink" Target="https://www.google.com/maps/place/Martha%27s+Park/@35.744946,-81.6916504,100m/data=!3m1!1e3" TargetMode="External" Id="rId5577" /><Relationship Type="http://schemas.openxmlformats.org/officeDocument/2006/relationships/hyperlink" Target="https://www.google.com/maps/search/?api=1&amp;query=35.744946,-81.6916504" TargetMode="External" Id="rId5578" /><Relationship Type="http://schemas.openxmlformats.org/officeDocument/2006/relationships/hyperlink" Target="https://maps.apple.com/?ll=35.744946,-81.6916504&amp;q=Martha's Park" TargetMode="External" Id="rId5579" /><Relationship Type="http://schemas.openxmlformats.org/officeDocument/2006/relationships/hyperlink" Target="https://www.google.com/maps/place/Turnipseed+Nature+Preserve+-+Hunt+Valley+Trail+Entrance/@35.7454068,-78.40416599999999,100m/data=!3m1!1e3" TargetMode="External" Id="rId5580" /><Relationship Type="http://schemas.openxmlformats.org/officeDocument/2006/relationships/hyperlink" Target="http://www.wakegov.com/parks/turnipseed/Pages/default.aspx" TargetMode="External" Id="rId5581" /><Relationship Type="http://schemas.openxmlformats.org/officeDocument/2006/relationships/hyperlink" Target="https://www.google.com/maps/search/?api=1&amp;query=35.7454068,-78.40416599999999" TargetMode="External" Id="rId5582" /><Relationship Type="http://schemas.openxmlformats.org/officeDocument/2006/relationships/hyperlink" Target="https://maps.apple.com/?ll=35.7454068,-78.40416599999999&amp;q=Turnipseed Nature Preserve - Hunt Valley Trail Entrance" TargetMode="External" Id="rId5583" /><Relationship Type="http://schemas.openxmlformats.org/officeDocument/2006/relationships/hyperlink" Target="https://www.google.com/maps/place/Wilson+Dog+Park/@35.745449,-77.904394,100m/data=!3m1!1e3" TargetMode="External" Id="rId5584" /><Relationship Type="http://schemas.openxmlformats.org/officeDocument/2006/relationships/hyperlink" Target="https://www.google.com/maps/search/?api=1&amp;query=35.745449,-77.904394" TargetMode="External" Id="rId5585" /><Relationship Type="http://schemas.openxmlformats.org/officeDocument/2006/relationships/hyperlink" Target="https://maps.apple.com/?ll=35.745449,-77.904394&amp;q=Wilson Dog Park" TargetMode="External" Id="rId5586" /><Relationship Type="http://schemas.openxmlformats.org/officeDocument/2006/relationships/hyperlink" Target="https://www.google.com/maps/place/Kids+Together+Playground/@35.7473366,-78.76378989999999,100m/data=!3m1!1e3" TargetMode="External" Id="rId5587" /><Relationship Type="http://schemas.openxmlformats.org/officeDocument/2006/relationships/hyperlink" Target="http://www.kidstogethercary.org/" TargetMode="External" Id="rId5588" /><Relationship Type="http://schemas.openxmlformats.org/officeDocument/2006/relationships/hyperlink" Target="https://www.google.com/maps/search/?api=1&amp;query=35.7473366,-78.76378989999999" TargetMode="External" Id="rId5589" /><Relationship Type="http://schemas.openxmlformats.org/officeDocument/2006/relationships/hyperlink" Target="https://maps.apple.com/?ll=35.7473366,-78.76378989999999&amp;q=Kids Together Playground" TargetMode="External" Id="rId5590" /><Relationship Type="http://schemas.openxmlformats.org/officeDocument/2006/relationships/hyperlink" Target="https://www.google.com/maps/place/Toisnot+Park/@35.7474273,-77.9027285,100m/data=!3m1!1e3" TargetMode="External" Id="rId5591" /><Relationship Type="http://schemas.openxmlformats.org/officeDocument/2006/relationships/hyperlink" Target="https://www.google.com/maps/search/?api=1&amp;query=35.7474273,-77.9027285" TargetMode="External" Id="rId5592" /><Relationship Type="http://schemas.openxmlformats.org/officeDocument/2006/relationships/hyperlink" Target="https://maps.apple.com/?ll=35.7474273,-77.9027285&amp;q=Toisnot Park" TargetMode="External" Id="rId5593" /><Relationship Type="http://schemas.openxmlformats.org/officeDocument/2006/relationships/hyperlink" Target="https://www.google.com/maps/place/Stanford+Park/@35.7482094,-81.3175272,100m/data=!3m1!1e3" TargetMode="External" Id="rId5594" /><Relationship Type="http://schemas.openxmlformats.org/officeDocument/2006/relationships/hyperlink" Target="https://www.google.com/maps/search/?api=1&amp;query=35.7482094,-81.3175272" TargetMode="External" Id="rId5595" /><Relationship Type="http://schemas.openxmlformats.org/officeDocument/2006/relationships/hyperlink" Target="https://maps.apple.com/?ll=35.7482094,-81.3175272&amp;q=Stanford Park" TargetMode="External" Id="rId5596" /><Relationship Type="http://schemas.openxmlformats.org/officeDocument/2006/relationships/hyperlink" Target="https://www.google.com/maps/place/Greater+Wilson+Rotary+Park/@35.7485608,-77.931603,100m/data=!3m1!1e3" TargetMode="External" Id="rId5597" /><Relationship Type="http://schemas.openxmlformats.org/officeDocument/2006/relationships/hyperlink" Target="https://www.google.com/maps/search/?api=1&amp;query=35.7485608,-77.931603" TargetMode="External" Id="rId5598" /><Relationship Type="http://schemas.openxmlformats.org/officeDocument/2006/relationships/hyperlink" Target="https://maps.apple.com/?ll=35.7485608,-77.931603&amp;q=Greater Wilson Rotary Park" TargetMode="External" Id="rId5599" /><Relationship Type="http://schemas.openxmlformats.org/officeDocument/2006/relationships/hyperlink" Target="https://www.google.com/maps/place/Matthis+Park/@35.7487089,-77.94536339999999,100m/data=!3m1!1e3" TargetMode="External" Id="rId5600" /><Relationship Type="http://schemas.openxmlformats.org/officeDocument/2006/relationships/hyperlink" Target="https://www.google.com/maps/search/?api=1&amp;query=35.7487089,-77.94536339999999" TargetMode="External" Id="rId5601" /><Relationship Type="http://schemas.openxmlformats.org/officeDocument/2006/relationships/hyperlink" Target="https://maps.apple.com/?ll=35.7487089,-77.94536339999999&amp;q=Matthis Park" TargetMode="External" Id="rId5602" /><Relationship Type="http://schemas.openxmlformats.org/officeDocument/2006/relationships/hyperlink" Target="https://www.google.com/maps/place/Winkler+Park/@35.749039599999996,-81.3804139,100m/data=!3m1!1e3" TargetMode="External" Id="rId5603" /><Relationship Type="http://schemas.openxmlformats.org/officeDocument/2006/relationships/hyperlink" Target="https://www.google.com/maps/search/?api=1&amp;query=35.749039599999996,-81.3804139" TargetMode="External" Id="rId5604" /><Relationship Type="http://schemas.openxmlformats.org/officeDocument/2006/relationships/hyperlink" Target="https://maps.apple.com/?ll=35.749039599999996,-81.3804139&amp;q=Winkler Park" TargetMode="External" Id="rId5605" /><Relationship Type="http://schemas.openxmlformats.org/officeDocument/2006/relationships/hyperlink" Target="https://www.google.com/maps/place/Freedom+Park+Playground/@35.749085,-81.717812,100m/data=!3m1!1e3" TargetMode="External" Id="rId5606" /><Relationship Type="http://schemas.openxmlformats.org/officeDocument/2006/relationships/hyperlink" Target="https://www.google.com/maps/search/?api=1&amp;query=35.749085,-81.717812" TargetMode="External" Id="rId5607" /><Relationship Type="http://schemas.openxmlformats.org/officeDocument/2006/relationships/hyperlink" Target="https://maps.apple.com/?ll=35.749085,-81.717812&amp;q=Freedom Park Playground" TargetMode="External" Id="rId5608" /><Relationship Type="http://schemas.openxmlformats.org/officeDocument/2006/relationships/hyperlink" Target="https://www.google.com/maps/place/Aviation+Walk+Trailhead/@35.749524799999996,-81.3672479,100m/data=!3m1!1e3" TargetMode="External" Id="rId5609" /><Relationship Type="http://schemas.openxmlformats.org/officeDocument/2006/relationships/hyperlink" Target="https://www.google.com/maps/search/?api=1&amp;query=35.749524799999996,-81.3672479" TargetMode="External" Id="rId5610" /><Relationship Type="http://schemas.openxmlformats.org/officeDocument/2006/relationships/hyperlink" Target="https://maps.apple.com/?ll=35.749524799999996,-81.3672479&amp;q=Aviation Walk Trailhead" TargetMode="External" Id="rId5611" /><Relationship Type="http://schemas.openxmlformats.org/officeDocument/2006/relationships/hyperlink" Target="https://www.google.com/maps/place/Turnipseed+Nature+Preserve+-+Pleasants+Road+Entrance/@35.7502225,-78.4206133,100m/data=!3m1!1e3" TargetMode="External" Id="rId5612" /><Relationship Type="http://schemas.openxmlformats.org/officeDocument/2006/relationships/hyperlink" Target="https://www.wake.gov/departments-government/parks-recreation-open-space/all-parks-trails/turnipseed-nature-preserve" TargetMode="External" Id="rId5613" /><Relationship Type="http://schemas.openxmlformats.org/officeDocument/2006/relationships/hyperlink" Target="https://www.google.com/maps/search/?api=1&amp;query=35.7502225,-78.4206133" TargetMode="External" Id="rId5614" /><Relationship Type="http://schemas.openxmlformats.org/officeDocument/2006/relationships/hyperlink" Target="https://maps.apple.com/?ll=35.7502225,-78.4206133&amp;q=Turnipseed Nature Preserve - Pleasants Road Entrance" TargetMode="External" Id="rId5615" /><Relationship Type="http://schemas.openxmlformats.org/officeDocument/2006/relationships/hyperlink" Target="https://www.google.com/maps/place/Belle+Meade+Park/@35.7504983,-77.9599959,100m/data=!3m1!1e3" TargetMode="External" Id="rId5616" /><Relationship Type="http://schemas.openxmlformats.org/officeDocument/2006/relationships/hyperlink" Target="https://www.google.com/maps/search/?api=1&amp;query=35.7504983,-77.9599959" TargetMode="External" Id="rId5617" /><Relationship Type="http://schemas.openxmlformats.org/officeDocument/2006/relationships/hyperlink" Target="https://maps.apple.com/?ll=35.7504983,-77.9599959&amp;q=Belle Meade Park" TargetMode="External" Id="rId5618" /><Relationship Type="http://schemas.openxmlformats.org/officeDocument/2006/relationships/hyperlink" Target="https://www.google.com/maps/place/Bootstrap+Island/@35.7505141,-81.8682175,100m/data=!3m1!1e3" TargetMode="External" Id="rId5619" /><Relationship Type="http://schemas.openxmlformats.org/officeDocument/2006/relationships/hyperlink" Target="https://www.google.com/maps/search/?api=1&amp;query=35.7505141,-81.8682175" TargetMode="External" Id="rId5620" /><Relationship Type="http://schemas.openxmlformats.org/officeDocument/2006/relationships/hyperlink" Target="https://maps.apple.com/?ll=35.7505141,-81.8682175&amp;q=Bootstrap Island" TargetMode="External" Id="rId5621" /><Relationship Type="http://schemas.openxmlformats.org/officeDocument/2006/relationships/hyperlink" Target="https://www.google.com/maps/place/Paddys+Creek+Area/@35.7513224,-81.87743480000002,100m/data=!3m1!1e3" TargetMode="External" Id="rId5622" /><Relationship Type="http://schemas.openxmlformats.org/officeDocument/2006/relationships/hyperlink" Target="https://www.google.com/maps/search/?api=1&amp;query=35.7513224,-81.87743480000002" TargetMode="External" Id="rId5623" /><Relationship Type="http://schemas.openxmlformats.org/officeDocument/2006/relationships/hyperlink" Target="https://maps.apple.com/?ll=35.7513224,-81.87743480000002&amp;q=Paddys Creek Area" TargetMode="External" Id="rId5624" /><Relationship Type="http://schemas.openxmlformats.org/officeDocument/2006/relationships/hyperlink" Target="https://www.google.com/maps/place/North+Asheboro+Park/@35.751698999999995,-79.81183089999999,100m/data=!3m1!1e3" TargetMode="External" Id="rId5625" /><Relationship Type="http://schemas.openxmlformats.org/officeDocument/2006/relationships/hyperlink" Target="http://www.asheboronc.gov/" TargetMode="External" Id="rId5626" /><Relationship Type="http://schemas.openxmlformats.org/officeDocument/2006/relationships/hyperlink" Target="https://www.google.com/maps/search/?api=1&amp;query=35.751698999999995,-79.81183089999999" TargetMode="External" Id="rId5627" /><Relationship Type="http://schemas.openxmlformats.org/officeDocument/2006/relationships/hyperlink" Target="https://maps.apple.com/?ll=35.751698999999995,-79.81183089999999&amp;q=North Asheboro Park" TargetMode="External" Id="rId5628" /><Relationship Type="http://schemas.openxmlformats.org/officeDocument/2006/relationships/hyperlink" Target="https://www.google.com/maps/place/Grasshopper+Farms/@35.751756199999996,-78.4948569,100m/data=!3m1!1e3" TargetMode="External" Id="rId5629" /><Relationship Type="http://schemas.openxmlformats.org/officeDocument/2006/relationships/hyperlink" Target="http://www.grasshopperfarmsnc.com/" TargetMode="External" Id="rId5630" /><Relationship Type="http://schemas.openxmlformats.org/officeDocument/2006/relationships/hyperlink" Target="https://www.google.com/maps/search/?api=1&amp;query=35.751756199999996,-78.4948569" TargetMode="External" Id="rId5631" /><Relationship Type="http://schemas.openxmlformats.org/officeDocument/2006/relationships/hyperlink" Target="https://maps.apple.com/?ll=35.751756199999996,-78.4948569&amp;q=Grasshopper Farms" TargetMode="External" Id="rId5632" /><Relationship Type="http://schemas.openxmlformats.org/officeDocument/2006/relationships/hyperlink" Target="https://www.google.com/maps/place/Jordan+Lake+Fishing+NC+Wildlife/@35.7526114,-79.0077838,100m/data=!3m1!1e3" TargetMode="External" Id="rId5633" /><Relationship Type="http://schemas.openxmlformats.org/officeDocument/2006/relationships/hyperlink" Target="https://www.google.com/maps/search/?api=1&amp;query=35.7526114,-79.0077838" TargetMode="External" Id="rId5634" /><Relationship Type="http://schemas.openxmlformats.org/officeDocument/2006/relationships/hyperlink" Target="https://maps.apple.com/?ll=35.7526114,-79.0077838&amp;q=Jordan Lake Fishing NC Wildlife" TargetMode="External" Id="rId5635" /><Relationship Type="http://schemas.openxmlformats.org/officeDocument/2006/relationships/hyperlink" Target="https://www.google.com/maps/place/Rutherford+College+Greenway+Park/@35.7526191,-81.5253895,100m/data=!3m1!1e3" TargetMode="External" Id="rId5636" /><Relationship Type="http://schemas.openxmlformats.org/officeDocument/2006/relationships/hyperlink" Target="https://www.google.com/maps/search/?api=1&amp;query=35.7526191,-81.5253895" TargetMode="External" Id="rId5637" /><Relationship Type="http://schemas.openxmlformats.org/officeDocument/2006/relationships/hyperlink" Target="https://maps.apple.com/?ll=35.7526191,-81.5253895&amp;q=Rutherford College Greenway Park" TargetMode="External" Id="rId5638" /><Relationship Type="http://schemas.openxmlformats.org/officeDocument/2006/relationships/hyperlink" Target="https://www.google.com/maps/place/Martin+Luther+King+Jr.+park/@35.7526289,-81.69991019999999,100m/data=!3m1!1e3" TargetMode="External" Id="rId5639" /><Relationship Type="http://schemas.openxmlformats.org/officeDocument/2006/relationships/hyperlink" Target="https://www.google.com/maps/search/?api=1&amp;query=35.7526289,-81.69991019999999" TargetMode="External" Id="rId5640" /><Relationship Type="http://schemas.openxmlformats.org/officeDocument/2006/relationships/hyperlink" Target="https://maps.apple.com/?ll=35.7526289,-81.69991019999999&amp;q=Martin Luther King Jr. park" TargetMode="External" Id="rId5641" /><Relationship Type="http://schemas.openxmlformats.org/officeDocument/2006/relationships/hyperlink" Target="https://www.google.com/maps/place/Cascade+Forest-Morehead+Park/@35.753166799999995,-81.69558130000001,100m/data=!3m1!1e3" TargetMode="External" Id="rId5642" /><Relationship Type="http://schemas.openxmlformats.org/officeDocument/2006/relationships/hyperlink" Target="https://www.google.com/maps/search/?api=1&amp;query=35.753166799999995,-81.69558130000001" TargetMode="External" Id="rId5643" /><Relationship Type="http://schemas.openxmlformats.org/officeDocument/2006/relationships/hyperlink" Target="https://maps.apple.com/?ll=35.753166799999995,-81.69558130000001&amp;q=Cascade Forest-Morehead Park" TargetMode="External" Id="rId5644" /><Relationship Type="http://schemas.openxmlformats.org/officeDocument/2006/relationships/hyperlink" Target="https://www.google.com/maps/place/Civitan+Park/@35.7533345,-81.3263609,100m/data=!3m1!1e3" TargetMode="External" Id="rId5645" /><Relationship Type="http://schemas.openxmlformats.org/officeDocument/2006/relationships/hyperlink" Target="https://www.google.com/maps/search/?api=1&amp;query=35.7533345,-81.3263609" TargetMode="External" Id="rId5646" /><Relationship Type="http://schemas.openxmlformats.org/officeDocument/2006/relationships/hyperlink" Target="https://maps.apple.com/?ll=35.7533345,-81.3263609&amp;q=Civitan Park" TargetMode="External" Id="rId5647" /><Relationship Type="http://schemas.openxmlformats.org/officeDocument/2006/relationships/hyperlink" Target="https://www.google.com/maps/place/Apex+Community+Park+Playground/@35.75349,-78.8223958,100m/data=!3m1!1e3" TargetMode="External" Id="rId5648" /><Relationship Type="http://schemas.openxmlformats.org/officeDocument/2006/relationships/hyperlink" Target="https://www.google.com/maps/search/?api=1&amp;query=35.75349,-78.8223958" TargetMode="External" Id="rId5649" /><Relationship Type="http://schemas.openxmlformats.org/officeDocument/2006/relationships/hyperlink" Target="https://maps.apple.com/?ll=35.75349,-78.8223958&amp;q=Apex Community Park Playground" TargetMode="External" Id="rId5650" /><Relationship Type="http://schemas.openxmlformats.org/officeDocument/2006/relationships/hyperlink" Target="https://www.google.com/maps/place/Truist+Noah%27s+Ark+Park/@35.7537654,-77.90080189999999,100m/data=!3m1!1e3" TargetMode="External" Id="rId5651" /><Relationship Type="http://schemas.openxmlformats.org/officeDocument/2006/relationships/hyperlink" Target="https://www.google.com/maps/search/?api=1&amp;query=35.7537654,-77.90080189999999" TargetMode="External" Id="rId5652" /><Relationship Type="http://schemas.openxmlformats.org/officeDocument/2006/relationships/hyperlink" Target="https://maps.apple.com/?ll=35.7537654,-77.90080189999999&amp;q=Truist Noah's Ark Park" TargetMode="External" Id="rId5653" /><Relationship Type="http://schemas.openxmlformats.org/officeDocument/2006/relationships/hyperlink" Target="https://www.google.com/maps/place/Jaycee+Park/@35.7543739,-81.3698972,100m/data=!3m1!1e3" TargetMode="External" Id="rId5654" /><Relationship Type="http://schemas.openxmlformats.org/officeDocument/2006/relationships/hyperlink" Target="https://www.google.com/maps/search/?api=1&amp;query=35.7543739,-81.3698972" TargetMode="External" Id="rId5655" /><Relationship Type="http://schemas.openxmlformats.org/officeDocument/2006/relationships/hyperlink" Target="https://maps.apple.com/?ll=35.7543739,-81.3698972&amp;q=Jaycee Park" TargetMode="External" Id="rId5656" /><Relationship Type="http://schemas.openxmlformats.org/officeDocument/2006/relationships/hyperlink" Target="https://www.google.com/maps/place/Salem+Pond+Park/@35.7544833,-78.8488572,100m/data=!3m1!1e3" TargetMode="External" Id="rId5657" /><Relationship Type="http://schemas.openxmlformats.org/officeDocument/2006/relationships/hyperlink" Target="https://www.apexnc.org/710/Parks" TargetMode="External" Id="rId5658" /><Relationship Type="http://schemas.openxmlformats.org/officeDocument/2006/relationships/hyperlink" Target="https://www.google.com/maps/search/?api=1&amp;query=35.7544833,-78.8488572" TargetMode="External" Id="rId5659" /><Relationship Type="http://schemas.openxmlformats.org/officeDocument/2006/relationships/hyperlink" Target="https://maps.apple.com/?ll=35.7544833,-78.8488572&amp;q=Salem Pond Park" TargetMode="External" Id="rId5660" /><Relationship Type="http://schemas.openxmlformats.org/officeDocument/2006/relationships/hyperlink" Target="https://www.google.com/maps/place/Apex+Community+Park+%28Main+Park%29/@35.754638,-78.828463,100m/data=!3m1!1e3" TargetMode="External" Id="rId5661" /><Relationship Type="http://schemas.openxmlformats.org/officeDocument/2006/relationships/hyperlink" Target="https://www.apexnc.org/795/Apex-Community-Park" TargetMode="External" Id="rId5662" /><Relationship Type="http://schemas.openxmlformats.org/officeDocument/2006/relationships/hyperlink" Target="https://www.google.com/maps/search/?api=1&amp;query=35.754638,-78.828463" TargetMode="External" Id="rId5663" /><Relationship Type="http://schemas.openxmlformats.org/officeDocument/2006/relationships/hyperlink" Target="https://maps.apple.com/?ll=35.754638,-78.828463&amp;q=Apex Community Park (Main Park)" TargetMode="External" Id="rId5664" /><Relationship Type="http://schemas.openxmlformats.org/officeDocument/2006/relationships/hyperlink" Target="https://www.google.com/maps/place/Lake+James+State+Park/@35.7547804,-81.8759106,100m/data=!3m1!1e3" TargetMode="External" Id="rId5665" /><Relationship Type="http://schemas.openxmlformats.org/officeDocument/2006/relationships/hyperlink" Target="https://www.ncparks.gov/lake-james-state-park/home" TargetMode="External" Id="rId5666" /><Relationship Type="http://schemas.openxmlformats.org/officeDocument/2006/relationships/hyperlink" Target="https://www.google.com/maps/search/?api=1&amp;query=35.7547804,-81.8759106" TargetMode="External" Id="rId5667" /><Relationship Type="http://schemas.openxmlformats.org/officeDocument/2006/relationships/hyperlink" Target="https://maps.apple.com/?ll=35.7547804,-81.8759106&amp;q=Lake James State Park" TargetMode="External" Id="rId5668" /><Relationship Type="http://schemas.openxmlformats.org/officeDocument/2006/relationships/hyperlink" Target="https://www.google.com/maps/place/Neuse+River+Trail/@35.7548336,-78.5335095,100m/data=!3m1!1e3" TargetMode="External" Id="rId5669" /><Relationship Type="http://schemas.openxmlformats.org/officeDocument/2006/relationships/hyperlink" Target="https://raleighnc.gov/places/neuse-river-greenway-trail" TargetMode="External" Id="rId5670" /><Relationship Type="http://schemas.openxmlformats.org/officeDocument/2006/relationships/hyperlink" Target="https://www.google.com/maps/search/?api=1&amp;query=35.7548336,-78.5335095" TargetMode="External" Id="rId5671" /><Relationship Type="http://schemas.openxmlformats.org/officeDocument/2006/relationships/hyperlink" Target="https://maps.apple.com/?ll=35.7548336,-78.5335095&amp;q=Neuse River Trail" TargetMode="External" Id="rId5672" /><Relationship Type="http://schemas.openxmlformats.org/officeDocument/2006/relationships/hyperlink" Target="https://www.google.com/maps/place/Oak+Hill+Community+Park+and+Forest/@35.7558375,-81.7478273,100m/data=!3m1!1e3" TargetMode="External" Id="rId5673" /><Relationship Type="http://schemas.openxmlformats.org/officeDocument/2006/relationships/hyperlink" Target="http://oakhillpark.org/" TargetMode="External" Id="rId5674" /><Relationship Type="http://schemas.openxmlformats.org/officeDocument/2006/relationships/hyperlink" Target="https://www.google.com/maps/search/?api=1&amp;query=35.7558375,-81.7478273" TargetMode="External" Id="rId5675" /><Relationship Type="http://schemas.openxmlformats.org/officeDocument/2006/relationships/hyperlink" Target="https://maps.apple.com/?ll=35.7558375,-81.7478273&amp;q=Oak Hill Community Park and Forest" TargetMode="External" Id="rId5676" /><Relationship Type="http://schemas.openxmlformats.org/officeDocument/2006/relationships/hyperlink" Target="https://www.google.com/maps/place/Merrimont+Park/@35.755935199999996,-77.9419211,100m/data=!3m1!1e3" TargetMode="External" Id="rId5677" /><Relationship Type="http://schemas.openxmlformats.org/officeDocument/2006/relationships/hyperlink" Target="https://www.google.com/maps/search/?api=1&amp;query=35.755935199999996,-77.9419211" TargetMode="External" Id="rId5678" /><Relationship Type="http://schemas.openxmlformats.org/officeDocument/2006/relationships/hyperlink" Target="https://maps.apple.com/?ll=35.755935199999996,-77.9419211&amp;q=Merrimont Park" TargetMode="External" Id="rId5679" /><Relationship Type="http://schemas.openxmlformats.org/officeDocument/2006/relationships/hyperlink" Target="https://www.google.com/maps/place/Hickory+City+Park/@35.7560522,-81.36856759999999,100m/data=!3m1!1e3" TargetMode="External" Id="rId5680" /><Relationship Type="http://schemas.openxmlformats.org/officeDocument/2006/relationships/hyperlink" Target="https://www.google.com/maps/search/?api=1&amp;query=35.7560522,-81.36856759999999" TargetMode="External" Id="rId5681" /><Relationship Type="http://schemas.openxmlformats.org/officeDocument/2006/relationships/hyperlink" Target="https://maps.apple.com/?ll=35.7560522,-81.36856759999999&amp;q=Hickory City Park" TargetMode="External" Id="rId5682" /><Relationship Type="http://schemas.openxmlformats.org/officeDocument/2006/relationships/hyperlink" Target="https://www.google.com/maps/place/EAST+COAST+OUTFITTERS/@35.7564193,-77.4577284,100m/data=!3m1!1e3" TargetMode="External" Id="rId5683" /><Relationship Type="http://schemas.openxmlformats.org/officeDocument/2006/relationships/hyperlink" Target="http://www.eastcoastoutfitter.com/" TargetMode="External" Id="rId5684" /><Relationship Type="http://schemas.openxmlformats.org/officeDocument/2006/relationships/hyperlink" Target="https://www.google.com/maps/search/?api=1&amp;query=35.7564193,-77.4577284" TargetMode="External" Id="rId5685" /><Relationship Type="http://schemas.openxmlformats.org/officeDocument/2006/relationships/hyperlink" Target="https://maps.apple.com/?ll=35.7564193,-77.4577284&amp;q=EAST COAST OUTFITTERS" TargetMode="External" Id="rId5686" /><Relationship Type="http://schemas.openxmlformats.org/officeDocument/2006/relationships/hyperlink" Target="https://www.google.com/maps/place/Drexel+Park/@35.7570927,-81.6051055,100m/data=!3m1!1e3" TargetMode="External" Id="rId5687" /><Relationship Type="http://schemas.openxmlformats.org/officeDocument/2006/relationships/hyperlink" Target="https://www.google.com/maps/search/?api=1&amp;query=35.7570927,-81.6051055" TargetMode="External" Id="rId5688" /><Relationship Type="http://schemas.openxmlformats.org/officeDocument/2006/relationships/hyperlink" Target="https://maps.apple.com/?ll=35.7570927,-81.6051055&amp;q=Drexel Park" TargetMode="External" Id="rId5689" /><Relationship Type="http://schemas.openxmlformats.org/officeDocument/2006/relationships/hyperlink" Target="https://www.google.com/maps/place/Eliza+Pool+Park/@35.7590465,-78.6430653,100m/data=!3m1!1e3" TargetMode="External" Id="rId5690" /><Relationship Type="http://schemas.openxmlformats.org/officeDocument/2006/relationships/hyperlink" Target="http://www.raleighnc.gov/parks/content/ParksRec/Articles/Parks/ElizaPool.html" TargetMode="External" Id="rId5691" /><Relationship Type="http://schemas.openxmlformats.org/officeDocument/2006/relationships/hyperlink" Target="https://www.google.com/maps/search/?api=1&amp;query=35.7590465,-78.6430653" TargetMode="External" Id="rId5692" /><Relationship Type="http://schemas.openxmlformats.org/officeDocument/2006/relationships/hyperlink" Target="https://maps.apple.com/?ll=35.7590465,-78.6430653&amp;q=Eliza Pool Park" TargetMode="External" Id="rId5693" /><Relationship Type="http://schemas.openxmlformats.org/officeDocument/2006/relationships/hyperlink" Target="https://www.google.com/maps/place/Big+Ivy+Historical+Park/@35.7600889,-82.4319742,100m/data=!3m1!1e3" TargetMode="External" Id="rId5694" /><Relationship Type="http://schemas.openxmlformats.org/officeDocument/2006/relationships/hyperlink" Target="http://www.blueridgeheritage.com/attractions-destinations/big-ivy-historical-park" TargetMode="External" Id="rId5695" /><Relationship Type="http://schemas.openxmlformats.org/officeDocument/2006/relationships/hyperlink" Target="https://www.google.com/maps/search/?api=1&amp;query=35.7600889,-82.4319742" TargetMode="External" Id="rId5696" /><Relationship Type="http://schemas.openxmlformats.org/officeDocument/2006/relationships/hyperlink" Target="https://maps.apple.com/?ll=35.7600889,-82.4319742&amp;q=Big Ivy Historical Park" TargetMode="External" Id="rId5697" /><Relationship Type="http://schemas.openxmlformats.org/officeDocument/2006/relationships/hyperlink" Target="https://www.google.com/maps/place/Catawba+Meadows+Park/@35.7602694,-81.7029397,100m/data=!3m1!1e3" TargetMode="External" Id="rId5698" /><Relationship Type="http://schemas.openxmlformats.org/officeDocument/2006/relationships/hyperlink" Target="https://www.google.com/maps/search/?api=1&amp;query=35.7602694,-81.7029397" TargetMode="External" Id="rId5699" /><Relationship Type="http://schemas.openxmlformats.org/officeDocument/2006/relationships/hyperlink" Target="https://maps.apple.com/?ll=35.7602694,-81.7029397&amp;q=Catawba Meadows Park" TargetMode="External" Id="rId5700" /><Relationship Type="http://schemas.openxmlformats.org/officeDocument/2006/relationships/hyperlink" Target="https://www.google.com/maps/place/Beanstalk+Playground/@35.7606378,-81.70528639999999,100m/data=!3m1!1e3" TargetMode="External" Id="rId5701" /><Relationship Type="http://schemas.openxmlformats.org/officeDocument/2006/relationships/hyperlink" Target="https://www.google.com/maps/search/?api=1&amp;query=35.7606378,-81.70528639999999" TargetMode="External" Id="rId5702" /><Relationship Type="http://schemas.openxmlformats.org/officeDocument/2006/relationships/hyperlink" Target="https://maps.apple.com/?ll=35.7606378,-81.70528639999999&amp;q=Beanstalk Playground" TargetMode="External" Id="rId5703" /><Relationship Type="http://schemas.openxmlformats.org/officeDocument/2006/relationships/hyperlink" Target="https://www.google.com/maps/place/Morganton+Recreation+Department/@35.7610506,-81.70453119999999,100m/data=!3m1!1e3" TargetMode="External" Id="rId5704" /><Relationship Type="http://schemas.openxmlformats.org/officeDocument/2006/relationships/hyperlink" Target="https://www.google.com/maps/search/?api=1&amp;query=35.7610506,-81.70453119999999" TargetMode="External" Id="rId5705" /><Relationship Type="http://schemas.openxmlformats.org/officeDocument/2006/relationships/hyperlink" Target="https://maps.apple.com/?ll=35.7610506,-81.70453119999999&amp;q=Morganton Recreation Department" TargetMode="External" Id="rId5706" /><Relationship Type="http://schemas.openxmlformats.org/officeDocument/2006/relationships/hyperlink" Target="https://www.google.com/maps/place/Caraleigh+Park/@35.7611099,-78.64616810000001,100m/data=!3m1!1e3" TargetMode="External" Id="rId5707" /><Relationship Type="http://schemas.openxmlformats.org/officeDocument/2006/relationships/hyperlink" Target="http://www.raleighnc.gov/parks/content/ParksRec/Articles/Parks/Caraleigh.html" TargetMode="External" Id="rId5708" /><Relationship Type="http://schemas.openxmlformats.org/officeDocument/2006/relationships/hyperlink" Target="https://www.google.com/maps/search/?api=1&amp;query=35.7611099,-78.64616810000001" TargetMode="External" Id="rId5709" /><Relationship Type="http://schemas.openxmlformats.org/officeDocument/2006/relationships/hyperlink" Target="https://maps.apple.com/?ll=35.7611099,-78.64616810000001&amp;q=Caraleigh Park" TargetMode="External" Id="rId5710" /><Relationship Type="http://schemas.openxmlformats.org/officeDocument/2006/relationships/hyperlink" Target="https://www.google.com/maps/place/Pisgah+National+Forest%2C+Joseph+M.+Lynch+Park/@35.7616651,-82.9791768,100m/data=!3m1!1e3" TargetMode="External" Id="rId5711" /><Relationship Type="http://schemas.openxmlformats.org/officeDocument/2006/relationships/hyperlink" Target="https://www.google.com/maps/search/?api=1&amp;query=35.7616651,-82.9791768" TargetMode="External" Id="rId5712" /><Relationship Type="http://schemas.openxmlformats.org/officeDocument/2006/relationships/hyperlink" Target="https://maps.apple.com/?ll=35.7616651,-82.9791768&amp;q=Pisgah National Forest, Joseph M. Lynch Park" TargetMode="External" Id="rId5713" /><Relationship Type="http://schemas.openxmlformats.org/officeDocument/2006/relationships/hyperlink" Target="https://www.google.com/maps/place/Glenn+C.+Hilton%2C+Jr.+Memorial+Park/@35.762140599999995,-81.3551897,100m/data=!3m1!1e3" TargetMode="External" Id="rId5714" /><Relationship Type="http://schemas.openxmlformats.org/officeDocument/2006/relationships/hyperlink" Target="https://www.google.com/maps/search/?api=1&amp;query=35.762140599999995,-81.3551897" TargetMode="External" Id="rId5715" /><Relationship Type="http://schemas.openxmlformats.org/officeDocument/2006/relationships/hyperlink" Target="https://maps.apple.com/?ll=35.762140599999995,-81.3551897&amp;q=Glenn C. Hilton, Jr. Memorial Park" TargetMode="External" Id="rId5716" /><Relationship Type="http://schemas.openxmlformats.org/officeDocument/2006/relationships/hyperlink" Target="https://www.google.com/maps/place/Lake+James+Visitor+Center/@35.7625376,-81.878346,100m/data=!3m1!1e3" TargetMode="External" Id="rId5717" /><Relationship Type="http://schemas.openxmlformats.org/officeDocument/2006/relationships/hyperlink" Target="https://www.ncparks.gov/state-parks/lake-james-state-park" TargetMode="External" Id="rId5718" /><Relationship Type="http://schemas.openxmlformats.org/officeDocument/2006/relationships/hyperlink" Target="https://www.google.com/maps/search/?api=1&amp;query=35.7625376,-81.878346" TargetMode="External" Id="rId5719" /><Relationship Type="http://schemas.openxmlformats.org/officeDocument/2006/relationships/hyperlink" Target="https://maps.apple.com/?ll=35.7625376,-81.878346&amp;q=Lake James Visitor Center" TargetMode="External" Id="rId5720" /><Relationship Type="http://schemas.openxmlformats.org/officeDocument/2006/relationships/hyperlink" Target="https://www.google.com/maps/place/Blue+Diamond+Gemstone+Panning/@35.762668999999995,-78.8757234,100m/data=!3m1!1e3" TargetMode="External" Id="rId5721" /><Relationship Type="http://schemas.openxmlformats.org/officeDocument/2006/relationships/hyperlink" Target="http://www.bluediamondgemz.com/" TargetMode="External" Id="rId5722" /><Relationship Type="http://schemas.openxmlformats.org/officeDocument/2006/relationships/hyperlink" Target="https://www.google.com/maps/search/?api=1&amp;query=35.762668999999995,-78.8757234" TargetMode="External" Id="rId5723" /><Relationship Type="http://schemas.openxmlformats.org/officeDocument/2006/relationships/hyperlink" Target="https://maps.apple.com/?ll=35.762668999999995,-78.8757234&amp;q=Blue Diamond Gemstone Panning" TargetMode="External" Id="rId5724" /><Relationship Type="http://schemas.openxmlformats.org/officeDocument/2006/relationships/hyperlink" Target="https://www.google.com/maps/place/Town+of+Sims+Park/@35.7627179,-78.0585065,100m/data=!3m1!1e3" TargetMode="External" Id="rId5725" /><Relationship Type="http://schemas.openxmlformats.org/officeDocument/2006/relationships/hyperlink" Target="https://www.townofsimsnc.com/park" TargetMode="External" Id="rId5726" /><Relationship Type="http://schemas.openxmlformats.org/officeDocument/2006/relationships/hyperlink" Target="https://www.google.com/maps/search/?api=1&amp;query=35.7627179,-78.0585065" TargetMode="External" Id="rId5727" /><Relationship Type="http://schemas.openxmlformats.org/officeDocument/2006/relationships/hyperlink" Target="https://maps.apple.com/?ll=35.7627179,-78.0585065&amp;q=Town of Sims Park" TargetMode="External" Id="rId5728" /><Relationship Type="http://schemas.openxmlformats.org/officeDocument/2006/relationships/hyperlink" Target="https://www.google.com/maps/place/Alex+Cooper+Park/@35.764069899999996,-80.89063,100m/data=!3m1!1e3" TargetMode="External" Id="rId5729" /><Relationship Type="http://schemas.openxmlformats.org/officeDocument/2006/relationships/hyperlink" Target="https://www.google.com/maps/search/?api=1&amp;query=35.764069899999996,-80.89063" TargetMode="External" Id="rId5730" /><Relationship Type="http://schemas.openxmlformats.org/officeDocument/2006/relationships/hyperlink" Target="https://maps.apple.com/?ll=35.764069899999996,-80.89063&amp;q=Alex Cooper Park" TargetMode="External" Id="rId5731" /><Relationship Type="http://schemas.openxmlformats.org/officeDocument/2006/relationships/hyperlink" Target="https://www.google.com/maps/place/Hollybrook+Park/@35.764607999999996,-78.363691,100m/data=!3m1!1e3" TargetMode="External" Id="rId5732" /><Relationship Type="http://schemas.openxmlformats.org/officeDocument/2006/relationships/hyperlink" Target="http://townofwendellnc.gov/parks" TargetMode="External" Id="rId5733" /><Relationship Type="http://schemas.openxmlformats.org/officeDocument/2006/relationships/hyperlink" Target="https://www.google.com/maps/search/?api=1&amp;query=35.764607999999996,-78.363691" TargetMode="External" Id="rId5734" /><Relationship Type="http://schemas.openxmlformats.org/officeDocument/2006/relationships/hyperlink" Target="https://maps.apple.com/?ll=35.764607999999996,-78.363691&amp;q=Hollybrook Park" TargetMode="External" Id="rId5735" /><Relationship Type="http://schemas.openxmlformats.org/officeDocument/2006/relationships/hyperlink" Target="https://www.google.com/maps/place/McGalliard+Falls+Park/@35.7648523,-81.56946889999999,100m/data=!3m1!1e3" TargetMode="External" Id="rId5736" /><Relationship Type="http://schemas.openxmlformats.org/officeDocument/2006/relationships/hyperlink" Target="https://www.google.com/maps/search/?api=1&amp;query=35.7648523,-81.56946889999999" TargetMode="External" Id="rId5737" /><Relationship Type="http://schemas.openxmlformats.org/officeDocument/2006/relationships/hyperlink" Target="https://maps.apple.com/?ll=35.7648523,-81.56946889999999&amp;q=McGalliard Falls Park" TargetMode="External" Id="rId5738" /><Relationship Type="http://schemas.openxmlformats.org/officeDocument/2006/relationships/hyperlink" Target="https://www.google.com/maps/place/Apollo+Heights+Park/@35.7648912,-78.6089343,100m/data=!3m1!1e3" TargetMode="External" Id="rId5739" /><Relationship Type="http://schemas.openxmlformats.org/officeDocument/2006/relationships/hyperlink" Target="http://www.raleighnc.gov/parks/content/ParksRec/Articles/Parks/ApolloHeights.html" TargetMode="External" Id="rId5740" /><Relationship Type="http://schemas.openxmlformats.org/officeDocument/2006/relationships/hyperlink" Target="https://www.google.com/maps/search/?api=1&amp;query=35.7648912,-78.6089343" TargetMode="External" Id="rId5741" /><Relationship Type="http://schemas.openxmlformats.org/officeDocument/2006/relationships/hyperlink" Target="https://maps.apple.com/?ll=35.7648912,-78.6089343&amp;q=Apollo Heights Park" TargetMode="External" Id="rId5742" /><Relationship Type="http://schemas.openxmlformats.org/officeDocument/2006/relationships/hyperlink" Target="https://www.google.com/maps/place/Fletcher+Ball+Park/@35.7652023,-81.5668015,100m/data=!3m1!1e3" TargetMode="External" Id="rId5743" /><Relationship Type="http://schemas.openxmlformats.org/officeDocument/2006/relationships/hyperlink" Target="https://www.townofvaldese.com/recreation-1/" TargetMode="External" Id="rId5744" /><Relationship Type="http://schemas.openxmlformats.org/officeDocument/2006/relationships/hyperlink" Target="https://www.google.com/maps/search/?api=1&amp;query=35.7652023,-81.5668015" TargetMode="External" Id="rId5745" /><Relationship Type="http://schemas.openxmlformats.org/officeDocument/2006/relationships/hyperlink" Target="https://maps.apple.com/?ll=35.7652023,-81.5668015&amp;q=Fletcher Ball Park" TargetMode="External" Id="rId5746" /><Relationship Type="http://schemas.openxmlformats.org/officeDocument/2006/relationships/hyperlink" Target="https://www.google.com/maps/place/Harris+Park/@35.7656402,-80.8764818,100m/data=!3m1!1e3" TargetMode="External" Id="rId5747" /><Relationship Type="http://schemas.openxmlformats.org/officeDocument/2006/relationships/hyperlink" Target="https://www.google.com/maps/search/?api=1&amp;query=35.7656402,-80.8764818" TargetMode="External" Id="rId5748" /><Relationship Type="http://schemas.openxmlformats.org/officeDocument/2006/relationships/hyperlink" Target="https://maps.apple.com/?ll=35.7656402,-80.8764818&amp;q=Harris Park" TargetMode="External" Id="rId5749" /><Relationship Type="http://schemas.openxmlformats.org/officeDocument/2006/relationships/hyperlink" Target="https://www.google.com/maps/place/Panther+Rock+Park/@35.7656981,-78.52857759999999,100m/data=!3m1!1e3" TargetMode="External" Id="rId5750" /><Relationship Type="http://schemas.openxmlformats.org/officeDocument/2006/relationships/hyperlink" Target="https://engage.knightdalenc.gov/panther-rock-park" TargetMode="External" Id="rId5751" /><Relationship Type="http://schemas.openxmlformats.org/officeDocument/2006/relationships/hyperlink" Target="https://www.google.com/maps/search/?api=1&amp;query=35.7656981,-78.52857759999999" TargetMode="External" Id="rId5752" /><Relationship Type="http://schemas.openxmlformats.org/officeDocument/2006/relationships/hyperlink" Target="https://maps.apple.com/?ll=35.7656981,-78.52857759999999&amp;q=Panther Rock Park" TargetMode="External" Id="rId5753" /><Relationship Type="http://schemas.openxmlformats.org/officeDocument/2006/relationships/hyperlink" Target="https://www.google.com/maps/place/Geitner+Park/@35.7657148,-81.3688133,100m/data=!3m1!1e3" TargetMode="External" Id="rId5754" /><Relationship Type="http://schemas.openxmlformats.org/officeDocument/2006/relationships/hyperlink" Target="https://www.google.com/maps/search/?api=1&amp;query=35.7657148,-81.3688133" TargetMode="External" Id="rId5755" /><Relationship Type="http://schemas.openxmlformats.org/officeDocument/2006/relationships/hyperlink" Target="https://maps.apple.com/?ll=35.7657148,-81.3688133&amp;q=Geitner Park" TargetMode="External" Id="rId5756" /><Relationship Type="http://schemas.openxmlformats.org/officeDocument/2006/relationships/hyperlink" Target="https://www.google.com/maps/place/Junious+N.+Sorrell+Park/@35.766753,-78.633043,100m/data=!3m1!1e3" TargetMode="External" Id="rId5757" /><Relationship Type="http://schemas.openxmlformats.org/officeDocument/2006/relationships/hyperlink" Target="https://www.raleighnc.gov/parks/content/ParksRec/Articles/Parks/LeeStreet.html" TargetMode="External" Id="rId5758" /><Relationship Type="http://schemas.openxmlformats.org/officeDocument/2006/relationships/hyperlink" Target="https://www.google.com/maps/search/?api=1&amp;query=35.766753,-78.633043" TargetMode="External" Id="rId5759" /><Relationship Type="http://schemas.openxmlformats.org/officeDocument/2006/relationships/hyperlink" Target="https://maps.apple.com/?ll=35.766753,-78.633043&amp;q=Junious N. Sorrell Park" TargetMode="External" Id="rId5760" /><Relationship Type="http://schemas.openxmlformats.org/officeDocument/2006/relationships/hyperlink" Target="https://www.google.com/maps/place/Lake+Rhodhiss+Boat+Inlet/@35.7675455,-81.4497507,100m/data=!3m1!1e3" TargetMode="External" Id="rId5761" /><Relationship Type="http://schemas.openxmlformats.org/officeDocument/2006/relationships/hyperlink" Target="https://www.google.com/maps/search/?api=1&amp;query=35.7675455,-81.4497507" TargetMode="External" Id="rId5762" /><Relationship Type="http://schemas.openxmlformats.org/officeDocument/2006/relationships/hyperlink" Target="https://maps.apple.com/?ll=35.7675455,-81.4497507&amp;q=Lake Rhodhiss Boat Inlet" TargetMode="External" Id="rId5763" /><Relationship Type="http://schemas.openxmlformats.org/officeDocument/2006/relationships/hyperlink" Target="https://www.google.com/maps/place/Rocky+Falls+Park/@35.7689312,-78.4242749,100m/data=!3m1!1e3" TargetMode="External" Id="rId5764" /><Relationship Type="http://schemas.openxmlformats.org/officeDocument/2006/relationships/hyperlink" Target="https://www.wendellfalls.com/the-life/parks-trails/" TargetMode="External" Id="rId5765" /><Relationship Type="http://schemas.openxmlformats.org/officeDocument/2006/relationships/hyperlink" Target="https://www.google.com/maps/search/?api=1&amp;query=35.7689312,-78.4242749" TargetMode="External" Id="rId5766" /><Relationship Type="http://schemas.openxmlformats.org/officeDocument/2006/relationships/hyperlink" Target="https://maps.apple.com/?ll=35.7689312,-78.4242749&amp;q=Rocky Falls Park" TargetMode="External" Id="rId5767" /><Relationship Type="http://schemas.openxmlformats.org/officeDocument/2006/relationships/hyperlink" Target="https://www.google.com/maps/place/Quarry+Street+Park/@35.769154,-78.62322499999999,100m/data=!3m1!1e3" TargetMode="External" Id="rId5768" /><Relationship Type="http://schemas.openxmlformats.org/officeDocument/2006/relationships/hyperlink" Target="https://raleighnc.gov/parks-and-recreation/places/quarry-street-park" TargetMode="External" Id="rId5769" /><Relationship Type="http://schemas.openxmlformats.org/officeDocument/2006/relationships/hyperlink" Target="https://www.google.com/maps/search/?api=1&amp;query=35.769154,-78.62322499999999" TargetMode="External" Id="rId5770" /><Relationship Type="http://schemas.openxmlformats.org/officeDocument/2006/relationships/hyperlink" Target="https://maps.apple.com/?ll=35.769154,-78.62322499999999&amp;q=Quarry Street Park" TargetMode="External" Id="rId5771" /><Relationship Type="http://schemas.openxmlformats.org/officeDocument/2006/relationships/hyperlink" Target="https://www.google.com/maps/place/John+Chavis+Memorial+Park/@35.7694409,-78.628979,100m/data=!3m1!1e3" TargetMode="External" Id="rId5772" /><Relationship Type="http://schemas.openxmlformats.org/officeDocument/2006/relationships/hyperlink" Target="http://www.raleighnc.gov/parks/content/ParksRec/Articles/Parks/Chavis.html" TargetMode="External" Id="rId5773" /><Relationship Type="http://schemas.openxmlformats.org/officeDocument/2006/relationships/hyperlink" Target="https://www.google.com/maps/search/?api=1&amp;query=35.7694409,-78.628979" TargetMode="External" Id="rId5774" /><Relationship Type="http://schemas.openxmlformats.org/officeDocument/2006/relationships/hyperlink" Target="https://maps.apple.com/?ll=35.7694409,-78.628979&amp;q=John Chavis Memorial Park" TargetMode="External" Id="rId5775" /><Relationship Type="http://schemas.openxmlformats.org/officeDocument/2006/relationships/hyperlink" Target="https://www.google.com/maps/place/Dix+Park/@35.7699035,-78.6536675,100m/data=!3m1!1e3" TargetMode="External" Id="rId5776" /><Relationship Type="http://schemas.openxmlformats.org/officeDocument/2006/relationships/hyperlink" Target="https://dixpark.org/" TargetMode="External" Id="rId5777" /><Relationship Type="http://schemas.openxmlformats.org/officeDocument/2006/relationships/hyperlink" Target="https://www.google.com/maps/search/?api=1&amp;query=35.7699035,-78.6536675" TargetMode="External" Id="rId5778" /><Relationship Type="http://schemas.openxmlformats.org/officeDocument/2006/relationships/hyperlink" Target="https://maps.apple.com/?ll=35.7699035,-78.6536675&amp;q=Dix Park" TargetMode="External" Id="rId5779" /><Relationship Type="http://schemas.openxmlformats.org/officeDocument/2006/relationships/hyperlink" Target="https://www.google.com/maps/place/Historic+Oak+View+County+Park/@35.7700909,-78.57035090000001,100m/data=!3m1!1e3" TargetMode="External" Id="rId5780" /><Relationship Type="http://schemas.openxmlformats.org/officeDocument/2006/relationships/hyperlink" Target="https://www.wake.gov/departments-government/parks-recreation-open-space/all-parks-trails/historic-oak-view-county-park" TargetMode="External" Id="rId5781" /><Relationship Type="http://schemas.openxmlformats.org/officeDocument/2006/relationships/hyperlink" Target="https://www.google.com/maps/search/?api=1&amp;query=35.7700909,-78.57035090000001" TargetMode="External" Id="rId5782" /><Relationship Type="http://schemas.openxmlformats.org/officeDocument/2006/relationships/hyperlink" Target="https://maps.apple.com/?ll=35.7700909,-78.57035090000001&amp;q=Historic Oak View County Park" TargetMode="External" Id="rId5783" /><Relationship Type="http://schemas.openxmlformats.org/officeDocument/2006/relationships/hyperlink" Target="https://www.google.com/maps/place/Asheville+Playground/@35.7708668,-78.428957,100m/data=!3m1!1e3" TargetMode="External" Id="rId5784" /><Relationship Type="http://schemas.openxmlformats.org/officeDocument/2006/relationships/hyperlink" Target="https://www.wendellfalls.com/the-life/parks-trails/" TargetMode="External" Id="rId5785" /><Relationship Type="http://schemas.openxmlformats.org/officeDocument/2006/relationships/hyperlink" Target="https://www.google.com/maps/search/?api=1&amp;query=35.7708668,-78.428957" TargetMode="External" Id="rId5786" /><Relationship Type="http://schemas.openxmlformats.org/officeDocument/2006/relationships/hyperlink" Target="https://maps.apple.com/?ll=35.7708668,-78.428957&amp;q=Asheville Playground" TargetMode="External" Id="rId5787" /><Relationship Type="http://schemas.openxmlformats.org/officeDocument/2006/relationships/hyperlink" Target="https://www.google.com/maps/place/Woodleaf+Park/@35.771022099999996,-80.5890968,100m/data=!3m1!1e3" TargetMode="External" Id="rId5788" /><Relationship Type="http://schemas.openxmlformats.org/officeDocument/2006/relationships/hyperlink" Target="https://www.rowancountync.gov/parks" TargetMode="External" Id="rId5789" /><Relationship Type="http://schemas.openxmlformats.org/officeDocument/2006/relationships/hyperlink" Target="https://www.google.com/maps/search/?api=1&amp;query=35.771022099999996,-80.5890968" TargetMode="External" Id="rId5790" /><Relationship Type="http://schemas.openxmlformats.org/officeDocument/2006/relationships/hyperlink" Target="https://maps.apple.com/?ll=35.771022099999996,-80.5890968&amp;q=Woodleaf Park" TargetMode="External" Id="rId5791" /><Relationship Type="http://schemas.openxmlformats.org/officeDocument/2006/relationships/hyperlink" Target="https://www.google.com/maps/place/Lower+Haw+River+State+Natural+Area/@35.7716688,-79.1422532,100m/data=!3m1!1e3" TargetMode="External" Id="rId5792" /><Relationship Type="http://schemas.openxmlformats.org/officeDocument/2006/relationships/hyperlink" Target="http://www.lowerhaw.org/" TargetMode="External" Id="rId5793" /><Relationship Type="http://schemas.openxmlformats.org/officeDocument/2006/relationships/hyperlink" Target="https://www.google.com/maps/search/?api=1&amp;query=35.7716688,-79.1422532" TargetMode="External" Id="rId5794" /><Relationship Type="http://schemas.openxmlformats.org/officeDocument/2006/relationships/hyperlink" Target="https://maps.apple.com/?ll=35.7716688,-79.1422532&amp;q=Lower Haw River State Natural Area" TargetMode="External" Id="rId5795" /><Relationship Type="http://schemas.openxmlformats.org/officeDocument/2006/relationships/hyperlink" Target="https://www.google.com/maps/place/Sunflower+Field+Dorothea+Dix+Park/@35.7718014,-78.66200280000001,100m/data=!3m1!1e3" TargetMode="External" Id="rId5796" /><Relationship Type="http://schemas.openxmlformats.org/officeDocument/2006/relationships/hyperlink" Target="https://dorotheadixpark.org/" TargetMode="External" Id="rId5797" /><Relationship Type="http://schemas.openxmlformats.org/officeDocument/2006/relationships/hyperlink" Target="https://www.google.com/maps/search/?api=1&amp;query=35.7718014,-78.66200280000001" TargetMode="External" Id="rId5798" /><Relationship Type="http://schemas.openxmlformats.org/officeDocument/2006/relationships/hyperlink" Target="https://maps.apple.com/?ll=35.7718014,-78.66200280000001&amp;q=Sunflower Field Dorothea Dix Park" TargetMode="External" Id="rId5799" /><Relationship Type="http://schemas.openxmlformats.org/officeDocument/2006/relationships/hyperlink" Target="https://www.google.com/maps/place/Fonta+Flora+State+Trail+Beach/@35.772410799999996,-81.82855070000001,100m/data=!3m1!1e3" TargetMode="External" Id="rId5800" /><Relationship Type="http://schemas.openxmlformats.org/officeDocument/2006/relationships/hyperlink" Target="https://www.google.com/maps/search/?api=1&amp;query=35.772410799999996,-81.82855070000001" TargetMode="External" Id="rId5801" /><Relationship Type="http://schemas.openxmlformats.org/officeDocument/2006/relationships/hyperlink" Target="https://maps.apple.com/?ll=35.772410799999996,-81.82855070000001&amp;q=Fonta Flora State Trail Beach" TargetMode="External" Id="rId5802" /><Relationship Type="http://schemas.openxmlformats.org/officeDocument/2006/relationships/hyperlink" Target="https://www.google.com/maps/place/Bigleaf+Slopes+Park/@35.772500199999996,-80.8227801,100m/data=!3m1!1e3" TargetMode="External" Id="rId5803" /><Relationship Type="http://schemas.openxmlformats.org/officeDocument/2006/relationships/hyperlink" Target="https://www.google.com/maps/search/?api=1&amp;query=35.772500199999996,-80.8227801" TargetMode="External" Id="rId5804" /><Relationship Type="http://schemas.openxmlformats.org/officeDocument/2006/relationships/hyperlink" Target="https://maps.apple.com/?ll=35.772500199999996,-80.8227801&amp;q=Bigleaf Slopes Park" TargetMode="External" Id="rId5805" /><Relationship Type="http://schemas.openxmlformats.org/officeDocument/2006/relationships/hyperlink" Target="https://www.google.com/maps/place/Anderson+Point+Park/@35.7725054,-78.54283889999999,100m/data=!3m1!1e3" TargetMode="External" Id="rId5806" /><Relationship Type="http://schemas.openxmlformats.org/officeDocument/2006/relationships/hyperlink" Target="https://www.raleighnc.gov/home/content/ParksRec/Articles/Parks/AndersonPoint.html" TargetMode="External" Id="rId5807" /><Relationship Type="http://schemas.openxmlformats.org/officeDocument/2006/relationships/hyperlink" Target="https://www.google.com/maps/search/?api=1&amp;query=35.7725054,-78.54283889999999" TargetMode="External" Id="rId5808" /><Relationship Type="http://schemas.openxmlformats.org/officeDocument/2006/relationships/hyperlink" Target="https://maps.apple.com/?ll=35.7725054,-78.54283889999999&amp;q=Anderson Point Park" TargetMode="External" Id="rId5809" /><Relationship Type="http://schemas.openxmlformats.org/officeDocument/2006/relationships/hyperlink" Target="https://www.google.com/maps/place/Mount+Mitchell+State+Park/@35.772837599999995,-82.26336769999999,100m/data=!3m1!1e3" TargetMode="External" Id="rId5810" /><Relationship Type="http://schemas.openxmlformats.org/officeDocument/2006/relationships/hyperlink" Target="http://www.ncparks.gov/mount-mitchell-state-park" TargetMode="External" Id="rId5811" /><Relationship Type="http://schemas.openxmlformats.org/officeDocument/2006/relationships/hyperlink" Target="https://www.google.com/maps/search/?api=1&amp;query=35.772837599999995,-82.26336769999999" TargetMode="External" Id="rId5812" /><Relationship Type="http://schemas.openxmlformats.org/officeDocument/2006/relationships/hyperlink" Target="https://maps.apple.com/?ll=35.772837599999995,-82.26336769999999&amp;q=Mount Mitchell State Park" TargetMode="External" Id="rId5813" /><Relationship Type="http://schemas.openxmlformats.org/officeDocument/2006/relationships/hyperlink" Target="https://www.google.com/maps/place/Davis+Drive+Park/@35.7733662,-78.8454087,100m/data=!3m1!1e3" TargetMode="External" Id="rId5814" /><Relationship Type="http://schemas.openxmlformats.org/officeDocument/2006/relationships/hyperlink" Target="https://www.google.com/maps/search/?api=1&amp;query=35.7733662,-78.8454087" TargetMode="External" Id="rId5815" /><Relationship Type="http://schemas.openxmlformats.org/officeDocument/2006/relationships/hyperlink" Target="https://maps.apple.com/?ll=35.7733662,-78.8454087&amp;q=Davis Drive Park" TargetMode="External" Id="rId5816" /><Relationship Type="http://schemas.openxmlformats.org/officeDocument/2006/relationships/hyperlink" Target="https://www.google.com/maps/place/Lenoir+Street+Park/@35.773458999999995,-78.648595,100m/data=!3m1!1e3" TargetMode="External" Id="rId5817" /><Relationship Type="http://schemas.openxmlformats.org/officeDocument/2006/relationships/hyperlink" Target="https://www.google.com/maps/search/?api=1&amp;query=35.773458999999995,-78.648595" TargetMode="External" Id="rId5818" /><Relationship Type="http://schemas.openxmlformats.org/officeDocument/2006/relationships/hyperlink" Target="https://maps.apple.com/?ll=35.773458999999995,-78.648595&amp;q=Lenoir Street Park" TargetMode="External" Id="rId5819" /><Relationship Type="http://schemas.openxmlformats.org/officeDocument/2006/relationships/hyperlink" Target="https://www.google.com/maps/place/Earl+Thompson+Park./@35.7735013,-79.138341,100m/data=!3m1!1e3" TargetMode="External" Id="rId5820" /><Relationship Type="http://schemas.openxmlformats.org/officeDocument/2006/relationships/hyperlink" Target="https://www.google.com/maps/search/?api=1&amp;query=35.7735013,-79.138341" TargetMode="External" Id="rId5821" /><Relationship Type="http://schemas.openxmlformats.org/officeDocument/2006/relationships/hyperlink" Target="https://maps.apple.com/?ll=35.7735013,-79.138341&amp;q=Earl Thompson Park." TargetMode="External" Id="rId5822" /><Relationship Type="http://schemas.openxmlformats.org/officeDocument/2006/relationships/hyperlink" Target="https://www.google.com/maps/place/Valdese+Lakeside+Park/@35.774370999999995,-81.5446499,100m/data=!3m1!1e3" TargetMode="External" Id="rId5823" /><Relationship Type="http://schemas.openxmlformats.org/officeDocument/2006/relationships/hyperlink" Target="https://friendsofthevaldeserec.org/valdese-lakeside-park" TargetMode="External" Id="rId5824" /><Relationship Type="http://schemas.openxmlformats.org/officeDocument/2006/relationships/hyperlink" Target="https://www.google.com/maps/search/?api=1&amp;query=35.774370999999995,-81.5446499" TargetMode="External" Id="rId5825" /><Relationship Type="http://schemas.openxmlformats.org/officeDocument/2006/relationships/hyperlink" Target="https://maps.apple.com/?ll=35.774370999999995,-81.5446499&amp;q=Valdese Lakeside Park" TargetMode="External" Id="rId5826" /><Relationship Type="http://schemas.openxmlformats.org/officeDocument/2006/relationships/hyperlink" Target="https://www.google.com/maps/place/Ed+Yerha+Park/@35.774603400000004,-78.860055,100m/data=!3m1!1e3" TargetMode="External" Id="rId5827" /><Relationship Type="http://schemas.openxmlformats.org/officeDocument/2006/relationships/hyperlink" Target="https://www.google.com/maps/search/?api=1&amp;query=35.774603400000004,-78.860055" TargetMode="External" Id="rId5828" /><Relationship Type="http://schemas.openxmlformats.org/officeDocument/2006/relationships/hyperlink" Target="https://maps.apple.com/?ll=35.774603400000004,-78.860055&amp;q=Ed Yerha Park" TargetMode="External" Id="rId5829" /><Relationship Type="http://schemas.openxmlformats.org/officeDocument/2006/relationships/hyperlink" Target="https://www.google.com/maps/place/Davie+Street+Park/@35.774948699999996,-78.62444649999999,100m/data=!3m1!1e3" TargetMode="External" Id="rId5830" /><Relationship Type="http://schemas.openxmlformats.org/officeDocument/2006/relationships/hyperlink" Target="https://www.google.com/maps/search/?api=1&amp;query=35.774948699999996,-78.62444649999999" TargetMode="External" Id="rId5831" /><Relationship Type="http://schemas.openxmlformats.org/officeDocument/2006/relationships/hyperlink" Target="https://maps.apple.com/?ll=35.774948699999996,-78.62444649999999&amp;q=Davie Street Park" TargetMode="External" Id="rId5832" /><Relationship Type="http://schemas.openxmlformats.org/officeDocument/2006/relationships/hyperlink" Target="https://www.google.com/maps/place/Kimbrough+Park/@35.774986,-80.8541,100m/data=!3m1!1e3" TargetMode="External" Id="rId5833" /><Relationship Type="http://schemas.openxmlformats.org/officeDocument/2006/relationships/hyperlink" Target="https://www.google.com/maps/search/?api=1&amp;query=35.774986,-80.8541" TargetMode="External" Id="rId5834" /><Relationship Type="http://schemas.openxmlformats.org/officeDocument/2006/relationships/hyperlink" Target="https://maps.apple.com/?ll=35.774986,-80.8541&amp;q=Kimbrough Park" TargetMode="External" Id="rId5835" /><Relationship Type="http://schemas.openxmlformats.org/officeDocument/2006/relationships/hyperlink" Target="https://www.google.com/maps/place/Harmony+Playground/@35.775497099999995,-78.8781315,100m/data=!3m1!1e3" TargetMode="External" Id="rId5836" /><Relationship Type="http://schemas.openxmlformats.org/officeDocument/2006/relationships/hyperlink" Target="https://www.google.com/maps/search/?api=1&amp;query=35.775497099999995,-78.8781315" TargetMode="External" Id="rId5837" /><Relationship Type="http://schemas.openxmlformats.org/officeDocument/2006/relationships/hyperlink" Target="https://maps.apple.com/?ll=35.775497099999995,-78.8781315&amp;q=Harmony Playground" TargetMode="External" Id="rId5838" /><Relationship Type="http://schemas.openxmlformats.org/officeDocument/2006/relationships/hyperlink" Target="https://www.google.com/maps/place/Roberts+Park/@35.7755346,-78.6182394,100m/data=!3m1!1e3" TargetMode="External" Id="rId5839" /><Relationship Type="http://schemas.openxmlformats.org/officeDocument/2006/relationships/hyperlink" Target="https://www.raleighnc.gov/parks/content/ParksRec/Articles/Parks/Roberts.html" TargetMode="External" Id="rId5840" /><Relationship Type="http://schemas.openxmlformats.org/officeDocument/2006/relationships/hyperlink" Target="https://www.google.com/maps/search/?api=1&amp;query=35.7755346,-78.6182394" TargetMode="External" Id="rId5841" /><Relationship Type="http://schemas.openxmlformats.org/officeDocument/2006/relationships/hyperlink" Target="https://maps.apple.com/?ll=35.7755346,-78.6182394&amp;q=Roberts Park" TargetMode="External" Id="rId5842" /><Relationship Type="http://schemas.openxmlformats.org/officeDocument/2006/relationships/hyperlink" Target="https://www.google.com/maps/place/Wake+County+Parks+%26+Recreation/@35.775864299999995,-78.63999299999999,100m/data=!3m1!1e3" TargetMode="External" Id="rId5843" /><Relationship Type="http://schemas.openxmlformats.org/officeDocument/2006/relationships/hyperlink" Target="https://www.wake.gov/departments-government/parks-recreation-open-space" TargetMode="External" Id="rId5844" /><Relationship Type="http://schemas.openxmlformats.org/officeDocument/2006/relationships/hyperlink" Target="https://www.google.com/maps/search/?api=1&amp;query=35.775864299999995,-78.63999299999999" TargetMode="External" Id="rId5845" /><Relationship Type="http://schemas.openxmlformats.org/officeDocument/2006/relationships/hyperlink" Target="https://maps.apple.com/?ll=35.775864299999995,-78.63999299999999&amp;q=Wake County Parks &amp; Recreation" TargetMode="External" Id="rId5846" /><Relationship Type="http://schemas.openxmlformats.org/officeDocument/2006/relationships/hyperlink" Target="https://www.google.com/maps/place/Playground+at+White+Oak+Creek+Greenway/@35.77681020000001,-78.83858219999999,100m/data=!3m1!1e3" TargetMode="External" Id="rId5847" /><Relationship Type="http://schemas.openxmlformats.org/officeDocument/2006/relationships/hyperlink" Target="https://www.google.com/maps/search/?api=1&amp;query=35.77681020000001,-78.83858219999999" TargetMode="External" Id="rId5848" /><Relationship Type="http://schemas.openxmlformats.org/officeDocument/2006/relationships/hyperlink" Target="https://maps.apple.com/?ll=35.77681020000001,-78.83858219999999&amp;q=Playground at White Oak Creek Greenway" TargetMode="External" Id="rId5849" /><Relationship Type="http://schemas.openxmlformats.org/officeDocument/2006/relationships/hyperlink" Target="https://www.google.com/maps/place/White+Oak+Greenway+Wetlands/@35.7769456,-78.9013782,100m/data=!3m1!1e3" TargetMode="External" Id="rId5850" /><Relationship Type="http://schemas.openxmlformats.org/officeDocument/2006/relationships/hyperlink" Target="https://www.google.com/maps/search/?api=1&amp;query=35.7769456,-78.9013782" TargetMode="External" Id="rId5851" /><Relationship Type="http://schemas.openxmlformats.org/officeDocument/2006/relationships/hyperlink" Target="https://maps.apple.com/?ll=35.7769456,-78.9013782&amp;q=White Oak Greenway Wetlands" TargetMode="External" Id="rId5852" /><Relationship Type="http://schemas.openxmlformats.org/officeDocument/2006/relationships/hyperlink" Target="https://www.google.com/maps/place/Jordan+Lake+Educational+State+Forest/@35.7771221,-79.04467389999999,100m/data=!3m1!1e3" TargetMode="External" Id="rId5853" /><Relationship Type="http://schemas.openxmlformats.org/officeDocument/2006/relationships/hyperlink" Target="http://ncforestservice.gov/contacts/d03.htm" TargetMode="External" Id="rId5854" /><Relationship Type="http://schemas.openxmlformats.org/officeDocument/2006/relationships/hyperlink" Target="https://www.google.com/maps/search/?api=1&amp;query=35.7771221,-79.04467389999999" TargetMode="External" Id="rId5855" /><Relationship Type="http://schemas.openxmlformats.org/officeDocument/2006/relationships/hyperlink" Target="https://maps.apple.com/?ll=35.7771221,-79.04467389999999&amp;q=Jordan Lake Educational State Forest" TargetMode="External" Id="rId5856" /><Relationship Type="http://schemas.openxmlformats.org/officeDocument/2006/relationships/hyperlink" Target="https://www.google.com/maps/place/Moore+Square/@35.777482899999995,-78.63578989999999,100m/data=!3m1!1e3" TargetMode="External" Id="rId5857" /><Relationship Type="http://schemas.openxmlformats.org/officeDocument/2006/relationships/hyperlink" Target="https://raleighnc.gov/places/moore-square" TargetMode="External" Id="rId5858" /><Relationship Type="http://schemas.openxmlformats.org/officeDocument/2006/relationships/hyperlink" Target="https://www.google.com/maps/search/?api=1&amp;query=35.777482899999995,-78.63578989999999" TargetMode="External" Id="rId5859" /><Relationship Type="http://schemas.openxmlformats.org/officeDocument/2006/relationships/hyperlink" Target="https://maps.apple.com/?ll=35.777482899999995,-78.63578989999999&amp;q=Moore Square" TargetMode="External" Id="rId5860" /><Relationship Type="http://schemas.openxmlformats.org/officeDocument/2006/relationships/hyperlink" Target="https://www.google.com/maps/place/Nash+Square/@35.777704,-78.64269589999999,100m/data=!3m1!1e3" TargetMode="External" Id="rId5861" /><Relationship Type="http://schemas.openxmlformats.org/officeDocument/2006/relationships/hyperlink" Target="https://raleighnc.gov/parks-and-recreation/places/nash-square" TargetMode="External" Id="rId5862" /><Relationship Type="http://schemas.openxmlformats.org/officeDocument/2006/relationships/hyperlink" Target="https://www.google.com/maps/search/?api=1&amp;query=35.777704,-78.64269589999999" TargetMode="External" Id="rId5863" /><Relationship Type="http://schemas.openxmlformats.org/officeDocument/2006/relationships/hyperlink" Target="https://maps.apple.com/?ll=35.777704,-78.64269589999999&amp;q=Nash Square" TargetMode="External" Id="rId5864" /><Relationship Type="http://schemas.openxmlformats.org/officeDocument/2006/relationships/hyperlink" Target="https://www.google.com/maps/place/Grace+Park/@35.778551,-80.89270499999999,100m/data=!3m1!1e3" TargetMode="External" Id="rId5865" /><Relationship Type="http://schemas.openxmlformats.org/officeDocument/2006/relationships/hyperlink" Target="https://www.google.com/maps/search/?api=1&amp;query=35.778551,-80.89270499999999" TargetMode="External" Id="rId5866" /><Relationship Type="http://schemas.openxmlformats.org/officeDocument/2006/relationships/hyperlink" Target="https://maps.apple.com/?ll=35.778551,-80.89270499999999&amp;q=Grace Park" TargetMode="External" Id="rId5867" /><Relationship Type="http://schemas.openxmlformats.org/officeDocument/2006/relationships/hyperlink" Target="https://www.google.com/maps/place/St+Stephens+Park+%26+Dog+Park/@35.7789017,-81.2842443,100m/data=!3m1!1e3" TargetMode="External" Id="rId5868" /><Relationship Type="http://schemas.openxmlformats.org/officeDocument/2006/relationships/hyperlink" Target="https://www.catawbacountync.gov/departments/parks/st-stephens-park/" TargetMode="External" Id="rId5869" /><Relationship Type="http://schemas.openxmlformats.org/officeDocument/2006/relationships/hyperlink" Target="https://www.google.com/maps/search/?api=1&amp;query=35.7789017,-81.2842443" TargetMode="External" Id="rId5870" /><Relationship Type="http://schemas.openxmlformats.org/officeDocument/2006/relationships/hyperlink" Target="https://maps.apple.com/?ll=35.7789017,-81.2842443&amp;q=St Stephens Park &amp; Dog Park" TargetMode="External" Id="rId5871" /><Relationship Type="http://schemas.openxmlformats.org/officeDocument/2006/relationships/hyperlink" Target="https://www.google.com/maps/place/Downtown+Swing/@35.7789285,-78.63942589999999,100m/data=!3m1!1e3" TargetMode="External" Id="rId5872" /><Relationship Type="http://schemas.openxmlformats.org/officeDocument/2006/relationships/hyperlink" Target="https://www.google.com/maps/search/?api=1&amp;query=35.7789285,-78.63942589999999" TargetMode="External" Id="rId5873" /><Relationship Type="http://schemas.openxmlformats.org/officeDocument/2006/relationships/hyperlink" Target="https://maps.apple.com/?ll=35.7789285,-78.63942589999999&amp;q=Downtown Swing" TargetMode="External" Id="rId5874" /><Relationship Type="http://schemas.openxmlformats.org/officeDocument/2006/relationships/hyperlink" Target="https://www.google.com/maps/place/Pullen+Park/@35.7792205,-78.66287080000001,100m/data=!3m1!1e3" TargetMode="External" Id="rId5875" /><Relationship Type="http://schemas.openxmlformats.org/officeDocument/2006/relationships/hyperlink" Target="http://www.raleighnc.gov/parks/content/ParksRec/Articles/Parks/Pullen.html" TargetMode="External" Id="rId5876" /><Relationship Type="http://schemas.openxmlformats.org/officeDocument/2006/relationships/hyperlink" Target="https://www.google.com/maps/search/?api=1&amp;query=35.7792205,-78.66287080000001" TargetMode="External" Id="rId5877" /><Relationship Type="http://schemas.openxmlformats.org/officeDocument/2006/relationships/hyperlink" Target="https://maps.apple.com/?ll=35.7792205,-78.66287080000001&amp;q=Pullen Park" TargetMode="External" Id="rId5878" /><Relationship Type="http://schemas.openxmlformats.org/officeDocument/2006/relationships/hyperlink" Target="https://www.google.com/maps/place/Raleigh+smallest+park/@35.7804539,-78.64583879999999,100m/data=!3m1!1e3" TargetMode="External" Id="rId5879" /><Relationship Type="http://schemas.openxmlformats.org/officeDocument/2006/relationships/hyperlink" Target="https://www.google.com/maps/search/?api=1&amp;query=35.7804539,-78.64583879999999" TargetMode="External" Id="rId5880" /><Relationship Type="http://schemas.openxmlformats.org/officeDocument/2006/relationships/hyperlink" Target="https://maps.apple.com/?ll=35.7804539,-78.64583879999999&amp;q=Raleigh smallest park" TargetMode="External" Id="rId5881" /><Relationship Type="http://schemas.openxmlformats.org/officeDocument/2006/relationships/hyperlink" Target="https://www.google.com/maps/place/Lazy+Daze+Playground/@35.781276,-78.8233,100m/data=!3m1!1e3" TargetMode="External" Id="rId5882" /><Relationship Type="http://schemas.openxmlformats.org/officeDocument/2006/relationships/hyperlink" Target="https://www.google.com/maps/search/?api=1&amp;query=35.781276,-78.8233" TargetMode="External" Id="rId5883" /><Relationship Type="http://schemas.openxmlformats.org/officeDocument/2006/relationships/hyperlink" Target="https://maps.apple.com/?ll=35.781276,-78.8233&amp;q=Lazy Daze Playground" TargetMode="External" Id="rId5884" /><Relationship Type="http://schemas.openxmlformats.org/officeDocument/2006/relationships/hyperlink" Target="https://www.google.com/maps/place/Tarboro+Road+Community+Center/@35.7813854,-78.6227589,100m/data=!3m1!1e3" TargetMode="External" Id="rId5885" /><Relationship Type="http://schemas.openxmlformats.org/officeDocument/2006/relationships/hyperlink" Target="https://raleighnc.gov/tarboro-road-park" TargetMode="External" Id="rId5886" /><Relationship Type="http://schemas.openxmlformats.org/officeDocument/2006/relationships/hyperlink" Target="https://www.google.com/maps/search/?api=1&amp;query=35.7813854,-78.6227589" TargetMode="External" Id="rId5887" /><Relationship Type="http://schemas.openxmlformats.org/officeDocument/2006/relationships/hyperlink" Target="https://maps.apple.com/?ll=35.7813854,-78.6227589&amp;q=Tarboro Road Community Center" TargetMode="External" Id="rId5888" /><Relationship Type="http://schemas.openxmlformats.org/officeDocument/2006/relationships/hyperlink" Target="https://www.google.com/maps/place/Bicentennial+Plaza/@35.7818235,-78.6390376,100m/data=!3m1!1e3" TargetMode="External" Id="rId5889" /><Relationship Type="http://schemas.openxmlformats.org/officeDocument/2006/relationships/hyperlink" Target="https://www.google.com/maps/search/?api=1&amp;query=35.7818235,-78.6390376" TargetMode="External" Id="rId5890" /><Relationship Type="http://schemas.openxmlformats.org/officeDocument/2006/relationships/hyperlink" Target="https://maps.apple.com/?ll=35.7818235,-78.6390376&amp;q=Bicentennial Plaza" TargetMode="External" Id="rId5891" /><Relationship Type="http://schemas.openxmlformats.org/officeDocument/2006/relationships/hyperlink" Target="https://www.google.com/maps/place/Carver+Park/@35.782252,-78.61563799999999,100m/data=!3m1!1e3" TargetMode="External" Id="rId5892" /><Relationship Type="http://schemas.openxmlformats.org/officeDocument/2006/relationships/hyperlink" Target="http://www.raleighnc.gov/parks/content/ParksRec/Articles/Parks/Carver.html" TargetMode="External" Id="rId5893" /><Relationship Type="http://schemas.openxmlformats.org/officeDocument/2006/relationships/hyperlink" Target="https://www.google.com/maps/search/?api=1&amp;query=35.782252,-78.61563799999999" TargetMode="External" Id="rId5894" /><Relationship Type="http://schemas.openxmlformats.org/officeDocument/2006/relationships/hyperlink" Target="https://maps.apple.com/?ll=35.782252,-78.61563799999999&amp;q=Carver Park" TargetMode="External" Id="rId5895" /><Relationship Type="http://schemas.openxmlformats.org/officeDocument/2006/relationships/hyperlink" Target="https://www.google.com/maps/place/Fisher+Street+Park/@35.7825852,-78.615112,100m/data=!3m1!1e3" TargetMode="External" Id="rId5896" /><Relationship Type="http://schemas.openxmlformats.org/officeDocument/2006/relationships/hyperlink" Target="https://raleighnc.gov/parks/places/fisher-street-park" TargetMode="External" Id="rId5897" /><Relationship Type="http://schemas.openxmlformats.org/officeDocument/2006/relationships/hyperlink" Target="https://www.google.com/maps/search/?api=1&amp;query=35.7825852,-78.615112" TargetMode="External" Id="rId5898" /><Relationship Type="http://schemas.openxmlformats.org/officeDocument/2006/relationships/hyperlink" Target="https://maps.apple.com/?ll=35.7825852,-78.615112&amp;q=Fisher Street Park" TargetMode="External" Id="rId5899" /><Relationship Type="http://schemas.openxmlformats.org/officeDocument/2006/relationships/hyperlink" Target="https://www.google.com/maps/place/Hugh+T.+Moody+Nature+Trail/@35.78289830000001,-78.3831818,100m/data=!3m1!1e3" TargetMode="External" Id="rId5900" /><Relationship Type="http://schemas.openxmlformats.org/officeDocument/2006/relationships/hyperlink" Target="https://www.google.com/maps/search/?api=1&amp;query=35.78289830000001,-78.3831818" TargetMode="External" Id="rId5901" /><Relationship Type="http://schemas.openxmlformats.org/officeDocument/2006/relationships/hyperlink" Target="https://maps.apple.com/?ll=35.78289830000001,-78.3831818&amp;q=Hugh T. Moody Nature Trail" TargetMode="External" Id="rId5902" /><Relationship Type="http://schemas.openxmlformats.org/officeDocument/2006/relationships/hyperlink" Target="https://www.google.com/maps/place/Wendell+Town+Park/@35.7830173,-78.3808367,100m/data=!3m1!1e3" TargetMode="External" Id="rId5903" /><Relationship Type="http://schemas.openxmlformats.org/officeDocument/2006/relationships/hyperlink" Target="https://townofwendellnc.gov/departments/parks_and_recreation/index.php" TargetMode="External" Id="rId5904" /><Relationship Type="http://schemas.openxmlformats.org/officeDocument/2006/relationships/hyperlink" Target="https://www.google.com/maps/search/?api=1&amp;query=35.7830173,-78.3808367" TargetMode="External" Id="rId5905" /><Relationship Type="http://schemas.openxmlformats.org/officeDocument/2006/relationships/hyperlink" Target="https://maps.apple.com/?ll=35.7830173,-78.3808367&amp;q=Wendell Town Park" TargetMode="External" Id="rId5906" /><Relationship Type="http://schemas.openxmlformats.org/officeDocument/2006/relationships/hyperlink" Target="https://www.google.com/maps/place/LeVelle+Moton+Park/@35.783246999999996,-78.626156,100m/data=!3m1!1e3" TargetMode="External" Id="rId5907" /><Relationship Type="http://schemas.openxmlformats.org/officeDocument/2006/relationships/hyperlink" Target="http://www.raleighnc.gov/parks/content/ParksRec/Articles/Parks/LaneStreet.html" TargetMode="External" Id="rId5908" /><Relationship Type="http://schemas.openxmlformats.org/officeDocument/2006/relationships/hyperlink" Target="https://www.google.com/maps/search/?api=1&amp;query=35.783246999999996,-78.626156" TargetMode="External" Id="rId5909" /><Relationship Type="http://schemas.openxmlformats.org/officeDocument/2006/relationships/hyperlink" Target="https://maps.apple.com/?ll=35.783246999999996,-78.626156&amp;q=LeVelle Moton Park" TargetMode="External" Id="rId5910" /><Relationship Type="http://schemas.openxmlformats.org/officeDocument/2006/relationships/hyperlink" Target="https://www.google.com/maps/place/Bond+Park+Challenge+Course/@35.7833198,-78.8284418,100m/data=!3m1!1e3" TargetMode="External" Id="rId5911" /><Relationship Type="http://schemas.openxmlformats.org/officeDocument/2006/relationships/hyperlink" Target="https://www.google.com/maps/search/?api=1&amp;query=35.7833198,-78.8284418" TargetMode="External" Id="rId5912" /><Relationship Type="http://schemas.openxmlformats.org/officeDocument/2006/relationships/hyperlink" Target="https://maps.apple.com/?ll=35.7833198,-78.8284418&amp;q=Bond Park Challenge Course" TargetMode="External" Id="rId5913" /><Relationship Type="http://schemas.openxmlformats.org/officeDocument/2006/relationships/hyperlink" Target="https://www.google.com/maps/place/North+Carolina+Freedom+Park/@35.7834759,-78.63755619999999,100m/data=!3m1!1e3" TargetMode="External" Id="rId5914" /><Relationship Type="http://schemas.openxmlformats.org/officeDocument/2006/relationships/hyperlink" Target="https://aahc.nc.gov/north-carolina-freedom-park" TargetMode="External" Id="rId5915" /><Relationship Type="http://schemas.openxmlformats.org/officeDocument/2006/relationships/hyperlink" Target="https://www.google.com/maps/search/?api=1&amp;query=35.7834759,-78.63755619999999" TargetMode="External" Id="rId5916" /><Relationship Type="http://schemas.openxmlformats.org/officeDocument/2006/relationships/hyperlink" Target="https://maps.apple.com/?ll=35.7834759,-78.63755619999999&amp;q=North Carolina Freedom Park" TargetMode="External" Id="rId5917" /><Relationship Type="http://schemas.openxmlformats.org/officeDocument/2006/relationships/hyperlink" Target="https://www.google.com/maps/place/Fred+G.+Bond+Metro+Park/@35.783758,-78.8251863,100m/data=!3m1!1e3" TargetMode="External" Id="rId5918" /><Relationship Type="http://schemas.openxmlformats.org/officeDocument/2006/relationships/hyperlink" Target="https://www.google.com/maps/search/?api=1&amp;query=35.783758,-78.8251863" TargetMode="External" Id="rId5919" /><Relationship Type="http://schemas.openxmlformats.org/officeDocument/2006/relationships/hyperlink" Target="https://maps.apple.com/?ll=35.783758,-78.8251863&amp;q=Fred G. Bond Metro Park" TargetMode="External" Id="rId5920" /><Relationship Type="http://schemas.openxmlformats.org/officeDocument/2006/relationships/hyperlink" Target="https://www.google.com/maps/place/Halifax+Mall/@35.7852029,-78.6388077,100m/data=!3m1!1e3" TargetMode="External" Id="rId5921" /><Relationship Type="http://schemas.openxmlformats.org/officeDocument/2006/relationships/hyperlink" Target="https://www.downtownraleigh.org/go/halifax-mall" TargetMode="External" Id="rId5922" /><Relationship Type="http://schemas.openxmlformats.org/officeDocument/2006/relationships/hyperlink" Target="https://www.google.com/maps/search/?api=1&amp;query=35.7852029,-78.6388077" TargetMode="External" Id="rId5923" /><Relationship Type="http://schemas.openxmlformats.org/officeDocument/2006/relationships/hyperlink" Target="https://maps.apple.com/?ll=35.7852029,-78.6388077&amp;q=Halifax Mall" TargetMode="External" Id="rId5924" /><Relationship Type="http://schemas.openxmlformats.org/officeDocument/2006/relationships/hyperlink" Target="https://www.google.com/maps/place/Pecan+Park/@35.7857379,-80.8880782,100m/data=!3m1!1e3" TargetMode="External" Id="rId5925" /><Relationship Type="http://schemas.openxmlformats.org/officeDocument/2006/relationships/hyperlink" Target="https://www.google.com/maps/search/?api=1&amp;query=35.7857379,-80.8880782" TargetMode="External" Id="rId5926" /><Relationship Type="http://schemas.openxmlformats.org/officeDocument/2006/relationships/hyperlink" Target="https://maps.apple.com/?ll=35.7857379,-80.8880782&amp;q=Pecan Park" TargetMode="External" Id="rId5927" /><Relationship Type="http://schemas.openxmlformats.org/officeDocument/2006/relationships/hyperlink" Target="https://www.google.com/maps/place/Sawmills+Veterans+Park/@35.7867803,-81.48418749999999,100m/data=!3m1!1e3" TargetMode="External" Id="rId5928" /><Relationship Type="http://schemas.openxmlformats.org/officeDocument/2006/relationships/hyperlink" Target="https://www.townofsawmills.com/departments/veterans-park" TargetMode="External" Id="rId5929" /><Relationship Type="http://schemas.openxmlformats.org/officeDocument/2006/relationships/hyperlink" Target="https://www.google.com/maps/search/?api=1&amp;query=35.7867803,-81.48418749999999" TargetMode="External" Id="rId5930" /><Relationship Type="http://schemas.openxmlformats.org/officeDocument/2006/relationships/hyperlink" Target="https://maps.apple.com/?ll=35.7867803,-81.48418749999999&amp;q=Sawmills Veterans Park" TargetMode="External" Id="rId5931" /><Relationship Type="http://schemas.openxmlformats.org/officeDocument/2006/relationships/hyperlink" Target="https://www.google.com/maps/place/Lakeside+Park/@35.7874075,-81.44104449999999,100m/data=!3m1!1e3" TargetMode="External" Id="rId5932" /><Relationship Type="http://schemas.openxmlformats.org/officeDocument/2006/relationships/hyperlink" Target="http://www.granitefallsnc.com/lakeside" TargetMode="External" Id="rId5933" /><Relationship Type="http://schemas.openxmlformats.org/officeDocument/2006/relationships/hyperlink" Target="https://www.google.com/maps/search/?api=1&amp;query=35.7874075,-81.44104449999999" TargetMode="External" Id="rId5934" /><Relationship Type="http://schemas.openxmlformats.org/officeDocument/2006/relationships/hyperlink" Target="https://maps.apple.com/?ll=35.7874075,-81.44104449999999&amp;q=Lakeside Park" TargetMode="External" Id="rId5935" /><Relationship Type="http://schemas.openxmlformats.org/officeDocument/2006/relationships/hyperlink" Target="https://www.google.com/maps/place/Oakwood+Commons+Park/@35.787861899999996,-78.632136,100m/data=!3m1!1e3" TargetMode="External" Id="rId5936" /><Relationship Type="http://schemas.openxmlformats.org/officeDocument/2006/relationships/hyperlink" Target="https://raleighnc.gov/places/oakwood-commons-park" TargetMode="External" Id="rId5937" /><Relationship Type="http://schemas.openxmlformats.org/officeDocument/2006/relationships/hyperlink" Target="https://www.google.com/maps/search/?api=1&amp;query=35.787861899999996,-78.632136" TargetMode="External" Id="rId5938" /><Relationship Type="http://schemas.openxmlformats.org/officeDocument/2006/relationships/hyperlink" Target="https://maps.apple.com/?ll=35.787861899999996,-78.632136&amp;q=Oakwood Commons Park" TargetMode="External" Id="rId5939" /><Relationship Type="http://schemas.openxmlformats.org/officeDocument/2006/relationships/hyperlink" Target="https://www.google.com/maps/place/Compiegne+Park/@35.7880998,-78.66620100000002,100m/data=!3m1!1e3" TargetMode="External" Id="rId5940" /><Relationship Type="http://schemas.openxmlformats.org/officeDocument/2006/relationships/hyperlink" Target="https://www.raleighnc.gov/parks/content/ParksRec/Articles/Parks/Compiegne.html" TargetMode="External" Id="rId5941" /><Relationship Type="http://schemas.openxmlformats.org/officeDocument/2006/relationships/hyperlink" Target="https://www.google.com/maps/search/?api=1&amp;query=35.7880998,-78.66620100000002" TargetMode="External" Id="rId5942" /><Relationship Type="http://schemas.openxmlformats.org/officeDocument/2006/relationships/hyperlink" Target="https://maps.apple.com/?ll=35.7880998,-78.66620100000002&amp;q=Compiegne Park" TargetMode="External" Id="rId5943" /><Relationship Type="http://schemas.openxmlformats.org/officeDocument/2006/relationships/hyperlink" Target="https://www.google.com/maps/place/Edna+Metz+Wells+Park/@35.7883251,-78.6552986,100m/data=!3m1!1e3" TargetMode="External" Id="rId5944" /><Relationship Type="http://schemas.openxmlformats.org/officeDocument/2006/relationships/hyperlink" Target="https://www.google.com/maps/search/?api=1&amp;query=35.7883251,-78.6552986" TargetMode="External" Id="rId5945" /><Relationship Type="http://schemas.openxmlformats.org/officeDocument/2006/relationships/hyperlink" Target="https://maps.apple.com/?ll=35.7883251,-78.6552986&amp;q=Edna Metz Wells Park" TargetMode="External" Id="rId5946" /><Relationship Type="http://schemas.openxmlformats.org/officeDocument/2006/relationships/hyperlink" Target="https://www.google.com/maps/place/Caldwell+Park/@35.7885346,-80.877558,100m/data=!3m1!1e3" TargetMode="External" Id="rId5947" /><Relationship Type="http://schemas.openxmlformats.org/officeDocument/2006/relationships/hyperlink" Target="https://www.google.com/maps/search/?api=1&amp;query=35.7885346,-80.877558" TargetMode="External" Id="rId5948" /><Relationship Type="http://schemas.openxmlformats.org/officeDocument/2006/relationships/hyperlink" Target="https://maps.apple.com/?ll=35.7885346,-80.877558&amp;q=Caldwell Park" TargetMode="External" Id="rId5949" /><Relationship Type="http://schemas.openxmlformats.org/officeDocument/2006/relationships/hyperlink" Target="https://www.google.com/maps/place/Mac+Anderson+Park/@35.788964500000006,-80.9009318,100m/data=!3m1!1e3" TargetMode="External" Id="rId5950" /><Relationship Type="http://schemas.openxmlformats.org/officeDocument/2006/relationships/hyperlink" Target="https://www.google.com/maps/search/?api=1&amp;query=35.788964500000006,-80.9009318" TargetMode="External" Id="rId5951" /><Relationship Type="http://schemas.openxmlformats.org/officeDocument/2006/relationships/hyperlink" Target="https://maps.apple.com/?ll=35.788964500000006,-80.9009318&amp;q=Mac Anderson Park" TargetMode="External" Id="rId5952" /><Relationship Type="http://schemas.openxmlformats.org/officeDocument/2006/relationships/hyperlink" Target="https://www.google.com/maps/place/Lake+Wilson/@35.7889735,-77.91925619999999,100m/data=!3m1!1e3" TargetMode="External" Id="rId5953" /><Relationship Type="http://schemas.openxmlformats.org/officeDocument/2006/relationships/hyperlink" Target="https://www.google.com/maps/search/?api=1&amp;query=35.7889735,-77.91925619999999" TargetMode="External" Id="rId5954" /><Relationship Type="http://schemas.openxmlformats.org/officeDocument/2006/relationships/hyperlink" Target="https://maps.apple.com/?ll=35.7889735,-77.91925619999999&amp;q=Lake Wilson" TargetMode="External" Id="rId5955" /><Relationship Type="http://schemas.openxmlformats.org/officeDocument/2006/relationships/hyperlink" Target="https://www.google.com/maps/place/Huffman+Bridge+Access+Area/@35.789420799999995,-81.6198959,100m/data=!3m1!1e3" TargetMode="External" Id="rId5956" /><Relationship Type="http://schemas.openxmlformats.org/officeDocument/2006/relationships/hyperlink" Target="https://www.google.com/maps/search/?api=1&amp;query=35.789420799999995,-81.6198959" TargetMode="External" Id="rId5957" /><Relationship Type="http://schemas.openxmlformats.org/officeDocument/2006/relationships/hyperlink" Target="https://maps.apple.com/?ll=35.789420799999995,-81.6198959&amp;q=Huffman Bridge Access Area" TargetMode="External" Id="rId5958" /><Relationship Type="http://schemas.openxmlformats.org/officeDocument/2006/relationships/hyperlink" Target="https://www.google.com/maps/place/Harper+Park/@35.7895517,-78.4821206,100m/data=!3m1!1e3" TargetMode="External" Id="rId5959" /><Relationship Type="http://schemas.openxmlformats.org/officeDocument/2006/relationships/hyperlink" Target="https://www.knightdalenc.gov/things-do/parks-greenways-and-facilities/harper-park" TargetMode="External" Id="rId5960" /><Relationship Type="http://schemas.openxmlformats.org/officeDocument/2006/relationships/hyperlink" Target="https://www.google.com/maps/search/?api=1&amp;query=35.7895517,-78.4821206" TargetMode="External" Id="rId5961" /><Relationship Type="http://schemas.openxmlformats.org/officeDocument/2006/relationships/hyperlink" Target="https://maps.apple.com/?ll=35.7895517,-78.4821206&amp;q=Harper Park" TargetMode="External" Id="rId5962" /><Relationship Type="http://schemas.openxmlformats.org/officeDocument/2006/relationships/hyperlink" Target="https://www.google.com/maps/place/Childforms/@35.7899454,-80.92060090000001,100m/data=!3m1!1e3" TargetMode="External" Id="rId5963" /><Relationship Type="http://schemas.openxmlformats.org/officeDocument/2006/relationships/hyperlink" Target="https://www.childforms.com/" TargetMode="External" Id="rId5964" /><Relationship Type="http://schemas.openxmlformats.org/officeDocument/2006/relationships/hyperlink" Target="https://www.google.com/maps/search/?api=1&amp;query=35.7899454,-80.92060090000001" TargetMode="External" Id="rId5965" /><Relationship Type="http://schemas.openxmlformats.org/officeDocument/2006/relationships/hyperlink" Target="https://maps.apple.com/?ll=35.7899454,-80.92060090000001&amp;q=Childforms" TargetMode="External" Id="rId5966" /><Relationship Type="http://schemas.openxmlformats.org/officeDocument/2006/relationships/hyperlink" Target="https://www.google.com/maps/place/Knightdale+Parks+%26+Recreation/@35.7900391,-78.4821281,100m/data=!3m1!1e3" TargetMode="External" Id="rId5967" /><Relationship Type="http://schemas.openxmlformats.org/officeDocument/2006/relationships/hyperlink" Target="http://www.knightdalenc.gov/" TargetMode="External" Id="rId5968" /><Relationship Type="http://schemas.openxmlformats.org/officeDocument/2006/relationships/hyperlink" Target="https://www.google.com/maps/search/?api=1&amp;query=35.7900391,-78.4821281" TargetMode="External" Id="rId5969" /><Relationship Type="http://schemas.openxmlformats.org/officeDocument/2006/relationships/hyperlink" Target="https://maps.apple.com/?ll=35.7900391,-78.4821281&amp;q=Knightdale Parks &amp; Recreation" TargetMode="External" Id="rId5970" /><Relationship Type="http://schemas.openxmlformats.org/officeDocument/2006/relationships/hyperlink" Target="https://www.google.com/maps/place/Pettigrew+State+Park+Campground/@35.790346,-76.4079249,100m/data=!3m1!1e3" TargetMode="External" Id="rId5971" /><Relationship Type="http://schemas.openxmlformats.org/officeDocument/2006/relationships/hyperlink" Target="https://www.ncparks.gov/state-parks/pettigrew-state-park" TargetMode="External" Id="rId5972" /><Relationship Type="http://schemas.openxmlformats.org/officeDocument/2006/relationships/hyperlink" Target="https://www.google.com/maps/search/?api=1&amp;query=35.790346,-76.4079249" TargetMode="External" Id="rId5973" /><Relationship Type="http://schemas.openxmlformats.org/officeDocument/2006/relationships/hyperlink" Target="https://maps.apple.com/?ll=35.790346,-76.4079249&amp;q=Pettigrew State Park Campground" TargetMode="External" Id="rId5974" /><Relationship Type="http://schemas.openxmlformats.org/officeDocument/2006/relationships/hyperlink" Target="https://www.google.com/maps/place/Green+Needles+Park/@35.790413,-80.299567,100m/data=!3m1!1e3" TargetMode="External" Id="rId5975" /><Relationship Type="http://schemas.openxmlformats.org/officeDocument/2006/relationships/hyperlink" Target="https://www.google.com/maps/search/?api=1&amp;query=35.790413,-80.299567" TargetMode="External" Id="rId5976" /><Relationship Type="http://schemas.openxmlformats.org/officeDocument/2006/relationships/hyperlink" Target="https://maps.apple.com/?ll=35.790413,-80.299567&amp;q=Green Needles Park" TargetMode="External" Id="rId5977" /><Relationship Type="http://schemas.openxmlformats.org/officeDocument/2006/relationships/hyperlink" Target="https://www.google.com/maps/place/Mingo+Creek+Park/@35.7904657,-78.4945267,100m/data=!3m1!1e3" TargetMode="External" Id="rId5978" /><Relationship Type="http://schemas.openxmlformats.org/officeDocument/2006/relationships/hyperlink" Target="https://www.knightdalenc.gov/departments/parks-recreation-and-cultural-programs/parks-greenways-and-facilities/mingo-creek-park" TargetMode="External" Id="rId5979" /><Relationship Type="http://schemas.openxmlformats.org/officeDocument/2006/relationships/hyperlink" Target="https://www.google.com/maps/search/?api=1&amp;query=35.7904657,-78.4945267" TargetMode="External" Id="rId5980" /><Relationship Type="http://schemas.openxmlformats.org/officeDocument/2006/relationships/hyperlink" Target="https://maps.apple.com/?ll=35.7904657,-78.4945267&amp;q=Mingo Creek Park" TargetMode="External" Id="rId5981" /><Relationship Type="http://schemas.openxmlformats.org/officeDocument/2006/relationships/hyperlink" Target="https://www.google.com/maps/place/Bruce+Meisner+Park/@35.7911236,-81.3079042,100m/data=!3m1!1e3" TargetMode="External" Id="rId5982" /><Relationship Type="http://schemas.openxmlformats.org/officeDocument/2006/relationships/hyperlink" Target="https://www.google.com/maps/search/?api=1&amp;query=35.7911236,-81.3079042" TargetMode="External" Id="rId5983" /><Relationship Type="http://schemas.openxmlformats.org/officeDocument/2006/relationships/hyperlink" Target="https://maps.apple.com/?ll=35.7911236,-81.3079042&amp;q=Bruce Meisner Park" TargetMode="External" Id="rId5984" /><Relationship Type="http://schemas.openxmlformats.org/officeDocument/2006/relationships/hyperlink" Target="https://www.google.com/maps/place/Oakwood+Dog+Park/@35.7912706,-78.6239477,100m/data=!3m1!1e3" TargetMode="External" Id="rId5985" /><Relationship Type="http://schemas.openxmlformats.org/officeDocument/2006/relationships/hyperlink" Target="https://www.raleighnc.gov/parks/content/ParksRec/Articles/Parks/Oakwood.html" TargetMode="External" Id="rId5986" /><Relationship Type="http://schemas.openxmlformats.org/officeDocument/2006/relationships/hyperlink" Target="https://www.google.com/maps/search/?api=1&amp;query=35.7912706,-78.6239477" TargetMode="External" Id="rId5987" /><Relationship Type="http://schemas.openxmlformats.org/officeDocument/2006/relationships/hyperlink" Target="https://maps.apple.com/?ll=35.7912706,-78.6239477&amp;q=Oakwood Dog Park" TargetMode="External" Id="rId5988" /><Relationship Type="http://schemas.openxmlformats.org/officeDocument/2006/relationships/hyperlink" Target="https://www.google.com/maps/place/Rose+Garden/@35.79162780000001,-78.66886389999999,100m/data=!3m1!1e3" TargetMode="External" Id="rId5989" /><Relationship Type="http://schemas.openxmlformats.org/officeDocument/2006/relationships/hyperlink" Target="https://raleighlittletheatre.org/visit-us/rose-garden/" TargetMode="External" Id="rId5990" /><Relationship Type="http://schemas.openxmlformats.org/officeDocument/2006/relationships/hyperlink" Target="https://www.google.com/maps/search/?api=1&amp;query=35.79162780000001,-78.66886389999999" TargetMode="External" Id="rId5991" /><Relationship Type="http://schemas.openxmlformats.org/officeDocument/2006/relationships/hyperlink" Target="https://maps.apple.com/?ll=35.79162780000001,-78.66886389999999&amp;q=Rose Garden" TargetMode="External" Id="rId5992" /><Relationship Type="http://schemas.openxmlformats.org/officeDocument/2006/relationships/hyperlink" Target="https://www.google.com/maps/place/Chamberlain+Park/@35.7920716,-78.66494600000001,100m/data=!3m1!1e3" TargetMode="External" Id="rId5993" /><Relationship Type="http://schemas.openxmlformats.org/officeDocument/2006/relationships/hyperlink" Target="https://www.raleighnc.gov/parks/content/ParksRec/Articles/Parks/Chamberlain.html" TargetMode="External" Id="rId5994" /><Relationship Type="http://schemas.openxmlformats.org/officeDocument/2006/relationships/hyperlink" Target="https://www.google.com/maps/search/?api=1&amp;query=35.7920716,-78.66494600000001" TargetMode="External" Id="rId5995" /><Relationship Type="http://schemas.openxmlformats.org/officeDocument/2006/relationships/hyperlink" Target="https://maps.apple.com/?ll=35.7920716,-78.66494600000001&amp;q=Chamberlain Park" TargetMode="External" Id="rId5996" /><Relationship Type="http://schemas.openxmlformats.org/officeDocument/2006/relationships/hyperlink" Target="https://www.google.com/maps/place/Park+Office/@35.7921097,-76.40954909999999,100m/data=!3m1!1e3" TargetMode="External" Id="rId5997" /><Relationship Type="http://schemas.openxmlformats.org/officeDocument/2006/relationships/hyperlink" Target="https://www.google.com/maps/search/?api=1&amp;query=35.7921097,-76.40954909999999" TargetMode="External" Id="rId5998" /><Relationship Type="http://schemas.openxmlformats.org/officeDocument/2006/relationships/hyperlink" Target="https://maps.apple.com/?ll=35.7921097,-76.40954909999999&amp;q=Park Office" TargetMode="External" Id="rId5999" /><Relationship Type="http://schemas.openxmlformats.org/officeDocument/2006/relationships/hyperlink" Target="https://www.google.com/maps/place/Batchelor+Branch+Greenway/@35.792663399999995,-78.8720493,100m/data=!3m1!1e3" TargetMode="External" Id="rId6000" /><Relationship Type="http://schemas.openxmlformats.org/officeDocument/2006/relationships/hyperlink" Target="https://www.google.com/maps/search/?api=1&amp;query=35.792663399999995,-78.8720493" TargetMode="External" Id="rId6001" /><Relationship Type="http://schemas.openxmlformats.org/officeDocument/2006/relationships/hyperlink" Target="https://maps.apple.com/?ll=35.792663399999995,-78.8720493&amp;q=Batchelor Branch Greenway" TargetMode="External" Id="rId6002" /><Relationship Type="http://schemas.openxmlformats.org/officeDocument/2006/relationships/hyperlink" Target="https://www.google.com/maps/place/Isabella+Cannon+Park/@35.79267,-78.6691258,100m/data=!3m1!1e3" TargetMode="External" Id="rId6003" /><Relationship Type="http://schemas.openxmlformats.org/officeDocument/2006/relationships/hyperlink" Target="http://www.raleighnc.gov/arts/content/PRecRecreation/Articles/IsabellaCannonPark.html" TargetMode="External" Id="rId6004" /><Relationship Type="http://schemas.openxmlformats.org/officeDocument/2006/relationships/hyperlink" Target="https://www.google.com/maps/search/?api=1&amp;query=35.79267,-78.6691258" TargetMode="External" Id="rId6005" /><Relationship Type="http://schemas.openxmlformats.org/officeDocument/2006/relationships/hyperlink" Target="https://maps.apple.com/?ll=35.79267,-78.6691258&amp;q=Isabella Cannon Park" TargetMode="External" Id="rId6006" /><Relationship Type="http://schemas.openxmlformats.org/officeDocument/2006/relationships/hyperlink" Target="https://www.google.com/maps/place/Alligator+River+National+Wildlife+Refuge/@35.7927605,-75.876626,100m/data=!3m1!1e3" TargetMode="External" Id="rId6007" /><Relationship Type="http://schemas.openxmlformats.org/officeDocument/2006/relationships/hyperlink" Target="https://www.google.com/maps/search/?api=1&amp;query=35.7927605,-75.876626" TargetMode="External" Id="rId6008" /><Relationship Type="http://schemas.openxmlformats.org/officeDocument/2006/relationships/hyperlink" Target="https://maps.apple.com/?ll=35.7927605,-75.876626&amp;q=Alligator River National Wildlife Refuge" TargetMode="External" Id="rId6009" /><Relationship Type="http://schemas.openxmlformats.org/officeDocument/2006/relationships/hyperlink" Target="https://www.google.com/maps/place/Mordecai+Historic+Park/@35.792825,-78.63314439999999,100m/data=!3m1!1e3" TargetMode="External" Id="rId6010" /><Relationship Type="http://schemas.openxmlformats.org/officeDocument/2006/relationships/hyperlink" Target="https://raleighnc.gov/places/mordecai-historic-park" TargetMode="External" Id="rId6011" /><Relationship Type="http://schemas.openxmlformats.org/officeDocument/2006/relationships/hyperlink" Target="https://www.google.com/maps/search/?api=1&amp;query=35.792825,-78.63314439999999" TargetMode="External" Id="rId6012" /><Relationship Type="http://schemas.openxmlformats.org/officeDocument/2006/relationships/hyperlink" Target="https://maps.apple.com/?ll=35.792825,-78.63314439999999&amp;q=Mordecai Historic Park" TargetMode="External" Id="rId6013" /><Relationship Type="http://schemas.openxmlformats.org/officeDocument/2006/relationships/hyperlink" Target="https://www.google.com/maps/place/Fred+Fletcher+Park/@35.7931045,-78.6507117,100m/data=!3m1!1e3" TargetMode="External" Id="rId6014" /><Relationship Type="http://schemas.openxmlformats.org/officeDocument/2006/relationships/hyperlink" Target="https://raleighnc.gov/places/fred-fletcher-park" TargetMode="External" Id="rId6015" /><Relationship Type="http://schemas.openxmlformats.org/officeDocument/2006/relationships/hyperlink" Target="https://www.google.com/maps/search/?api=1&amp;query=35.7931045,-78.6507117" TargetMode="External" Id="rId6016" /><Relationship Type="http://schemas.openxmlformats.org/officeDocument/2006/relationships/hyperlink" Target="https://maps.apple.com/?ll=35.7931045,-78.6507117&amp;q=Fred Fletcher Park" TargetMode="External" Id="rId6017" /><Relationship Type="http://schemas.openxmlformats.org/officeDocument/2006/relationships/hyperlink" Target="https://www.google.com/maps/place/Lake+Wilson+Reservoir/@35.7937112,-77.9247608,100m/data=!3m1!1e3" TargetMode="External" Id="rId6018" /><Relationship Type="http://schemas.openxmlformats.org/officeDocument/2006/relationships/hyperlink" Target="https://www.google.com/maps/search/?api=1&amp;query=35.7937112,-77.9247608" TargetMode="External" Id="rId6019" /><Relationship Type="http://schemas.openxmlformats.org/officeDocument/2006/relationships/hyperlink" Target="https://maps.apple.com/?ll=35.7937112,-77.9247608&amp;q=Lake Wilson Reservoir" TargetMode="External" Id="rId6020" /><Relationship Type="http://schemas.openxmlformats.org/officeDocument/2006/relationships/hyperlink" Target="https://www.google.com/maps/place/Playground/@35.7942296,-78.47492299999999,100m/data=!3m1!1e3" TargetMode="External" Id="rId6021" /><Relationship Type="http://schemas.openxmlformats.org/officeDocument/2006/relationships/hyperlink" Target="https://www.google.com/maps/search/?api=1&amp;query=35.7942296,-78.47492299999999" TargetMode="External" Id="rId6022" /><Relationship Type="http://schemas.openxmlformats.org/officeDocument/2006/relationships/hyperlink" Target="https://maps.apple.com/?ll=35.7942296,-78.47492299999999&amp;q=Playground" TargetMode="External" Id="rId6023" /><Relationship Type="http://schemas.openxmlformats.org/officeDocument/2006/relationships/hyperlink" Target="https://www.google.com/maps/place/Splash+Pad/@35.7945796,-78.4743246,100m/data=!3m1!1e3" TargetMode="External" Id="rId6024" /><Relationship Type="http://schemas.openxmlformats.org/officeDocument/2006/relationships/hyperlink" Target="https://www.google.com/maps/search/?api=1&amp;query=35.7945796,-78.4743246" TargetMode="External" Id="rId6025" /><Relationship Type="http://schemas.openxmlformats.org/officeDocument/2006/relationships/hyperlink" Target="https://maps.apple.com/?ll=35.7945796,-78.4743246&amp;q=Splash Pad" TargetMode="External" Id="rId6026" /><Relationship Type="http://schemas.openxmlformats.org/officeDocument/2006/relationships/hyperlink" Target="https://www.google.com/maps/place/Pollock+Place+Park/@35.794644399999996,-78.6799936,100m/data=!3m1!1e3" TargetMode="External" Id="rId6027" /><Relationship Type="http://schemas.openxmlformats.org/officeDocument/2006/relationships/hyperlink" Target="https://www.raleighnc.gov/parks/content/ParksRec/Articles/Parks/PollockPlace.html" TargetMode="External" Id="rId6028" /><Relationship Type="http://schemas.openxmlformats.org/officeDocument/2006/relationships/hyperlink" Target="https://www.google.com/maps/search/?api=1&amp;query=35.794644399999996,-78.6799936" TargetMode="External" Id="rId6029" /><Relationship Type="http://schemas.openxmlformats.org/officeDocument/2006/relationships/hyperlink" Target="https://maps.apple.com/?ll=35.794644399999996,-78.6799936&amp;q=Pollock Place Park" TargetMode="External" Id="rId6030" /><Relationship Type="http://schemas.openxmlformats.org/officeDocument/2006/relationships/hyperlink" Target="https://www.google.com/maps/place/Oregon+Inlet+Kayak+Launch/@35.7946828,-75.54815339999999,100m/data=!3m1!1e3" TargetMode="External" Id="rId6031" /><Relationship Type="http://schemas.openxmlformats.org/officeDocument/2006/relationships/hyperlink" Target="https://npplan.com/parks-by-state/north-carolina-national-parks/park-at-a-glance-cape-hatteras-national-seashore/cape-hatteras-national-seashore-water-sports/cape-hatteras-national-seashore-kayaking-and-canoeing/" TargetMode="External" Id="rId6032" /><Relationship Type="http://schemas.openxmlformats.org/officeDocument/2006/relationships/hyperlink" Target="https://www.google.com/maps/search/?api=1&amp;query=35.7946828,-75.54815339999999" TargetMode="External" Id="rId6033" /><Relationship Type="http://schemas.openxmlformats.org/officeDocument/2006/relationships/hyperlink" Target="https://maps.apple.com/?ll=35.7946828,-75.54815339999999&amp;q=Oregon Inlet Kayak Launch" TargetMode="External" Id="rId6034" /><Relationship Type="http://schemas.openxmlformats.org/officeDocument/2006/relationships/hyperlink" Target="https://www.google.com/maps/place/Thomas+Brooks+Park/@35.7949811,-78.8941909,100m/data=!3m1!1e3" TargetMode="External" Id="rId6035" /><Relationship Type="http://schemas.openxmlformats.org/officeDocument/2006/relationships/hyperlink" Target="https://www.google.com/maps/search/?api=1&amp;query=35.7949811,-78.8941909" TargetMode="External" Id="rId6036" /><Relationship Type="http://schemas.openxmlformats.org/officeDocument/2006/relationships/hyperlink" Target="https://maps.apple.com/?ll=35.7949811,-78.8941909&amp;q=Thomas Brooks Park" TargetMode="External" Id="rId6037" /><Relationship Type="http://schemas.openxmlformats.org/officeDocument/2006/relationships/hyperlink" Target="https://www.google.com/maps/place/Poplar+Spring+Park/@35.795175,-78.633432,100m/data=!3m1!1e3" TargetMode="External" Id="rId6038" /><Relationship Type="http://schemas.openxmlformats.org/officeDocument/2006/relationships/hyperlink" Target="https://raleighnc.gov/parks/poplar-spring-park" TargetMode="External" Id="rId6039" /><Relationship Type="http://schemas.openxmlformats.org/officeDocument/2006/relationships/hyperlink" Target="https://www.google.com/maps/search/?api=1&amp;query=35.795175,-78.633432" TargetMode="External" Id="rId6040" /><Relationship Type="http://schemas.openxmlformats.org/officeDocument/2006/relationships/hyperlink" Target="https://maps.apple.com/?ll=35.795175,-78.633432&amp;q=Poplar Spring Park" TargetMode="External" Id="rId6041" /><Relationship Type="http://schemas.openxmlformats.org/officeDocument/2006/relationships/hyperlink" Target="https://www.google.com/maps/place/Lockwood+Park/@35.7954496,-78.59888020000001,100m/data=!3m1!1e3" TargetMode="External" Id="rId6042" /><Relationship Type="http://schemas.openxmlformats.org/officeDocument/2006/relationships/hyperlink" Target="https://www.raleighnc.gov/parks/content/ParksRec/Articles/Parks/Lockwood.html" TargetMode="External" Id="rId6043" /><Relationship Type="http://schemas.openxmlformats.org/officeDocument/2006/relationships/hyperlink" Target="https://www.google.com/maps/search/?api=1&amp;query=35.7954496,-78.59888020000001" TargetMode="External" Id="rId6044" /><Relationship Type="http://schemas.openxmlformats.org/officeDocument/2006/relationships/hyperlink" Target="https://maps.apple.com/?ll=35.7954496,-78.59888020000001&amp;q=Lockwood Park" TargetMode="External" Id="rId6045" /><Relationship Type="http://schemas.openxmlformats.org/officeDocument/2006/relationships/hyperlink" Target="https://www.google.com/maps/place/Mordecai+Mini+Park/@35.7957751,-78.6352332,100m/data=!3m1!1e3" TargetMode="External" Id="rId6046" /><Relationship Type="http://schemas.openxmlformats.org/officeDocument/2006/relationships/hyperlink" Target="https://www.raleighnc.gov/parks/content/ParksRec/Articles/Parks/MordecaiMini.html" TargetMode="External" Id="rId6047" /><Relationship Type="http://schemas.openxmlformats.org/officeDocument/2006/relationships/hyperlink" Target="https://www.google.com/maps/search/?api=1&amp;query=35.7957751,-78.6352332" TargetMode="External" Id="rId6048" /><Relationship Type="http://schemas.openxmlformats.org/officeDocument/2006/relationships/hyperlink" Target="https://maps.apple.com/?ll=35.7957751,-78.6352332&amp;q=Mordecai Mini Park" TargetMode="External" Id="rId6049" /><Relationship Type="http://schemas.openxmlformats.org/officeDocument/2006/relationships/hyperlink" Target="https://www.google.com/maps/place/ORV+Ramp+4%2C+Cape+Hatteras+National+Seashore/@35.795916999999996,-75.546155,100m/data=!3m1!1e3" TargetMode="External" Id="rId6050" /><Relationship Type="http://schemas.openxmlformats.org/officeDocument/2006/relationships/hyperlink" Target="http://www.nps.gov/caha" TargetMode="External" Id="rId6051" /><Relationship Type="http://schemas.openxmlformats.org/officeDocument/2006/relationships/hyperlink" Target="https://www.google.com/maps/search/?api=1&amp;query=35.795916999999996,-75.546155" TargetMode="External" Id="rId6052" /><Relationship Type="http://schemas.openxmlformats.org/officeDocument/2006/relationships/hyperlink" Target="https://maps.apple.com/?ll=35.795916999999996,-75.546155&amp;q=ORV Ramp 4, Cape Hatteras National Seashore" TargetMode="External" Id="rId6053" /><Relationship Type="http://schemas.openxmlformats.org/officeDocument/2006/relationships/hyperlink" Target="https://www.google.com/maps/place/Pettigrew+State+Park/@35.7960694,-76.4210296,100m/data=!3m1!1e3" TargetMode="External" Id="rId6054" /><Relationship Type="http://schemas.openxmlformats.org/officeDocument/2006/relationships/hyperlink" Target="https://www.ncparks.gov/pettigrew-state-park/home" TargetMode="External" Id="rId6055" /><Relationship Type="http://schemas.openxmlformats.org/officeDocument/2006/relationships/hyperlink" Target="https://www.google.com/maps/search/?api=1&amp;query=35.7960694,-76.4210296" TargetMode="External" Id="rId6056" /><Relationship Type="http://schemas.openxmlformats.org/officeDocument/2006/relationships/hyperlink" Target="https://maps.apple.com/?ll=35.7960694,-76.4210296&amp;q=Pettigrew State Park" TargetMode="External" Id="rId6057" /><Relationship Type="http://schemas.openxmlformats.org/officeDocument/2006/relationships/hyperlink" Target="https://www.google.com/maps/place/Latta+University+Historic+Park/@35.796304899999996,-78.663016,100m/data=!3m1!1e3" TargetMode="External" Id="rId6058" /><Relationship Type="http://schemas.openxmlformats.org/officeDocument/2006/relationships/hyperlink" Target="https://raleighnc.gov/parks-and-recreation/places/latta-university-historic-park" TargetMode="External" Id="rId6059" /><Relationship Type="http://schemas.openxmlformats.org/officeDocument/2006/relationships/hyperlink" Target="https://www.google.com/maps/search/?api=1&amp;query=35.796304899999996,-78.663016" TargetMode="External" Id="rId6060" /><Relationship Type="http://schemas.openxmlformats.org/officeDocument/2006/relationships/hyperlink" Target="https://maps.apple.com/?ll=35.796304899999996,-78.663016&amp;q=Latta University Historic Park" TargetMode="External" Id="rId6061" /><Relationship Type="http://schemas.openxmlformats.org/officeDocument/2006/relationships/hyperlink" Target="https://www.google.com/maps/place/Knightdale+Station+Park/@35.7968142,-78.47513359999999,100m/data=!3m1!1e3" TargetMode="External" Id="rId6062" /><Relationship Type="http://schemas.openxmlformats.org/officeDocument/2006/relationships/hyperlink" Target="https://www.knightdalenc.gov/parks-recreation-and-cultural-programs/parks-greenways-and-facilities/knightdale-station-park" TargetMode="External" Id="rId6063" /><Relationship Type="http://schemas.openxmlformats.org/officeDocument/2006/relationships/hyperlink" Target="https://www.google.com/maps/search/?api=1&amp;query=35.7968142,-78.47513359999999" TargetMode="External" Id="rId6064" /><Relationship Type="http://schemas.openxmlformats.org/officeDocument/2006/relationships/hyperlink" Target="https://maps.apple.com/?ll=35.7968142,-78.47513359999999&amp;q=Knightdale Station Park" TargetMode="External" Id="rId6065" /><Relationship Type="http://schemas.openxmlformats.org/officeDocument/2006/relationships/hyperlink" Target="https://www.google.com/maps/place/Blannahasset+Island+Park/@35.797139699999995,-82.6874429,100m/data=!3m1!1e3" TargetMode="External" Id="rId6066" /><Relationship Type="http://schemas.openxmlformats.org/officeDocument/2006/relationships/hyperlink" Target="https://www.google.com/maps/search/?api=1&amp;query=35.797139699999995,-82.6874429" TargetMode="External" Id="rId6067" /><Relationship Type="http://schemas.openxmlformats.org/officeDocument/2006/relationships/hyperlink" Target="https://maps.apple.com/?ll=35.797139699999995,-82.6874429&amp;q=Blannahasset Island Park" TargetMode="External" Id="rId6068" /><Relationship Type="http://schemas.openxmlformats.org/officeDocument/2006/relationships/hyperlink" Target="https://www.google.com/maps/place/Lions+Park/@35.7972836,-78.6140216,100m/data=!3m1!1e3" TargetMode="External" Id="rId6069" /><Relationship Type="http://schemas.openxmlformats.org/officeDocument/2006/relationships/hyperlink" Target="https://raleighnc.gov/places/lions-park" TargetMode="External" Id="rId6070" /><Relationship Type="http://schemas.openxmlformats.org/officeDocument/2006/relationships/hyperlink" Target="https://www.google.com/maps/search/?api=1&amp;query=35.7972836,-78.6140216" TargetMode="External" Id="rId6071" /><Relationship Type="http://schemas.openxmlformats.org/officeDocument/2006/relationships/hyperlink" Target="https://maps.apple.com/?ll=35.7972836,-78.6140216&amp;q=Lions Park" TargetMode="External" Id="rId6072" /><Relationship Type="http://schemas.openxmlformats.org/officeDocument/2006/relationships/hyperlink" Target="https://www.google.com/maps/place/Camden+Park/@35.7981087,-79.08926400000001,100m/data=!3m1!1e3" TargetMode="External" Id="rId6073" /><Relationship Type="http://schemas.openxmlformats.org/officeDocument/2006/relationships/hyperlink" Target="https://www.google.com/maps/search/?api=1&amp;query=35.7981087,-79.08926400000001" TargetMode="External" Id="rId6074" /><Relationship Type="http://schemas.openxmlformats.org/officeDocument/2006/relationships/hyperlink" Target="https://maps.apple.com/?ll=35.7981087,-79.08926400000001&amp;q=Camden Park" TargetMode="External" Id="rId6075" /><Relationship Type="http://schemas.openxmlformats.org/officeDocument/2006/relationships/hyperlink" Target="https://www.google.com/maps/place/Boone%27s+Cave+Park/@35.798468,-80.46732200000001,100m/data=!3m1!1e3" TargetMode="External" Id="rId6076" /><Relationship Type="http://schemas.openxmlformats.org/officeDocument/2006/relationships/hyperlink" Target="https://www.google.com/maps/search/?api=1&amp;query=35.798468,-80.46732200000001" TargetMode="External" Id="rId6077" /><Relationship Type="http://schemas.openxmlformats.org/officeDocument/2006/relationships/hyperlink" Target="https://maps.apple.com/?ll=35.798468,-80.46732200000001&amp;q=Boone's Cave Park" TargetMode="External" Id="rId6078" /><Relationship Type="http://schemas.openxmlformats.org/officeDocument/2006/relationships/hyperlink" Target="https://www.google.com/maps/place/Raleigh+Beach/@35.7986247,-78.539457,100m/data=!3m1!1e3" TargetMode="External" Id="rId6079" /><Relationship Type="http://schemas.openxmlformats.org/officeDocument/2006/relationships/hyperlink" Target="https://www.google.com/maps/search/?api=1&amp;query=35.7986247,-78.539457" TargetMode="External" Id="rId6080" /><Relationship Type="http://schemas.openxmlformats.org/officeDocument/2006/relationships/hyperlink" Target="https://maps.apple.com/?ll=35.7986247,-78.539457&amp;q=Raleigh Beach" TargetMode="External" Id="rId6081" /><Relationship Type="http://schemas.openxmlformats.org/officeDocument/2006/relationships/hyperlink" Target="https://www.google.com/maps/place/Washington+Park/@35.799059199999995,-80.2680476,100m/data=!3m1!1e3" TargetMode="External" Id="rId6082" /><Relationship Type="http://schemas.openxmlformats.org/officeDocument/2006/relationships/hyperlink" Target="https://www.google.com/maps/search/?api=1&amp;query=35.799059199999995,-80.2680476" TargetMode="External" Id="rId6083" /><Relationship Type="http://schemas.openxmlformats.org/officeDocument/2006/relationships/hyperlink" Target="https://maps.apple.com/?ll=35.799059199999995,-80.2680476&amp;q=Washington Park" TargetMode="External" Id="rId6084" /><Relationship Type="http://schemas.openxmlformats.org/officeDocument/2006/relationships/hyperlink" Target="https://www.google.com/maps/place/Sears+Farm+Road+Park/@35.799121299999996,-78.8824935,100m/data=!3m1!1e3" TargetMode="External" Id="rId6085" /><Relationship Type="http://schemas.openxmlformats.org/officeDocument/2006/relationships/hyperlink" Target="https://www.google.com/maps/search/?api=1&amp;query=35.799121299999996,-78.8824935" TargetMode="External" Id="rId6086" /><Relationship Type="http://schemas.openxmlformats.org/officeDocument/2006/relationships/hyperlink" Target="https://maps.apple.com/?ll=35.799121299999996,-78.8824935&amp;q=Sears Farm Road Park" TargetMode="External" Id="rId6087" /><Relationship Type="http://schemas.openxmlformats.org/officeDocument/2006/relationships/hyperlink" Target="https://www.google.com/maps/place/Preston+Playground/@35.799149899999996,-78.84419849999999,100m/data=!3m1!1e3" TargetMode="External" Id="rId6088" /><Relationship Type="http://schemas.openxmlformats.org/officeDocument/2006/relationships/hyperlink" Target="https://www.google.com/maps/search/?api=1&amp;query=35.799149899999996,-78.84419849999999" TargetMode="External" Id="rId6089" /><Relationship Type="http://schemas.openxmlformats.org/officeDocument/2006/relationships/hyperlink" Target="https://maps.apple.com/?ll=35.799149899999996,-78.84419849999999&amp;q=Preston Playground" TargetMode="External" Id="rId6090" /><Relationship Type="http://schemas.openxmlformats.org/officeDocument/2006/relationships/hyperlink" Target="https://www.google.com/maps/place/Jaycee+Park/@35.799321,-78.6632089,100m/data=!3m1!1e3" TargetMode="External" Id="rId6091" /><Relationship Type="http://schemas.openxmlformats.org/officeDocument/2006/relationships/hyperlink" Target="https://www.raleighnc.gov/parks/content/ParksRec/Articles/Parks/Jaycee.html" TargetMode="External" Id="rId6092" /><Relationship Type="http://schemas.openxmlformats.org/officeDocument/2006/relationships/hyperlink" Target="https://www.google.com/maps/search/?api=1&amp;query=35.799321,-78.6632089" TargetMode="External" Id="rId6093" /><Relationship Type="http://schemas.openxmlformats.org/officeDocument/2006/relationships/hyperlink" Target="https://maps.apple.com/?ll=35.799321,-78.6632089&amp;q=Jaycee Park" TargetMode="External" Id="rId6094" /><Relationship Type="http://schemas.openxmlformats.org/officeDocument/2006/relationships/hyperlink" Target="https://www.google.com/maps/place/Roanoke+Park/@35.801682,-78.63994509999999,100m/data=!3m1!1e3" TargetMode="External" Id="rId6095" /><Relationship Type="http://schemas.openxmlformats.org/officeDocument/2006/relationships/hyperlink" Target="http://www.raleighnc.gov/arts/content/PRecRecreation/Articles/RoanokePark.html" TargetMode="External" Id="rId6096" /><Relationship Type="http://schemas.openxmlformats.org/officeDocument/2006/relationships/hyperlink" Target="https://www.google.com/maps/search/?api=1&amp;query=35.801682,-78.63994509999999" TargetMode="External" Id="rId6097" /><Relationship Type="http://schemas.openxmlformats.org/officeDocument/2006/relationships/hyperlink" Target="https://maps.apple.com/?ll=35.801682,-78.63994509999999&amp;q=Roanoke Park" TargetMode="External" Id="rId6098" /><Relationship Type="http://schemas.openxmlformats.org/officeDocument/2006/relationships/hyperlink" Target="https://www.google.com/maps/place/Martin+Luther+King+Jr.+Park/@35.8018176,-80.8965758,100m/data=!3m1!1e3" TargetMode="External" Id="rId6099" /><Relationship Type="http://schemas.openxmlformats.org/officeDocument/2006/relationships/hyperlink" Target="https://www.google.com/maps/search/?api=1&amp;query=35.8018176,-80.8965758" TargetMode="External" Id="rId6100" /><Relationship Type="http://schemas.openxmlformats.org/officeDocument/2006/relationships/hyperlink" Target="https://maps.apple.com/?ll=35.8018176,-80.8965758&amp;q=Martin Luther King Jr. Park" TargetMode="External" Id="rId6101" /><Relationship Type="http://schemas.openxmlformats.org/officeDocument/2006/relationships/hyperlink" Target="https://www.google.com/maps/place/Hymettus+Woods+Park/@35.801933999999996,-78.67707,100m/data=!3m1!1e3" TargetMode="External" Id="rId6102" /><Relationship Type="http://schemas.openxmlformats.org/officeDocument/2006/relationships/hyperlink" Target="https://www.raleighnc.gov/parks/content/ParksRec/Articles/Parks/HymettusWoods.html" TargetMode="External" Id="rId6103" /><Relationship Type="http://schemas.openxmlformats.org/officeDocument/2006/relationships/hyperlink" Target="https://www.google.com/maps/search/?api=1&amp;query=35.801933999999996,-78.67707" TargetMode="External" Id="rId6104" /><Relationship Type="http://schemas.openxmlformats.org/officeDocument/2006/relationships/hyperlink" Target="https://maps.apple.com/?ll=35.801933999999996,-78.67707&amp;q=Hymettus Woods Park" TargetMode="External" Id="rId6105" /><Relationship Type="http://schemas.openxmlformats.org/officeDocument/2006/relationships/hyperlink" Target="https://www.google.com/maps/place/Smith+Street+Park/@35.8030536,-80.2619263,100m/data=!3m1!1e3" TargetMode="External" Id="rId6106" /><Relationship Type="http://schemas.openxmlformats.org/officeDocument/2006/relationships/hyperlink" Target="https://www.google.com/maps/search/?api=1&amp;query=35.8030536,-80.2619263" TargetMode="External" Id="rId6107" /><Relationship Type="http://schemas.openxmlformats.org/officeDocument/2006/relationships/hyperlink" Target="https://maps.apple.com/?ll=35.8030536,-80.2619263&amp;q=Smith Street Park" TargetMode="External" Id="rId6108" /><Relationship Type="http://schemas.openxmlformats.org/officeDocument/2006/relationships/hyperlink" Target="https://www.google.com/maps/place/Field+of+Dreams+Park/@35.804049899999995,-77.3914386,100m/data=!3m1!1e3" TargetMode="External" Id="rId6109" /><Relationship Type="http://schemas.openxmlformats.org/officeDocument/2006/relationships/hyperlink" Target="https://www.google.com/maps/search/?api=1&amp;query=35.804049899999995,-77.3914386" TargetMode="External" Id="rId6110" /><Relationship Type="http://schemas.openxmlformats.org/officeDocument/2006/relationships/hyperlink" Target="https://maps.apple.com/?ll=35.804049899999995,-77.3914386&amp;q=Field of Dreams Park" TargetMode="External" Id="rId6111" /><Relationship Type="http://schemas.openxmlformats.org/officeDocument/2006/relationships/hyperlink" Target="https://www.google.com/maps/place/Creekwood+Playground/@35.8040526,-79.09293749999999,100m/data=!3m1!1e3" TargetMode="External" Id="rId6112" /><Relationship Type="http://schemas.openxmlformats.org/officeDocument/2006/relationships/hyperlink" Target="https://www.google.com/maps/search/?api=1&amp;query=35.8040526,-79.09293749999999" TargetMode="External" Id="rId6113" /><Relationship Type="http://schemas.openxmlformats.org/officeDocument/2006/relationships/hyperlink" Target="https://maps.apple.com/?ll=35.8040526,-79.09293749999999&amp;q=Creekwood Playground" TargetMode="External" Id="rId6114" /><Relationship Type="http://schemas.openxmlformats.org/officeDocument/2006/relationships/hyperlink" Target="https://www.google.com/maps/place/Cary+Tennis+Park/@35.8046809,-78.86268129999999,100m/data=!3m1!1e3" TargetMode="External" Id="rId6115" /><Relationship Type="http://schemas.openxmlformats.org/officeDocument/2006/relationships/hyperlink" Target="https://www.google.com/maps/search/?api=1&amp;query=35.8046809,-78.86268129999999" TargetMode="External" Id="rId6116" /><Relationship Type="http://schemas.openxmlformats.org/officeDocument/2006/relationships/hyperlink" Target="https://maps.apple.com/?ll=35.8046809,-78.86268129999999&amp;q=Cary Tennis Park" TargetMode="External" Id="rId6117" /><Relationship Type="http://schemas.openxmlformats.org/officeDocument/2006/relationships/hyperlink" Target="https://www.google.com/maps/place/Knightdale+Environmental+Park/@35.804792299999995,-78.487539,100m/data=!3m1!1e3" TargetMode="External" Id="rId6118" /><Relationship Type="http://schemas.openxmlformats.org/officeDocument/2006/relationships/hyperlink" Target="https://www.knightdalenc.gov/things-do/parks-greenways-and-facilities/knightdale-environmental-park" TargetMode="External" Id="rId6119" /><Relationship Type="http://schemas.openxmlformats.org/officeDocument/2006/relationships/hyperlink" Target="https://www.google.com/maps/search/?api=1&amp;query=35.804792299999995,-78.487539" TargetMode="External" Id="rId6120" /><Relationship Type="http://schemas.openxmlformats.org/officeDocument/2006/relationships/hyperlink" Target="https://maps.apple.com/?ll=35.804792299999995,-78.487539&amp;q=Knightdale Environmental Park" TargetMode="External" Id="rId6121" /><Relationship Type="http://schemas.openxmlformats.org/officeDocument/2006/relationships/hyperlink" Target="https://www.google.com/maps/place/Finch+Park/@35.8051344,-80.2277763,100m/data=!3m1!1e3" TargetMode="External" Id="rId6122" /><Relationship Type="http://schemas.openxmlformats.org/officeDocument/2006/relationships/hyperlink" Target="https://www.google.com/maps/search/?api=1&amp;query=35.8051344,-80.2277763" TargetMode="External" Id="rId6123" /><Relationship Type="http://schemas.openxmlformats.org/officeDocument/2006/relationships/hyperlink" Target="https://maps.apple.com/?ll=35.8051344,-80.2277763&amp;q=Finch Park" TargetMode="External" Id="rId6124" /><Relationship Type="http://schemas.openxmlformats.org/officeDocument/2006/relationships/hyperlink" Target="https://www.google.com/maps/place/Albert+B+McClure+Park/@35.8060061,-80.8962255,100m/data=!3m1!1e3" TargetMode="External" Id="rId6125" /><Relationship Type="http://schemas.openxmlformats.org/officeDocument/2006/relationships/hyperlink" Target="https://www.google.com/maps/search/?api=1&amp;query=35.8060061,-80.8962255" TargetMode="External" Id="rId6126" /><Relationship Type="http://schemas.openxmlformats.org/officeDocument/2006/relationships/hyperlink" Target="https://maps.apple.com/?ll=35.8060061,-80.8962255&amp;q=Albert B McClure Park" TargetMode="External" Id="rId6127" /><Relationship Type="http://schemas.openxmlformats.org/officeDocument/2006/relationships/hyperlink" Target="https://www.google.com/maps/place/Bailey%2FMiddlesex+Park/@35.8069571,-78.1433306,100m/data=!3m1!1e3" TargetMode="External" Id="rId6128" /><Relationship Type="http://schemas.openxmlformats.org/officeDocument/2006/relationships/hyperlink" Target="https://www.nashcountync.gov/745/Parks-Facilities" TargetMode="External" Id="rId6129" /><Relationship Type="http://schemas.openxmlformats.org/officeDocument/2006/relationships/hyperlink" Target="https://www.google.com/maps/search/?api=1&amp;query=35.8069571,-78.1433306" TargetMode="External" Id="rId6130" /><Relationship Type="http://schemas.openxmlformats.org/officeDocument/2006/relationships/hyperlink" Target="https://maps.apple.com/?ll=35.8069571,-78.1433306&amp;q=Bailey/Middlesex Park" TargetMode="External" Id="rId6131" /><Relationship Type="http://schemas.openxmlformats.org/officeDocument/2006/relationships/hyperlink" Target="https://www.google.com/maps/place/Northwest+District+Park/@35.808036,-79.333114,100m/data=!3m1!1e3" TargetMode="External" Id="rId6132" /><Relationship Type="http://schemas.openxmlformats.org/officeDocument/2006/relationships/hyperlink" Target="https://www.google.com/maps/search/?api=1&amp;query=35.808036,-79.333114" TargetMode="External" Id="rId6133" /><Relationship Type="http://schemas.openxmlformats.org/officeDocument/2006/relationships/hyperlink" Target="https://maps.apple.com/?ll=35.808036,-79.333114&amp;q=Northwest District Park" TargetMode="External" Id="rId6134" /><Relationship Type="http://schemas.openxmlformats.org/officeDocument/2006/relationships/hyperlink" Target="https://www.google.com/maps/place/Windemere+Beaver+Dam+Park/@35.8084663,-78.6738561,100m/data=!3m1!1e3" TargetMode="External" Id="rId6135" /><Relationship Type="http://schemas.openxmlformats.org/officeDocument/2006/relationships/hyperlink" Target="http://www.raleighnc.gov/parks/content/ParksRec/Articles/Parks/WindemereBeaverDam.html" TargetMode="External" Id="rId6136" /><Relationship Type="http://schemas.openxmlformats.org/officeDocument/2006/relationships/hyperlink" Target="https://www.google.com/maps/search/?api=1&amp;query=35.8084663,-78.6738561" TargetMode="External" Id="rId6137" /><Relationship Type="http://schemas.openxmlformats.org/officeDocument/2006/relationships/hyperlink" Target="https://maps.apple.com/?ll=35.8084663,-78.6738561&amp;q=Windemere Beaver Dam Park" TargetMode="External" Id="rId6138" /><Relationship Type="http://schemas.openxmlformats.org/officeDocument/2006/relationships/hyperlink" Target="https://www.google.com/maps/place/Knightdale+Community+Park/@35.8092191,-78.4749634,100m/data=!3m1!1e3" TargetMode="External" Id="rId6139" /><Relationship Type="http://schemas.openxmlformats.org/officeDocument/2006/relationships/hyperlink" Target="https://www.knightdalenc.gov/things-do/parks-greenways-and-facilities/knightdale-community-park" TargetMode="External" Id="rId6140" /><Relationship Type="http://schemas.openxmlformats.org/officeDocument/2006/relationships/hyperlink" Target="https://www.google.com/maps/search/?api=1&amp;query=35.8092191,-78.4749634" TargetMode="External" Id="rId6141" /><Relationship Type="http://schemas.openxmlformats.org/officeDocument/2006/relationships/hyperlink" Target="https://maps.apple.com/?ll=35.8092191,-78.4749634&amp;q=Knightdale Community Park" TargetMode="External" Id="rId6142" /><Relationship Type="http://schemas.openxmlformats.org/officeDocument/2006/relationships/hyperlink" Target="https://www.google.com/maps/place/Riverpark+at+Cooleemee+Falls%3A+The+Bullhole/@35.8096104,-80.5624411,100m/data=!3m1!1e3" TargetMode="External" Id="rId6143" /><Relationship Type="http://schemas.openxmlformats.org/officeDocument/2006/relationships/hyperlink" Target="https://www.google.com/maps/search/?api=1&amp;query=35.8096104,-80.5624411" TargetMode="External" Id="rId6144" /><Relationship Type="http://schemas.openxmlformats.org/officeDocument/2006/relationships/hyperlink" Target="https://maps.apple.com/?ll=35.8096104,-80.5624411&amp;q=Riverpark at Cooleemee Falls: The Bullhole" TargetMode="External" Id="rId6145" /><Relationship Type="http://schemas.openxmlformats.org/officeDocument/2006/relationships/hyperlink" Target="https://www.google.com/maps/place/Chatham+County+Northeast+District+Park/@35.8107387,-79.0328031,100m/data=!3m1!1e3" TargetMode="External" Id="rId6146" /><Relationship Type="http://schemas.openxmlformats.org/officeDocument/2006/relationships/hyperlink" Target="https://www.google.com/maps/search/?api=1&amp;query=35.8107387,-79.0328031" TargetMode="External" Id="rId6147" /><Relationship Type="http://schemas.openxmlformats.org/officeDocument/2006/relationships/hyperlink" Target="https://maps.apple.com/?ll=35.8107387,-79.0328031&amp;q=Chatham County Northeast District Park" TargetMode="External" Id="rId6148" /><Relationship Type="http://schemas.openxmlformats.org/officeDocument/2006/relationships/hyperlink" Target="https://www.google.com/maps/place/The+Park+at+Briar+Chapel/@35.8108438,-79.1090522,100m/data=!3m1!1e3" TargetMode="External" Id="rId6149" /><Relationship Type="http://schemas.openxmlformats.org/officeDocument/2006/relationships/hyperlink" Target="https://www.google.com/maps/search/?api=1&amp;query=35.8108438,-79.1090522" TargetMode="External" Id="rId6150" /><Relationship Type="http://schemas.openxmlformats.org/officeDocument/2006/relationships/hyperlink" Target="https://maps.apple.com/?ll=35.8108438,-79.1090522&amp;q=The Park at Briar Chapel" TargetMode="External" Id="rId6151" /><Relationship Type="http://schemas.openxmlformats.org/officeDocument/2006/relationships/hyperlink" Target="https://www.google.com/maps/place/Banbury+Park/@35.811498,-78.6723859,100m/data=!3m1!1e3" TargetMode="External" Id="rId6152" /><Relationship Type="http://schemas.openxmlformats.org/officeDocument/2006/relationships/hyperlink" Target="https://www.google.com/maps/search/?api=1&amp;query=35.811498,-78.6723859" TargetMode="External" Id="rId6153" /><Relationship Type="http://schemas.openxmlformats.org/officeDocument/2006/relationships/hyperlink" Target="https://maps.apple.com/?ll=35.811498,-78.6723859&amp;q=Banbury Park" TargetMode="External" Id="rId6154" /><Relationship Type="http://schemas.openxmlformats.org/officeDocument/2006/relationships/hyperlink" Target="https://www.google.com/maps/place/William+B.+Shuford+Recreation+Center/@35.8118403,-81.4396833,100m/data=!3m1!1e3" TargetMode="External" Id="rId6155" /><Relationship Type="http://schemas.openxmlformats.org/officeDocument/2006/relationships/hyperlink" Target="https://www.granitefallsnc.com/recreation" TargetMode="External" Id="rId6156" /><Relationship Type="http://schemas.openxmlformats.org/officeDocument/2006/relationships/hyperlink" Target="https://www.google.com/maps/search/?api=1&amp;query=35.8118403,-81.4396833" TargetMode="External" Id="rId6157" /><Relationship Type="http://schemas.openxmlformats.org/officeDocument/2006/relationships/hyperlink" Target="https://maps.apple.com/?ll=35.8118403,-81.4396833&amp;q=William B. Shuford Recreation Center" TargetMode="External" Id="rId6158" /><Relationship Type="http://schemas.openxmlformats.org/officeDocument/2006/relationships/hyperlink" Target="https://www.google.com/maps/place/Hill+Street+Park/@35.812643699999995,-78.5903676,100m/data=!3m1!1e3" TargetMode="External" Id="rId6159" /><Relationship Type="http://schemas.openxmlformats.org/officeDocument/2006/relationships/hyperlink" Target="http://www.raleighnc.gov/parks/content/ParksRec/Articles/Parks/HillStreet.html" TargetMode="External" Id="rId6160" /><Relationship Type="http://schemas.openxmlformats.org/officeDocument/2006/relationships/hyperlink" Target="https://www.google.com/maps/search/?api=1&amp;query=35.812643699999995,-78.5903676" TargetMode="External" Id="rId6161" /><Relationship Type="http://schemas.openxmlformats.org/officeDocument/2006/relationships/hyperlink" Target="https://maps.apple.com/?ll=35.812643699999995,-78.5903676&amp;q=Hill Street Park" TargetMode="External" Id="rId6162" /><Relationship Type="http://schemas.openxmlformats.org/officeDocument/2006/relationships/hyperlink" Target="https://www.google.com/maps/place/Fallon+Park/@35.812747699999996,-78.6397148,100m/data=!3m1!1e3" TargetMode="External" Id="rId6163" /><Relationship Type="http://schemas.openxmlformats.org/officeDocument/2006/relationships/hyperlink" Target="http://www.raleighnc.gov/parks/content/ParksRec/Articles/Parks/Fallon.html" TargetMode="External" Id="rId6164" /><Relationship Type="http://schemas.openxmlformats.org/officeDocument/2006/relationships/hyperlink" Target="https://www.google.com/maps/search/?api=1&amp;query=35.812747699999996,-78.6397148" TargetMode="External" Id="rId6165" /><Relationship Type="http://schemas.openxmlformats.org/officeDocument/2006/relationships/hyperlink" Target="https://maps.apple.com/?ll=35.812747699999996,-78.6397148&amp;q=Fallon Park" TargetMode="External" Id="rId6166" /><Relationship Type="http://schemas.openxmlformats.org/officeDocument/2006/relationships/hyperlink" Target="https://www.google.com/maps/place/Madison+County+Parks+%26+Rec/@35.8127597,-82.6739124,100m/data=!3m1!1e3" TargetMode="External" Id="rId6167" /><Relationship Type="http://schemas.openxmlformats.org/officeDocument/2006/relationships/hyperlink" Target="https://www.madisoncountync.gov/parks-and-recreation.html" TargetMode="External" Id="rId6168" /><Relationship Type="http://schemas.openxmlformats.org/officeDocument/2006/relationships/hyperlink" Target="https://www.google.com/maps/search/?api=1&amp;query=35.8127597,-82.6739124" TargetMode="External" Id="rId6169" /><Relationship Type="http://schemas.openxmlformats.org/officeDocument/2006/relationships/hyperlink" Target="https://maps.apple.com/?ll=35.8127597,-82.6739124&amp;q=Madison County Parks &amp; Rec" TargetMode="External" Id="rId6170" /><Relationship Type="http://schemas.openxmlformats.org/officeDocument/2006/relationships/hyperlink" Target="https://www.google.com/maps/place/Wake+Stone+Athletic+Park/@35.812944400000006,-78.4876018,100m/data=!3m1!1e3" TargetMode="External" Id="rId6171" /><Relationship Type="http://schemas.openxmlformats.org/officeDocument/2006/relationships/hyperlink" Target="https://www.knightdalenc.gov/news/wake-stone-athletic-park-now-open" TargetMode="External" Id="rId6172" /><Relationship Type="http://schemas.openxmlformats.org/officeDocument/2006/relationships/hyperlink" Target="https://www.google.com/maps/search/?api=1&amp;query=35.812944400000006,-78.4876018" TargetMode="External" Id="rId6173" /><Relationship Type="http://schemas.openxmlformats.org/officeDocument/2006/relationships/hyperlink" Target="https://maps.apple.com/?ll=35.812944400000006,-78.4876018&amp;q=Wake Stone Athletic Park" TargetMode="External" Id="rId6174" /><Relationship Type="http://schemas.openxmlformats.org/officeDocument/2006/relationships/hyperlink" Target="https://www.google.com/maps/place/Myers+Park/@35.814197,-80.25108940000001,100m/data=!3m1!1e3" TargetMode="External" Id="rId6175" /><Relationship Type="http://schemas.openxmlformats.org/officeDocument/2006/relationships/hyperlink" Target="https://www.google.com/maps/search/?api=1&amp;query=35.814197,-80.25108940000001" TargetMode="External" Id="rId6176" /><Relationship Type="http://schemas.openxmlformats.org/officeDocument/2006/relationships/hyperlink" Target="https://maps.apple.com/?ll=35.814197,-80.25108940000001&amp;q=Myers Park" TargetMode="External" Id="rId6177" /><Relationship Type="http://schemas.openxmlformats.org/officeDocument/2006/relationships/hyperlink" Target="https://www.google.com/maps/place/Randleman+Park/@35.8146591,-79.8150253,100m/data=!3m1!1e3" TargetMode="External" Id="rId6178" /><Relationship Type="http://schemas.openxmlformats.org/officeDocument/2006/relationships/hyperlink" Target="https://www.google.com/maps/search/?api=1&amp;query=35.8146591,-79.8150253" TargetMode="External" Id="rId6179" /><Relationship Type="http://schemas.openxmlformats.org/officeDocument/2006/relationships/hyperlink" Target="https://maps.apple.com/?ll=35.8146591,-79.8150253&amp;q=Randleman Park" TargetMode="External" Id="rId6180" /><Relationship Type="http://schemas.openxmlformats.org/officeDocument/2006/relationships/hyperlink" Target="https://www.google.com/maps/place/Mills+School+Park/@35.814720099999995,-78.8973697,100m/data=!3m1!1e3" TargetMode="External" Id="rId6181" /><Relationship Type="http://schemas.openxmlformats.org/officeDocument/2006/relationships/hyperlink" Target="https://www.google.com/maps/search/?api=1&amp;query=35.814720099999995,-78.8973697" TargetMode="External" Id="rId6182" /><Relationship Type="http://schemas.openxmlformats.org/officeDocument/2006/relationships/hyperlink" Target="https://maps.apple.com/?ll=35.814720099999995,-78.8973697&amp;q=Mills School Park" TargetMode="External" Id="rId6183" /><Relationship Type="http://schemas.openxmlformats.org/officeDocument/2006/relationships/hyperlink" Target="https://www.google.com/maps/place/Cooleemee+Park/@35.8151357,-80.55550749999999,100m/data=!3m1!1e3" TargetMode="External" Id="rId6184" /><Relationship Type="http://schemas.openxmlformats.org/officeDocument/2006/relationships/hyperlink" Target="https://www.google.com/maps/search/?api=1&amp;query=35.8151357,-80.55550749999999" TargetMode="External" Id="rId6185" /><Relationship Type="http://schemas.openxmlformats.org/officeDocument/2006/relationships/hyperlink" Target="https://maps.apple.com/?ll=35.8151357,-80.55550749999999&amp;q=Cooleemee Park" TargetMode="External" Id="rId6186" /><Relationship Type="http://schemas.openxmlformats.org/officeDocument/2006/relationships/hyperlink" Target="https://www.google.com/maps/place/Morrisville+Community+Park/@35.8159626,-78.84505039999999,100m/data=!3m1!1e3" TargetMode="External" Id="rId6187" /><Relationship Type="http://schemas.openxmlformats.org/officeDocument/2006/relationships/hyperlink" Target="https://www.google.com/maps/search/?api=1&amp;query=35.8159626,-78.84505039999999" TargetMode="External" Id="rId6188" /><Relationship Type="http://schemas.openxmlformats.org/officeDocument/2006/relationships/hyperlink" Target="https://maps.apple.com/?ll=35.8159626,-78.84505039999999&amp;q=Morrisville Community Park" TargetMode="External" Id="rId6189" /><Relationship Type="http://schemas.openxmlformats.org/officeDocument/2006/relationships/hyperlink" Target="https://www.google.com/maps/place/ATT-+New+Hope+Church+Trailhead+Park/@35.8171365,-78.92724,100m/data=!3m1!1e3" TargetMode="External" Id="rId6190" /><Relationship Type="http://schemas.openxmlformats.org/officeDocument/2006/relationships/hyperlink" Target="https://www.google.com/maps/search/?api=1&amp;query=35.8171365,-78.92724" TargetMode="External" Id="rId6191" /><Relationship Type="http://schemas.openxmlformats.org/officeDocument/2006/relationships/hyperlink" Target="https://maps.apple.com/?ll=35.8171365,-78.92724&amp;q=ATT- New Hope Church Trailhead Park" TargetMode="External" Id="rId6192" /><Relationship Type="http://schemas.openxmlformats.org/officeDocument/2006/relationships/hyperlink" Target="https://www.google.com/maps/place/Commerce+Square+Park/@35.8172616,-79.80376729999999,100m/data=!3m1!1e3" TargetMode="External" Id="rId6193" /><Relationship Type="http://schemas.openxmlformats.org/officeDocument/2006/relationships/hyperlink" Target="http://cityofrandleman.com/" TargetMode="External" Id="rId6194" /><Relationship Type="http://schemas.openxmlformats.org/officeDocument/2006/relationships/hyperlink" Target="https://www.google.com/maps/search/?api=1&amp;query=35.8172616,-79.80376729999999" TargetMode="External" Id="rId6195" /><Relationship Type="http://schemas.openxmlformats.org/officeDocument/2006/relationships/hyperlink" Target="https://maps.apple.com/?ll=35.8172616,-79.80376729999999&amp;q=Commerce Square Park" TargetMode="External" Id="rId6196" /><Relationship Type="http://schemas.openxmlformats.org/officeDocument/2006/relationships/hyperlink" Target="https://www.google.com/maps/place/Robertson+Millpond+Preserve/@35.8173064,-78.4121591,100m/data=!3m1!1e3" TargetMode="External" Id="rId6197" /><Relationship Type="http://schemas.openxmlformats.org/officeDocument/2006/relationships/hyperlink" Target="http://www.wakegov.com/parks/robertsonmillpond" TargetMode="External" Id="rId6198" /><Relationship Type="http://schemas.openxmlformats.org/officeDocument/2006/relationships/hyperlink" Target="https://www.google.com/maps/search/?api=1&amp;query=35.8173064,-78.4121591" TargetMode="External" Id="rId6199" /><Relationship Type="http://schemas.openxmlformats.org/officeDocument/2006/relationships/hyperlink" Target="https://maps.apple.com/?ll=35.8173064,-78.4121591&amp;q=Robertson Millpond Preserve" TargetMode="External" Id="rId6200" /><Relationship Type="http://schemas.openxmlformats.org/officeDocument/2006/relationships/hyperlink" Target="https://www.google.com/maps/place/Zebulon+Community+Park/@35.8181179,-78.3074231,100m/data=!3m1!1e3" TargetMode="External" Id="rId6201" /><Relationship Type="http://schemas.openxmlformats.org/officeDocument/2006/relationships/hyperlink" Target="https://www.townofzebulon.org/departments/parks-and-recreation/parks-facilities-rentals" TargetMode="External" Id="rId6202" /><Relationship Type="http://schemas.openxmlformats.org/officeDocument/2006/relationships/hyperlink" Target="https://www.google.com/maps/search/?api=1&amp;query=35.8181179,-78.3074231" TargetMode="External" Id="rId6203" /><Relationship Type="http://schemas.openxmlformats.org/officeDocument/2006/relationships/hyperlink" Target="https://maps.apple.com/?ll=35.8181179,-78.3074231&amp;q=Zebulon Community Park" TargetMode="External" Id="rId6204" /><Relationship Type="http://schemas.openxmlformats.org/officeDocument/2006/relationships/hyperlink" Target="https://www.google.com/maps/place/Lexington%2FRadcliff+Skate+Park/@35.818549,-80.2668556,100m/data=!3m1!1e3" TargetMode="External" Id="rId6205" /><Relationship Type="http://schemas.openxmlformats.org/officeDocument/2006/relationships/hyperlink" Target="https://www.google.com/maps/search/?api=1&amp;query=35.818549,-80.2668556" TargetMode="External" Id="rId6206" /><Relationship Type="http://schemas.openxmlformats.org/officeDocument/2006/relationships/hyperlink" Target="https://maps.apple.com/?ll=35.818549,-80.2668556&amp;q=Lexington/Radcliff Skate Park" TargetMode="External" Id="rId6207" /><Relationship Type="http://schemas.openxmlformats.org/officeDocument/2006/relationships/hyperlink" Target="https://www.google.com/maps/place/Randleman+Parks+%26+Recreation/@35.818934299999995,-79.80584560000001,100m/data=!3m1!1e3" TargetMode="External" Id="rId6208" /><Relationship Type="http://schemas.openxmlformats.org/officeDocument/2006/relationships/hyperlink" Target="https://www.google.com/maps/search/?api=1&amp;query=35.818934299999995,-79.80584560000001" TargetMode="External" Id="rId6209" /><Relationship Type="http://schemas.openxmlformats.org/officeDocument/2006/relationships/hyperlink" Target="https://maps.apple.com/?ll=35.818934299999995,-79.80584560000001&amp;q=Randleman Parks &amp; Recreation" TargetMode="External" Id="rId6210" /><Relationship Type="http://schemas.openxmlformats.org/officeDocument/2006/relationships/hyperlink" Target="https://www.google.com/maps/place/Great+Meadow+Park/@35.8190105,-79.1101884,100m/data=!3m1!1e3" TargetMode="External" Id="rId6211" /><Relationship Type="http://schemas.openxmlformats.org/officeDocument/2006/relationships/hyperlink" Target="https://www.google.com/maps/search/?api=1&amp;query=35.8190105,-79.1101884" TargetMode="External" Id="rId6212" /><Relationship Type="http://schemas.openxmlformats.org/officeDocument/2006/relationships/hyperlink" Target="https://maps.apple.com/?ll=35.8190105,-79.1101884&amp;q=Great Meadow Park" TargetMode="External" Id="rId6213" /><Relationship Type="http://schemas.openxmlformats.org/officeDocument/2006/relationships/hyperlink" Target="https://www.google.com/maps/place/Meadow+Wood+Park/@35.8191036,-78.6123424,100m/data=!3m1!1e3" TargetMode="External" Id="rId6214" /><Relationship Type="http://schemas.openxmlformats.org/officeDocument/2006/relationships/hyperlink" Target="https://www.meadowwoodpark.com/" TargetMode="External" Id="rId6215" /><Relationship Type="http://schemas.openxmlformats.org/officeDocument/2006/relationships/hyperlink" Target="https://www.google.com/maps/search/?api=1&amp;query=35.8191036,-78.6123424" TargetMode="External" Id="rId6216" /><Relationship Type="http://schemas.openxmlformats.org/officeDocument/2006/relationships/hyperlink" Target="https://maps.apple.com/?ll=35.8191036,-78.6123424&amp;q=Meadow Wood Park" TargetMode="External" Id="rId6217" /><Relationship Type="http://schemas.openxmlformats.org/officeDocument/2006/relationships/hyperlink" Target="https://www.google.com/maps/place/East+Iredell+Lions+Club+Community+Park/@35.819145,-80.8018007,100m/data=!3m1!1e3" TargetMode="External" Id="rId6218" /><Relationship Type="http://schemas.openxmlformats.org/officeDocument/2006/relationships/hyperlink" Target="https://www.google.com/maps/search/?api=1&amp;query=35.819145,-80.8018007" TargetMode="External" Id="rId6219" /><Relationship Type="http://schemas.openxmlformats.org/officeDocument/2006/relationships/hyperlink" Target="https://maps.apple.com/?ll=35.819145,-80.8018007&amp;q=East Iredell Lions Club Community Park" TargetMode="External" Id="rId6220" /><Relationship Type="http://schemas.openxmlformats.org/officeDocument/2006/relationships/hyperlink" Target="https://www.google.com/maps/place/Dusty+Ridge+Park/@35.819221,-81.22958849999999,100m/data=!3m1!1e3" TargetMode="External" Id="rId6221" /><Relationship Type="http://schemas.openxmlformats.org/officeDocument/2006/relationships/hyperlink" Target="https://alexandercountync.gov/departments/parks-and-recreation/" TargetMode="External" Id="rId6222" /><Relationship Type="http://schemas.openxmlformats.org/officeDocument/2006/relationships/hyperlink" Target="https://www.google.com/maps/search/?api=1&amp;query=35.819221,-81.22958849999999" TargetMode="External" Id="rId6223" /><Relationship Type="http://schemas.openxmlformats.org/officeDocument/2006/relationships/hyperlink" Target="https://maps.apple.com/?ll=35.819221,-81.22958849999999&amp;q=Dusty Ridge Park" TargetMode="External" Id="rId6224" /><Relationship Type="http://schemas.openxmlformats.org/officeDocument/2006/relationships/hyperlink" Target="https://www.google.com/maps/place/Riverbend+Park/@35.8200922,-81.18786750000001,100m/data=!3m1!1e3" TargetMode="External" Id="rId6225" /><Relationship Type="http://schemas.openxmlformats.org/officeDocument/2006/relationships/hyperlink" Target="https://www.catawbacountync.gov/county-services/parks/riverbend-park/" TargetMode="External" Id="rId6226" /><Relationship Type="http://schemas.openxmlformats.org/officeDocument/2006/relationships/hyperlink" Target="https://www.google.com/maps/search/?api=1&amp;query=35.8200922,-81.18786750000001" TargetMode="External" Id="rId6227" /><Relationship Type="http://schemas.openxmlformats.org/officeDocument/2006/relationships/hyperlink" Target="https://maps.apple.com/?ll=35.8200922,-81.18786750000001&amp;q=Riverbend Park" TargetMode="External" Id="rId6228" /><Relationship Type="http://schemas.openxmlformats.org/officeDocument/2006/relationships/hyperlink" Target="https://www.google.com/maps/place/Mars+Hill+Recreation+Park/@35.8205351,-82.5591306,100m/data=!3m1!1e3" TargetMode="External" Id="rId6229" /><Relationship Type="http://schemas.openxmlformats.org/officeDocument/2006/relationships/hyperlink" Target="http://townofmarshill.org/recpark.php" TargetMode="External" Id="rId6230" /><Relationship Type="http://schemas.openxmlformats.org/officeDocument/2006/relationships/hyperlink" Target="https://www.google.com/maps/search/?api=1&amp;query=35.8205351,-82.5591306" TargetMode="External" Id="rId6231" /><Relationship Type="http://schemas.openxmlformats.org/officeDocument/2006/relationships/hyperlink" Target="https://maps.apple.com/?ll=35.8205351,-82.5591306&amp;q=Mars Hill Recreation Park" TargetMode="External" Id="rId6232" /><Relationship Type="http://schemas.openxmlformats.org/officeDocument/2006/relationships/hyperlink" Target="https://www.google.com/maps/place/Carpenter+Dog+Park/@35.8212234,-78.8833983,100m/data=!3m1!1e3" TargetMode="External" Id="rId6233" /><Relationship Type="http://schemas.openxmlformats.org/officeDocument/2006/relationships/hyperlink" Target="https://www.google.com/maps/search/?api=1&amp;query=35.8212234,-78.8833983" TargetMode="External" Id="rId6234" /><Relationship Type="http://schemas.openxmlformats.org/officeDocument/2006/relationships/hyperlink" Target="https://maps.apple.com/?ll=35.8212234,-78.8833983&amp;q=Carpenter Dog Park" TargetMode="External" Id="rId6235" /><Relationship Type="http://schemas.openxmlformats.org/officeDocument/2006/relationships/hyperlink" Target="https://www.google.com/maps/place/Carpenter+Fire+Station+Neighborhood+Park/@35.821366,-78.88467,100m/data=!3m1!1e3" TargetMode="External" Id="rId6236" /><Relationship Type="http://schemas.openxmlformats.org/officeDocument/2006/relationships/hyperlink" Target="https://www.google.com/maps/search/?api=1&amp;query=35.821366,-78.88467" TargetMode="External" Id="rId6237" /><Relationship Type="http://schemas.openxmlformats.org/officeDocument/2006/relationships/hyperlink" Target="https://maps.apple.com/?ll=35.821366,-78.88467&amp;q=Carpenter Fire Station Neighborhood Park" TargetMode="External" Id="rId6238" /><Relationship Type="http://schemas.openxmlformats.org/officeDocument/2006/relationships/hyperlink" Target="https://www.google.com/maps/place/Lexington+Parks+and+Recreation/@35.821434499999995,-80.2613068,100m/data=!3m1!1e3" TargetMode="External" Id="rId6239" /><Relationship Type="http://schemas.openxmlformats.org/officeDocument/2006/relationships/hyperlink" Target="https://www.google.com/maps/search/?api=1&amp;query=35.821434499999995,-80.2613068" TargetMode="External" Id="rId6240" /><Relationship Type="http://schemas.openxmlformats.org/officeDocument/2006/relationships/hyperlink" Target="https://maps.apple.com/?ll=35.821434499999995,-80.2613068&amp;q=Lexington Parks and Recreation" TargetMode="External" Id="rId6241" /><Relationship Type="http://schemas.openxmlformats.org/officeDocument/2006/relationships/hyperlink" Target="https://www.google.com/maps/place/Indian+Creek+Greenway/@35.8217875,-78.829375,100m/data=!3m1!1e3" TargetMode="External" Id="rId6242" /><Relationship Type="http://schemas.openxmlformats.org/officeDocument/2006/relationships/hyperlink" Target="https://www.google.com/maps/search/?api=1&amp;query=35.8217875,-78.829375" TargetMode="External" Id="rId6243" /><Relationship Type="http://schemas.openxmlformats.org/officeDocument/2006/relationships/hyperlink" Target="https://maps.apple.com/?ll=35.8217875,-78.829375&amp;q=Indian Creek Greenway" TargetMode="External" Id="rId6244" /><Relationship Type="http://schemas.openxmlformats.org/officeDocument/2006/relationships/hyperlink" Target="https://www.google.com/maps/place/Little+River+Park/@35.8219978,-78.3536996,100m/data=!3m1!1e3" TargetMode="External" Id="rId6245" /><Relationship Type="http://schemas.openxmlformats.org/officeDocument/2006/relationships/hyperlink" Target="https://www.google.com/maps/search/?api=1&amp;query=35.8219978,-78.3536996" TargetMode="External" Id="rId6246" /><Relationship Type="http://schemas.openxmlformats.org/officeDocument/2006/relationships/hyperlink" Target="https://maps.apple.com/?ll=35.8219978,-78.3536996&amp;q=Little River Park" TargetMode="External" Id="rId6247" /><Relationship Type="http://schemas.openxmlformats.org/officeDocument/2006/relationships/hyperlink" Target="https://www.google.com/maps/place/Carpenter+Park/@35.8226187,-78.8634553,100m/data=!3m1!1e3" TargetMode="External" Id="rId6248" /><Relationship Type="http://schemas.openxmlformats.org/officeDocument/2006/relationships/hyperlink" Target="https://www.google.com/maps/search/?api=1&amp;query=35.8226187,-78.8634553" TargetMode="External" Id="rId6249" /><Relationship Type="http://schemas.openxmlformats.org/officeDocument/2006/relationships/hyperlink" Target="https://maps.apple.com/?ll=35.8226187,-78.8634553&amp;q=Carpenter Park" TargetMode="External" Id="rId6250" /><Relationship Type="http://schemas.openxmlformats.org/officeDocument/2006/relationships/hyperlink" Target="https://www.google.com/maps/place/4th+Street+Park/@35.8233345,-80.2457964,100m/data=!3m1!1e3" TargetMode="External" Id="rId6251" /><Relationship Type="http://schemas.openxmlformats.org/officeDocument/2006/relationships/hyperlink" Target="https://www.google.com/maps/search/?api=1&amp;query=35.8233345,-80.2457964" TargetMode="External" Id="rId6252" /><Relationship Type="http://schemas.openxmlformats.org/officeDocument/2006/relationships/hyperlink" Target="https://maps.apple.com/?ll=35.8233345,-80.2457964&amp;q=4th Street Park" TargetMode="External" Id="rId6253" /><Relationship Type="http://schemas.openxmlformats.org/officeDocument/2006/relationships/hyperlink" Target="https://www.google.com/maps/place/Playground/@35.8234983,-80.2455997,100m/data=!3m1!1e3" TargetMode="External" Id="rId6254" /><Relationship Type="http://schemas.openxmlformats.org/officeDocument/2006/relationships/hyperlink" Target="https://www.google.com/maps/search/?api=1&amp;query=35.8234983,-80.2455997" TargetMode="External" Id="rId6255" /><Relationship Type="http://schemas.openxmlformats.org/officeDocument/2006/relationships/hyperlink" Target="https://maps.apple.com/?ll=35.8234983,-80.2455997&amp;q=Playground" TargetMode="External" Id="rId6256" /><Relationship Type="http://schemas.openxmlformats.org/officeDocument/2006/relationships/hyperlink" Target="https://www.google.com/maps/place/Marsh+Creek+Park/@35.8236468,-78.5683406,100m/data=!3m1!1e3" TargetMode="External" Id="rId6257" /><Relationship Type="http://schemas.openxmlformats.org/officeDocument/2006/relationships/hyperlink" Target="http://www.raleighnc.gov/parks/content/ParksRec/Articles/Parks/MarshCreek.html" TargetMode="External" Id="rId6258" /><Relationship Type="http://schemas.openxmlformats.org/officeDocument/2006/relationships/hyperlink" Target="https://www.google.com/maps/search/?api=1&amp;query=35.8236468,-78.5683406" TargetMode="External" Id="rId6259" /><Relationship Type="http://schemas.openxmlformats.org/officeDocument/2006/relationships/hyperlink" Target="https://maps.apple.com/?ll=35.8236468,-78.5683406&amp;q=Marsh Creek Park" TargetMode="External" Id="rId6260" /><Relationship Type="http://schemas.openxmlformats.org/officeDocument/2006/relationships/hyperlink" Target="https://www.google.com/maps/place/Cedar+Fork+District+Park/@35.824382899999996,-78.8211644,100m/data=!3m1!1e3" TargetMode="External" Id="rId6261" /><Relationship Type="http://schemas.openxmlformats.org/officeDocument/2006/relationships/hyperlink" Target="https://www.google.com/maps/search/?api=1&amp;query=35.824382899999996,-78.8211644" TargetMode="External" Id="rId6262" /><Relationship Type="http://schemas.openxmlformats.org/officeDocument/2006/relationships/hyperlink" Target="https://maps.apple.com/?ll=35.824382899999996,-78.8211644&amp;q=Cedar Fork District Park" TargetMode="External" Id="rId6263" /><Relationship Type="http://schemas.openxmlformats.org/officeDocument/2006/relationships/hyperlink" Target="https://www.google.com/maps/place/Whitley+Park/@35.8247151,-78.32098979999999,100m/data=!3m1!1e3" TargetMode="External" Id="rId6264" /><Relationship Type="http://schemas.openxmlformats.org/officeDocument/2006/relationships/hyperlink" Target="https://www.townofzebulon.org/departments/parks-and-recreation/parks-facilities-rentals" TargetMode="External" Id="rId6265" /><Relationship Type="http://schemas.openxmlformats.org/officeDocument/2006/relationships/hyperlink" Target="https://www.google.com/maps/search/?api=1&amp;query=35.8247151,-78.32098979999999" TargetMode="External" Id="rId6266" /><Relationship Type="http://schemas.openxmlformats.org/officeDocument/2006/relationships/hyperlink" Target="https://maps.apple.com/?ll=35.8247151,-78.32098979999999&amp;q=Whitley Park" TargetMode="External" Id="rId6267" /><Relationship Type="http://schemas.openxmlformats.org/officeDocument/2006/relationships/hyperlink" Target="https://www.google.com/maps/place/Lassiter+Mill+Park/@35.8263013,-78.6500674,100m/data=!3m1!1e3" TargetMode="External" Id="rId6268" /><Relationship Type="http://schemas.openxmlformats.org/officeDocument/2006/relationships/hyperlink" Target="http://raleighparks.org/2011/06/01/lassiter-mill-park/" TargetMode="External" Id="rId6269" /><Relationship Type="http://schemas.openxmlformats.org/officeDocument/2006/relationships/hyperlink" Target="https://www.google.com/maps/search/?api=1&amp;query=35.8263013,-78.6500674" TargetMode="External" Id="rId6270" /><Relationship Type="http://schemas.openxmlformats.org/officeDocument/2006/relationships/hyperlink" Target="https://maps.apple.com/?ll=35.8263013,-78.6500674&amp;q=Lassiter Mill Park" TargetMode="External" Id="rId6271" /><Relationship Type="http://schemas.openxmlformats.org/officeDocument/2006/relationships/hyperlink" Target="https://www.google.com/maps/place/Amberly+Wellness+Park/@35.8268248,-78.9051655,100m/data=!3m1!1e3" TargetMode="External" Id="rId6272" /><Relationship Type="http://schemas.openxmlformats.org/officeDocument/2006/relationships/hyperlink" Target="https://www.google.com/maps/search/?api=1&amp;query=35.8268248,-78.9051655" TargetMode="External" Id="rId6273" /><Relationship Type="http://schemas.openxmlformats.org/officeDocument/2006/relationships/hyperlink" Target="https://maps.apple.com/?ll=35.8268248,-78.9051655&amp;q=Amberly Wellness Park" TargetMode="External" Id="rId6274" /><Relationship Type="http://schemas.openxmlformats.org/officeDocument/2006/relationships/hyperlink" Target="https://www.google.com/maps/place/McCrimmon+Parkway+Neighborhood+Park/@35.8269905,-78.898932,100m/data=!3m1!1e3" TargetMode="External" Id="rId6275" /><Relationship Type="http://schemas.openxmlformats.org/officeDocument/2006/relationships/hyperlink" Target="https://www.google.com/maps/search/?api=1&amp;query=35.8269905,-78.898932" TargetMode="External" Id="rId6276" /><Relationship Type="http://schemas.openxmlformats.org/officeDocument/2006/relationships/hyperlink" Target="https://maps.apple.com/?ll=35.8269905,-78.898932&amp;q=McCrimmon Parkway Neighborhood Park" TargetMode="External" Id="rId6277" /><Relationship Type="http://schemas.openxmlformats.org/officeDocument/2006/relationships/hyperlink" Target="https://www.google.com/maps/place/Glen+Eden+Pilot+Park/@35.827326299999996,-78.68452479999999,100m/data=!3m1!1e3" TargetMode="External" Id="rId6278" /><Relationship Type="http://schemas.openxmlformats.org/officeDocument/2006/relationships/hyperlink" Target="https://www.raleighnc.gov/parks/content/ParksRec/Articles/Parks/GlenEden.html" TargetMode="External" Id="rId6279" /><Relationship Type="http://schemas.openxmlformats.org/officeDocument/2006/relationships/hyperlink" Target="https://www.google.com/maps/search/?api=1&amp;query=35.827326299999996,-78.68452479999999" TargetMode="External" Id="rId6280" /><Relationship Type="http://schemas.openxmlformats.org/officeDocument/2006/relationships/hyperlink" Target="https://maps.apple.com/?ll=35.827326299999996,-78.68452479999999&amp;q=Glen Eden Pilot Park" TargetMode="External" Id="rId6281" /><Relationship Type="http://schemas.openxmlformats.org/officeDocument/2006/relationships/hyperlink" Target="https://www.google.com/maps/place/Godwin-Coppage+Park/@35.8283288,-77.0967132,100m/data=!3m1!1e3" TargetMode="External" Id="rId6282" /><Relationship Type="http://schemas.openxmlformats.org/officeDocument/2006/relationships/hyperlink" Target="http://www.townofwilliamston.com/" TargetMode="External" Id="rId6283" /><Relationship Type="http://schemas.openxmlformats.org/officeDocument/2006/relationships/hyperlink" Target="https://www.google.com/maps/search/?api=1&amp;query=35.8283288,-77.0967132" TargetMode="External" Id="rId6284" /><Relationship Type="http://schemas.openxmlformats.org/officeDocument/2006/relationships/hyperlink" Target="https://maps.apple.com/?ll=35.8283288,-77.0967132&amp;q=Godwin-Coppage Park" TargetMode="External" Id="rId6285" /><Relationship Type="http://schemas.openxmlformats.org/officeDocument/2006/relationships/hyperlink" Target="https://www.google.com/maps/place/Jaycee+Park/@35.8284419,-80.2669832,100m/data=!3m1!1e3" TargetMode="External" Id="rId6286" /><Relationship Type="http://schemas.openxmlformats.org/officeDocument/2006/relationships/hyperlink" Target="https://www.google.com/maps/search/?api=1&amp;query=35.8284419,-80.2669832" TargetMode="External" Id="rId6287" /><Relationship Type="http://schemas.openxmlformats.org/officeDocument/2006/relationships/hyperlink" Target="https://maps.apple.com/?ll=35.8284419,-80.2669832&amp;q=Jaycee Park" TargetMode="External" Id="rId6288" /><Relationship Type="http://schemas.openxmlformats.org/officeDocument/2006/relationships/hyperlink" Target="https://www.google.com/maps/place/Brentwood+Park+and+Neighborhood+Center/@35.828896199999996,-78.5990839,100m/data=!3m1!1e3" TargetMode="External" Id="rId6289" /><Relationship Type="http://schemas.openxmlformats.org/officeDocument/2006/relationships/hyperlink" Target="https://raleighnc.gov/places/brentwood-park" TargetMode="External" Id="rId6290" /><Relationship Type="http://schemas.openxmlformats.org/officeDocument/2006/relationships/hyperlink" Target="https://www.google.com/maps/search/?api=1&amp;query=35.828896199999996,-78.5990839" TargetMode="External" Id="rId6291" /><Relationship Type="http://schemas.openxmlformats.org/officeDocument/2006/relationships/hyperlink" Target="https://maps.apple.com/?ll=35.828896199999996,-78.5990839&amp;q=Brentwood Park and Neighborhood Center" TargetMode="External" Id="rId6292" /><Relationship Type="http://schemas.openxmlformats.org/officeDocument/2006/relationships/hyperlink" Target="https://www.google.com/maps/place/Robersonville+Recreational+Park/@35.8301061,-77.25545,100m/data=!3m1!1e3" TargetMode="External" Id="rId6293" /><Relationship Type="http://schemas.openxmlformats.org/officeDocument/2006/relationships/hyperlink" Target="https://www.google.com/maps/search/?api=1&amp;query=35.8301061,-77.25545" TargetMode="External" Id="rId6294" /><Relationship Type="http://schemas.openxmlformats.org/officeDocument/2006/relationships/hyperlink" Target="https://maps.apple.com/?ll=35.8301061,-77.25545&amp;q=Robersonville Recreational Park" TargetMode="External" Id="rId6295" /><Relationship Type="http://schemas.openxmlformats.org/officeDocument/2006/relationships/hyperlink" Target="https://www.google.com/maps/place/Sassafras+All+Children%27s+Playground/@35.830559,-78.697712,100m/data=!3m1!1e3" TargetMode="External" Id="rId6296" /><Relationship Type="http://schemas.openxmlformats.org/officeDocument/2006/relationships/hyperlink" Target="https://www.raleighnc.gov/parks/content/ParksRec/Articles/Parks/LaurelHills.html" TargetMode="External" Id="rId6297" /><Relationship Type="http://schemas.openxmlformats.org/officeDocument/2006/relationships/hyperlink" Target="https://www.google.com/maps/search/?api=1&amp;query=35.830559,-78.697712" TargetMode="External" Id="rId6298" /><Relationship Type="http://schemas.openxmlformats.org/officeDocument/2006/relationships/hyperlink" Target="https://maps.apple.com/?ll=35.830559,-78.697712&amp;q=Sassafras All Children's Playground" TargetMode="External" Id="rId6299" /><Relationship Type="http://schemas.openxmlformats.org/officeDocument/2006/relationships/hyperlink" Target="https://www.google.com/maps/place/Laurel+Hills+Park/@35.83070500000001,-78.6981854,100m/data=!3m1!1e3" TargetMode="External" Id="rId6300" /><Relationship Type="http://schemas.openxmlformats.org/officeDocument/2006/relationships/hyperlink" Target="http://www.raleighnc.gov/parks/content/ParksRec/Articles/Parks/LaurelHills.html" TargetMode="External" Id="rId6301" /><Relationship Type="http://schemas.openxmlformats.org/officeDocument/2006/relationships/hyperlink" Target="https://www.google.com/maps/search/?api=1&amp;query=35.83070500000001,-78.6981854" TargetMode="External" Id="rId6302" /><Relationship Type="http://schemas.openxmlformats.org/officeDocument/2006/relationships/hyperlink" Target="https://maps.apple.com/?ll=35.83070500000001,-78.6981854&amp;q=Laurel Hills Park" TargetMode="External" Id="rId6303" /><Relationship Type="http://schemas.openxmlformats.org/officeDocument/2006/relationships/hyperlink" Target="https://www.google.com/maps/place/Sandy+Pines+Preserve/@35.8310124,-78.3899091,100m/data=!3m1!1e3" TargetMode="External" Id="rId6304" /><Relationship Type="http://schemas.openxmlformats.org/officeDocument/2006/relationships/hyperlink" Target="http://wakegov.com/sandypinespreserve" TargetMode="External" Id="rId6305" /><Relationship Type="http://schemas.openxmlformats.org/officeDocument/2006/relationships/hyperlink" Target="https://www.google.com/maps/search/?api=1&amp;query=35.8310124,-78.3899091" TargetMode="External" Id="rId6306" /><Relationship Type="http://schemas.openxmlformats.org/officeDocument/2006/relationships/hyperlink" Target="https://maps.apple.com/?ll=35.8310124,-78.3899091&amp;q=Sandy Pines Preserve" TargetMode="External" Id="rId6307" /><Relationship Type="http://schemas.openxmlformats.org/officeDocument/2006/relationships/hyperlink" Target="https://www.google.com/maps/place/Amberly+Neighborhood+Playground/@35.8320684,-78.9056466,100m/data=!3m1!1e3" TargetMode="External" Id="rId6308" /><Relationship Type="http://schemas.openxmlformats.org/officeDocument/2006/relationships/hyperlink" Target="https://www.google.com/maps/search/?api=1&amp;query=35.8320684,-78.9056466" TargetMode="External" Id="rId6309" /><Relationship Type="http://schemas.openxmlformats.org/officeDocument/2006/relationships/hyperlink" Target="https://maps.apple.com/?ll=35.8320684,-78.9056466&amp;q=Amberly Neighborhood Playground" TargetMode="External" Id="rId6310" /><Relationship Type="http://schemas.openxmlformats.org/officeDocument/2006/relationships/hyperlink" Target="https://www.google.com/maps/place/Nevan+Island/@35.8321393,-82.1450033,100m/data=!3m1!1e3" TargetMode="External" Id="rId6311" /><Relationship Type="http://schemas.openxmlformats.org/officeDocument/2006/relationships/hyperlink" Target="https://www.google.com/maps/search/?api=1&amp;query=35.8321393,-82.1450033" TargetMode="External" Id="rId6312" /><Relationship Type="http://schemas.openxmlformats.org/officeDocument/2006/relationships/hyperlink" Target="https://maps.apple.com/?ll=35.8321393,-82.1450033&amp;q=Nevan Island" TargetMode="External" Id="rId6313" /><Relationship Type="http://schemas.openxmlformats.org/officeDocument/2006/relationships/hyperlink" Target="https://www.google.com/maps/place/Baird+Park/@35.8322426,-81.4708091,100m/data=!3m1!1e3" TargetMode="External" Id="rId6314" /><Relationship Type="http://schemas.openxmlformats.org/officeDocument/2006/relationships/hyperlink" Target="https://www.google.com/maps/search/?api=1&amp;query=35.8322426,-81.4708091" TargetMode="External" Id="rId6315" /><Relationship Type="http://schemas.openxmlformats.org/officeDocument/2006/relationships/hyperlink" Target="https://maps.apple.com/?ll=35.8322426,-81.4708091&amp;q=Baird Park" TargetMode="External" Id="rId6316" /><Relationship Type="http://schemas.openxmlformats.org/officeDocument/2006/relationships/hyperlink" Target="https://www.google.com/maps/place/Grimes+Park/@35.8329573,-80.2569321,100m/data=!3m1!1e3" TargetMode="External" Id="rId6317" /><Relationship Type="http://schemas.openxmlformats.org/officeDocument/2006/relationships/hyperlink" Target="https://www.google.com/maps/search/?api=1&amp;query=35.8329573,-80.2569321" TargetMode="External" Id="rId6318" /><Relationship Type="http://schemas.openxmlformats.org/officeDocument/2006/relationships/hyperlink" Target="https://maps.apple.com/?ll=35.8329573,-80.2569321&amp;q=Grimes Park" TargetMode="External" Id="rId6319" /><Relationship Type="http://schemas.openxmlformats.org/officeDocument/2006/relationships/hyperlink" Target="https://www.google.com/maps/place/Jordan+Lake+Game+Lands+at+Northeast+Creek/@35.8331794,-78.963819,100m/data=!3m1!1e3" TargetMode="External" Id="rId6320" /><Relationship Type="http://schemas.openxmlformats.org/officeDocument/2006/relationships/hyperlink" Target="https://www.google.com/maps/search/?api=1&amp;query=35.8331794,-78.963819" TargetMode="External" Id="rId6321" /><Relationship Type="http://schemas.openxmlformats.org/officeDocument/2006/relationships/hyperlink" Target="https://maps.apple.com/?ll=35.8331794,-78.963819&amp;q=Jordan Lake Game Lands at Northeast Creek" TargetMode="External" Id="rId6322" /><Relationship Type="http://schemas.openxmlformats.org/officeDocument/2006/relationships/hyperlink" Target="https://www.google.com/maps/place/Childers+Park/@35.8347243,-80.2631457,100m/data=!3m1!1e3" TargetMode="External" Id="rId6323" /><Relationship Type="http://schemas.openxmlformats.org/officeDocument/2006/relationships/hyperlink" Target="https://www.google.com/maps/search/?api=1&amp;query=35.8347243,-80.2631457" TargetMode="External" Id="rId6324" /><Relationship Type="http://schemas.openxmlformats.org/officeDocument/2006/relationships/hyperlink" Target="https://maps.apple.com/?ll=35.8347243,-80.2631457&amp;q=Childers Park" TargetMode="External" Id="rId6325" /><Relationship Type="http://schemas.openxmlformats.org/officeDocument/2006/relationships/hyperlink" Target="https://www.google.com/maps/place/Kekukee+Park/@35.8355332,-77.0999726,100m/data=!3m1!1e3" TargetMode="External" Id="rId6326" /><Relationship Type="http://schemas.openxmlformats.org/officeDocument/2006/relationships/hyperlink" Target="https://www.google.com/maps/search/?api=1&amp;query=35.8355332,-77.0999726" TargetMode="External" Id="rId6327" /><Relationship Type="http://schemas.openxmlformats.org/officeDocument/2006/relationships/hyperlink" Target="https://maps.apple.com/?ll=35.8355332,-77.0999726&amp;q=Kekukee Park" TargetMode="External" Id="rId6328" /><Relationship Type="http://schemas.openxmlformats.org/officeDocument/2006/relationships/hyperlink" Target="https://www.google.com/maps/place/Midtown+Park/@35.8362817,-78.6367707,100m/data=!3m1!1e3" TargetMode="External" Id="rId6329" /><Relationship Type="http://schemas.openxmlformats.org/officeDocument/2006/relationships/hyperlink" Target="http://visitnorthhills.com/location/midtown-park/" TargetMode="External" Id="rId6330" /><Relationship Type="http://schemas.openxmlformats.org/officeDocument/2006/relationships/hyperlink" Target="https://www.google.com/maps/search/?api=1&amp;query=35.8362817,-78.6367707" TargetMode="External" Id="rId6331" /><Relationship Type="http://schemas.openxmlformats.org/officeDocument/2006/relationships/hyperlink" Target="https://maps.apple.com/?ll=35.8362817,-78.6367707&amp;q=Midtown Park" TargetMode="External" Id="rId6332" /><Relationship Type="http://schemas.openxmlformats.org/officeDocument/2006/relationships/hyperlink" Target="https://www.google.com/maps/place/Lantern+Acres+Game+Lands/@35.8362839,-76.30944,100m/data=!3m1!1e3" TargetMode="External" Id="rId6333" /><Relationship Type="http://schemas.openxmlformats.org/officeDocument/2006/relationships/hyperlink" Target="https://www.google.com/maps/search/?api=1&amp;query=35.8362839,-76.30944" TargetMode="External" Id="rId6334" /><Relationship Type="http://schemas.openxmlformats.org/officeDocument/2006/relationships/hyperlink" Target="https://maps.apple.com/?ll=35.8362839,-76.30944&amp;q=Lantern Acres Game Lands" TargetMode="External" Id="rId6335" /><Relationship Type="http://schemas.openxmlformats.org/officeDocument/2006/relationships/hyperlink" Target="https://www.google.com/maps/place/Buffaloe+Road+Dog+Park/@35.836939,-78.5360553,100m/data=!3m1!1e3" TargetMode="External" Id="rId6336" /><Relationship Type="http://schemas.openxmlformats.org/officeDocument/2006/relationships/hyperlink" Target="https://www.raleighnc.gov/parks/content/ParksRec/Articles/Parks/BuffaloeRoad.html" TargetMode="External" Id="rId6337" /><Relationship Type="http://schemas.openxmlformats.org/officeDocument/2006/relationships/hyperlink" Target="https://www.google.com/maps/search/?api=1&amp;query=35.836939,-78.5360553" TargetMode="External" Id="rId6338" /><Relationship Type="http://schemas.openxmlformats.org/officeDocument/2006/relationships/hyperlink" Target="https://maps.apple.com/?ll=35.836939,-78.5360553&amp;q=Buffaloe Road Dog Park" TargetMode="External" Id="rId6339" /><Relationship Type="http://schemas.openxmlformats.org/officeDocument/2006/relationships/hyperlink" Target="https://www.google.com/maps/place/Bethlehem+Park/@35.837565399999995,-81.30603579999999,100m/data=!3m1!1e3" TargetMode="External" Id="rId6340" /><Relationship Type="http://schemas.openxmlformats.org/officeDocument/2006/relationships/hyperlink" Target="https://alexandercountync.gov/departments/parks-and-recreation/" TargetMode="External" Id="rId6341" /><Relationship Type="http://schemas.openxmlformats.org/officeDocument/2006/relationships/hyperlink" Target="https://www.google.com/maps/search/?api=1&amp;query=35.837565399999995,-81.30603579999999" TargetMode="External" Id="rId6342" /><Relationship Type="http://schemas.openxmlformats.org/officeDocument/2006/relationships/hyperlink" Target="https://maps.apple.com/?ll=35.837565399999995,-81.30603579999999&amp;q=Bethlehem Park" TargetMode="External" Id="rId6343" /><Relationship Type="http://schemas.openxmlformats.org/officeDocument/2006/relationships/hyperlink" Target="https://www.google.com/maps/place/Scotts+Rosenwald+Park/@35.8378199,-80.99598759999999,100m/data=!3m1!1e3" TargetMode="External" Id="rId6344" /><Relationship Type="http://schemas.openxmlformats.org/officeDocument/2006/relationships/hyperlink" Target="https://www.google.com/maps/search/?api=1&amp;query=35.8378199,-80.99598759999999" TargetMode="External" Id="rId6345" /><Relationship Type="http://schemas.openxmlformats.org/officeDocument/2006/relationships/hyperlink" Target="https://maps.apple.com/?ll=35.8378199,-80.99598759999999&amp;q=Scotts Rosenwald Park" TargetMode="External" Id="rId6346" /><Relationship Type="http://schemas.openxmlformats.org/officeDocument/2006/relationships/hyperlink" Target="https://www.google.com/maps/place/Zebulon+Elementary+School+Park/@35.837862699999995,-78.32068079999999,100m/data=!3m1!1e3" TargetMode="External" Id="rId6347" /><Relationship Type="http://schemas.openxmlformats.org/officeDocument/2006/relationships/hyperlink" Target="http://townofzebulon.org/" TargetMode="External" Id="rId6348" /><Relationship Type="http://schemas.openxmlformats.org/officeDocument/2006/relationships/hyperlink" Target="https://www.google.com/maps/search/?api=1&amp;query=35.837862699999995,-78.32068079999999" TargetMode="External" Id="rId6349" /><Relationship Type="http://schemas.openxmlformats.org/officeDocument/2006/relationships/hyperlink" Target="https://maps.apple.com/?ll=35.837862699999995,-78.32068079999999&amp;q=Zebulon Elementary School Park" TargetMode="External" Id="rId6350" /><Relationship Type="http://schemas.openxmlformats.org/officeDocument/2006/relationships/hyperlink" Target="https://www.google.com/maps/place/Eastgate+Park/@35.838287099999995,-78.6249404,100m/data=!3m1!1e3" TargetMode="External" Id="rId6351" /><Relationship Type="http://schemas.openxmlformats.org/officeDocument/2006/relationships/hyperlink" Target="http://www.raleighnc.gov/parks/content/ParksRec/Articles/Parks/Eastgate.html" TargetMode="External" Id="rId6352" /><Relationship Type="http://schemas.openxmlformats.org/officeDocument/2006/relationships/hyperlink" Target="https://www.google.com/maps/search/?api=1&amp;query=35.838287099999995,-78.6249404" TargetMode="External" Id="rId6353" /><Relationship Type="http://schemas.openxmlformats.org/officeDocument/2006/relationships/hyperlink" Target="https://maps.apple.com/?ll=35.838287099999995,-78.6249404&amp;q=Eastgate Park" TargetMode="External" Id="rId6354" /><Relationship Type="http://schemas.openxmlformats.org/officeDocument/2006/relationships/hyperlink" Target="https://www.google.com/maps/place/North+Hills+Dog+Park/@35.8383886,-78.6387168,100m/data=!3m1!1e3" TargetMode="External" Id="rId6355" /><Relationship Type="http://schemas.openxmlformats.org/officeDocument/2006/relationships/hyperlink" Target="https://www.google.com/maps/search/?api=1&amp;query=35.8383886,-78.6387168" TargetMode="External" Id="rId6356" /><Relationship Type="http://schemas.openxmlformats.org/officeDocument/2006/relationships/hyperlink" Target="https://maps.apple.com/?ll=35.8383886,-78.6387168&amp;q=North Hills Dog Park" TargetMode="External" Id="rId6357" /><Relationship Type="http://schemas.openxmlformats.org/officeDocument/2006/relationships/hyperlink" Target="https://www.google.com/maps/place/North+Hills+Park/@35.838615,-78.657128,100m/data=!3m1!1e3" TargetMode="External" Id="rId6358" /><Relationship Type="http://schemas.openxmlformats.org/officeDocument/2006/relationships/hyperlink" Target="https://raleighnc.gov/parks-and-recreation/places/north-hills-park" TargetMode="External" Id="rId6359" /><Relationship Type="http://schemas.openxmlformats.org/officeDocument/2006/relationships/hyperlink" Target="https://www.google.com/maps/search/?api=1&amp;query=35.838615,-78.657128" TargetMode="External" Id="rId6360" /><Relationship Type="http://schemas.openxmlformats.org/officeDocument/2006/relationships/hyperlink" Target="https://maps.apple.com/?ll=35.838615,-78.657128&amp;q=North Hills Park" TargetMode="External" Id="rId6361" /><Relationship Type="http://schemas.openxmlformats.org/officeDocument/2006/relationships/hyperlink" Target="https://www.google.com/maps/place/Welborn+Woods+at+Hughes+Park/@35.8398717,-80.0950946,100m/data=!3m1!1e3" TargetMode="External" Id="rId6362" /><Relationship Type="http://schemas.openxmlformats.org/officeDocument/2006/relationships/hyperlink" Target="https://www.google.com/maps/search/?api=1&amp;query=35.8398717,-80.0950946" TargetMode="External" Id="rId6363" /><Relationship Type="http://schemas.openxmlformats.org/officeDocument/2006/relationships/hyperlink" Target="https://maps.apple.com/?ll=35.8398717,-80.0950946&amp;q=Welborn Woods at Hughes Park" TargetMode="External" Id="rId6364" /><Relationship Type="http://schemas.openxmlformats.org/officeDocument/2006/relationships/hyperlink" Target="https://www.google.com/maps/place/Buffaloe+Road+Athletic+Park/@35.8400722,-78.5374222,100m/data=!3m1!1e3" TargetMode="External" Id="rId6365" /><Relationship Type="http://schemas.openxmlformats.org/officeDocument/2006/relationships/hyperlink" Target="https://raleighnc.gov/places/buffaloe-road-athletic-park" TargetMode="External" Id="rId6366" /><Relationship Type="http://schemas.openxmlformats.org/officeDocument/2006/relationships/hyperlink" Target="https://www.google.com/maps/search/?api=1&amp;query=35.8400722,-78.5374222" TargetMode="External" Id="rId6367" /><Relationship Type="http://schemas.openxmlformats.org/officeDocument/2006/relationships/hyperlink" Target="https://maps.apple.com/?ll=35.8400722,-78.5374222&amp;q=Buffaloe Road Athletic Park" TargetMode="External" Id="rId6368" /><Relationship Type="http://schemas.openxmlformats.org/officeDocument/2006/relationships/hyperlink" Target="https://www.google.com/maps/place/Lake+Crabtree+trail+water+front/@35.8400837,-78.7912302,100m/data=!3m1!1e3" TargetMode="External" Id="rId6369" /><Relationship Type="http://schemas.openxmlformats.org/officeDocument/2006/relationships/hyperlink" Target="https://www.google.com/maps/search/?api=1&amp;query=35.8400837,-78.7912302" TargetMode="External" Id="rId6370" /><Relationship Type="http://schemas.openxmlformats.org/officeDocument/2006/relationships/hyperlink" Target="https://maps.apple.com/?ll=35.8400837,-78.7912302&amp;q=Lake Crabtree trail water front" TargetMode="External" Id="rId6371" /><Relationship Type="http://schemas.openxmlformats.org/officeDocument/2006/relationships/hyperlink" Target="https://www.google.com/maps/place/Tot+Playground/@35.8402836,-78.7937318,100m/data=!3m1!1e3" TargetMode="External" Id="rId6372" /><Relationship Type="http://schemas.openxmlformats.org/officeDocument/2006/relationships/hyperlink" Target="https://www.google.com/maps/search/?api=1&amp;query=35.8402836,-78.7937318" TargetMode="External" Id="rId6373" /><Relationship Type="http://schemas.openxmlformats.org/officeDocument/2006/relationships/hyperlink" Target="https://maps.apple.com/?ll=35.8402836,-78.7937318&amp;q=Tot Playground" TargetMode="External" Id="rId6374" /><Relationship Type="http://schemas.openxmlformats.org/officeDocument/2006/relationships/hyperlink" Target="https://www.google.com/maps/place/Green+Road+Park/@35.840606699999995,-78.5917699,100m/data=!3m1!1e3" TargetMode="External" Id="rId6375" /><Relationship Type="http://schemas.openxmlformats.org/officeDocument/2006/relationships/hyperlink" Target="https://raleighnc.gov/green-road-park" TargetMode="External" Id="rId6376" /><Relationship Type="http://schemas.openxmlformats.org/officeDocument/2006/relationships/hyperlink" Target="https://www.google.com/maps/search/?api=1&amp;query=35.840606699999995,-78.5917699" TargetMode="External" Id="rId6377" /><Relationship Type="http://schemas.openxmlformats.org/officeDocument/2006/relationships/hyperlink" Target="https://maps.apple.com/?ll=35.840606699999995,-78.5917699&amp;q=Green Road Park" TargetMode="External" Id="rId6378" /><Relationship Type="http://schemas.openxmlformats.org/officeDocument/2006/relationships/hyperlink" Target="https://www.google.com/maps/place/Northwest+Park/@35.8418838,-78.8740401,100m/data=!3m1!1e3" TargetMode="External" Id="rId6379" /><Relationship Type="http://schemas.openxmlformats.org/officeDocument/2006/relationships/hyperlink" Target="https://www.google.com/maps/search/?api=1&amp;query=35.8418838,-78.8740401" TargetMode="External" Id="rId6380" /><Relationship Type="http://schemas.openxmlformats.org/officeDocument/2006/relationships/hyperlink" Target="https://maps.apple.com/?ll=35.8418838,-78.8740401&amp;q=Northwest Park" TargetMode="External" Id="rId6381" /><Relationship Type="http://schemas.openxmlformats.org/officeDocument/2006/relationships/hyperlink" Target="https://www.google.com/maps/place/Crabtree+Lake/@35.8420112,-78.7966993,100m/data=!3m1!1e3" TargetMode="External" Id="rId6382" /><Relationship Type="http://schemas.openxmlformats.org/officeDocument/2006/relationships/hyperlink" Target="https://www.google.com/maps/search/?api=1&amp;query=35.8420112,-78.7966993" TargetMode="External" Id="rId6383" /><Relationship Type="http://schemas.openxmlformats.org/officeDocument/2006/relationships/hyperlink" Target="https://maps.apple.com/?ll=35.8420112,-78.7966993&amp;q=Crabtree Lake" TargetMode="External" Id="rId6384" /><Relationship Type="http://schemas.openxmlformats.org/officeDocument/2006/relationships/hyperlink" Target="https://www.google.com/maps/place/Reeds+Athletic+Complex/@35.8426395,-80.3218802,100m/data=!3m1!1e3" TargetMode="External" Id="rId6385" /><Relationship Type="http://schemas.openxmlformats.org/officeDocument/2006/relationships/hyperlink" Target="https://www.google.com/maps/search/?api=1&amp;query=35.8426395,-80.3218802" TargetMode="External" Id="rId6386" /><Relationship Type="http://schemas.openxmlformats.org/officeDocument/2006/relationships/hyperlink" Target="https://maps.apple.com/?ll=35.8426395,-80.3218802&amp;q=Reeds Athletic Complex" TargetMode="External" Id="rId6387" /><Relationship Type="http://schemas.openxmlformats.org/officeDocument/2006/relationships/hyperlink" Target="https://www.google.com/maps/place/North+Carolina+Vietnam+Veterans+Memorial+Park/@35.8429223,-80.13108919999999,100m/data=!3m1!1e3" TargetMode="External" Id="rId6388" /><Relationship Type="http://schemas.openxmlformats.org/officeDocument/2006/relationships/hyperlink" Target="https://www.google.com/maps/search/?api=1&amp;query=35.8429223,-80.13108919999999" TargetMode="External" Id="rId6389" /><Relationship Type="http://schemas.openxmlformats.org/officeDocument/2006/relationships/hyperlink" Target="https://maps.apple.com/?ll=35.8429223,-80.13108919999999&amp;q=North Carolina Vietnam Veterans Memorial Park" TargetMode="External" Id="rId6390" /><Relationship Type="http://schemas.openxmlformats.org/officeDocument/2006/relationships/hyperlink" Target="https://www.google.com/maps/place/Lake+Crabtree+County+Park/@35.8439076,-78.7952217,100m/data=!3m1!1e3" TargetMode="External" Id="rId6391" /><Relationship Type="http://schemas.openxmlformats.org/officeDocument/2006/relationships/hyperlink" Target="http://www.wakegov.com/parks/lakecrabtree/Pages/default.aspx" TargetMode="External" Id="rId6392" /><Relationship Type="http://schemas.openxmlformats.org/officeDocument/2006/relationships/hyperlink" Target="https://www.google.com/maps/search/?api=1&amp;query=35.8439076,-78.7952217" TargetMode="External" Id="rId6393" /><Relationship Type="http://schemas.openxmlformats.org/officeDocument/2006/relationships/hyperlink" Target="https://maps.apple.com/?ll=35.8439076,-78.7952217&amp;q=Lake Crabtree County Park" TargetMode="External" Id="rId6394" /><Relationship Type="http://schemas.openxmlformats.org/officeDocument/2006/relationships/hyperlink" Target="https://www.google.com/maps/place/Pigum+Walker+Park/@35.8453935,-75.64916389999999,100m/data=!3m1!1e3" TargetMode="External" Id="rId6395" /><Relationship Type="http://schemas.openxmlformats.org/officeDocument/2006/relationships/hyperlink" Target="https://www.google.com/maps/search/?api=1&amp;query=35.8453935,-75.64916389999999" TargetMode="External" Id="rId6396" /><Relationship Type="http://schemas.openxmlformats.org/officeDocument/2006/relationships/hyperlink" Target="https://maps.apple.com/?ll=35.8453935,-75.64916389999999&amp;q=Pigum Walker Park" TargetMode="External" Id="rId6397" /><Relationship Type="http://schemas.openxmlformats.org/officeDocument/2006/relationships/hyperlink" Target="https://www.google.com/maps/place/Cajahs+Mountain+Town+Park/@35.8461971,-81.5428232,100m/data=!3m1!1e3" TargetMode="External" Id="rId6398" /><Relationship Type="http://schemas.openxmlformats.org/officeDocument/2006/relationships/hyperlink" Target="https://www.google.com/maps/search/?api=1&amp;query=35.8461971,-81.5428232" TargetMode="External" Id="rId6399" /><Relationship Type="http://schemas.openxmlformats.org/officeDocument/2006/relationships/hyperlink" Target="https://maps.apple.com/?ll=35.8461971,-81.5428232&amp;q=Cajahs Mountain Town Park" TargetMode="External" Id="rId6400" /><Relationship Type="http://schemas.openxmlformats.org/officeDocument/2006/relationships/hyperlink" Target="https://www.google.com/maps/place/Church+Street+Park/@35.846638,-78.845151,100m/data=!3m1!1e3" TargetMode="External" Id="rId6401" /><Relationship Type="http://schemas.openxmlformats.org/officeDocument/2006/relationships/hyperlink" Target="https://www.google.com/maps/search/?api=1&amp;query=35.846638,-78.845151" TargetMode="External" Id="rId6402" /><Relationship Type="http://schemas.openxmlformats.org/officeDocument/2006/relationships/hyperlink" Target="https://maps.apple.com/?ll=35.846638,-78.845151&amp;q=Church Street Park" TargetMode="External" Id="rId6403" /><Relationship Type="http://schemas.openxmlformats.org/officeDocument/2006/relationships/hyperlink" Target="https://www.google.com/maps/place/Windmill+Park/@35.8469365,-81.495936,100m/data=!3m1!1e3" TargetMode="External" Id="rId6404" /><Relationship Type="http://schemas.openxmlformats.org/officeDocument/2006/relationships/hyperlink" Target="https://www.google.com/maps/search/?api=1&amp;query=35.8469365,-81.495936" TargetMode="External" Id="rId6405" /><Relationship Type="http://schemas.openxmlformats.org/officeDocument/2006/relationships/hyperlink" Target="https://maps.apple.com/?ll=35.8469365,-81.495936&amp;q=Windmill Park" TargetMode="External" Id="rId6406" /><Relationship Type="http://schemas.openxmlformats.org/officeDocument/2006/relationships/hyperlink" Target="https://www.google.com/maps/place/Tuttle+Educational+State+Forest/@35.8494692,-81.6398987,100m/data=!3m1!1e3" TargetMode="External" Id="rId6407" /><Relationship Type="http://schemas.openxmlformats.org/officeDocument/2006/relationships/hyperlink" Target="https://www.ncesf.org/tuttle.html" TargetMode="External" Id="rId6408" /><Relationship Type="http://schemas.openxmlformats.org/officeDocument/2006/relationships/hyperlink" Target="https://www.google.com/maps/search/?api=1&amp;query=35.8494692,-81.6398987" TargetMode="External" Id="rId6409" /><Relationship Type="http://schemas.openxmlformats.org/officeDocument/2006/relationships/hyperlink" Target="https://maps.apple.com/?ll=35.8494692,-81.6398987&amp;q=Tuttle Educational State Forest" TargetMode="External" Id="rId6410" /><Relationship Type="http://schemas.openxmlformats.org/officeDocument/2006/relationships/hyperlink" Target="https://www.google.com/maps/place/Redwood+Park/@35.849998899999996,-81.4920954,100m/data=!3m1!1e3" TargetMode="External" Id="rId6411" /><Relationship Type="http://schemas.openxmlformats.org/officeDocument/2006/relationships/hyperlink" Target="http://www.hudsonrec.org/" TargetMode="External" Id="rId6412" /><Relationship Type="http://schemas.openxmlformats.org/officeDocument/2006/relationships/hyperlink" Target="https://www.google.com/maps/search/?api=1&amp;query=35.849998899999996,-81.4920954" TargetMode="External" Id="rId6413" /><Relationship Type="http://schemas.openxmlformats.org/officeDocument/2006/relationships/hyperlink" Target="https://maps.apple.com/?ll=35.849998899999996,-81.4920954&amp;q=Redwood Park" TargetMode="External" Id="rId6414" /><Relationship Type="http://schemas.openxmlformats.org/officeDocument/2006/relationships/hyperlink" Target="https://www.google.com/maps/place/Shiloh+Park/@35.8506048,-78.8418066,100m/data=!3m1!1e3" TargetMode="External" Id="rId6415" /><Relationship Type="http://schemas.openxmlformats.org/officeDocument/2006/relationships/hyperlink" Target="https://www.google.com/maps/search/?api=1&amp;query=35.8506048,-78.8418066" TargetMode="External" Id="rId6416" /><Relationship Type="http://schemas.openxmlformats.org/officeDocument/2006/relationships/hyperlink" Target="https://maps.apple.com/?ll=35.8506048,-78.8418066&amp;q=Shiloh Park" TargetMode="External" Id="rId6417" /><Relationship Type="http://schemas.openxmlformats.org/officeDocument/2006/relationships/hyperlink" Target="https://www.google.com/maps/place/Perkins+Gameland/@35.85128520000001,-80.44126290000001,100m/data=!3m1!1e3" TargetMode="External" Id="rId6418" /><Relationship Type="http://schemas.openxmlformats.org/officeDocument/2006/relationships/hyperlink" Target="https://www.google.com/maps/search/?api=1&amp;query=35.85128520000001,-80.44126290000001" TargetMode="External" Id="rId6419" /><Relationship Type="http://schemas.openxmlformats.org/officeDocument/2006/relationships/hyperlink" Target="https://maps.apple.com/?ll=35.85128520000001,-80.44126290000001&amp;q=Perkins Gameland" TargetMode="External" Id="rId6420" /><Relationship Type="http://schemas.openxmlformats.org/officeDocument/2006/relationships/hyperlink" Target="https://www.google.com/maps/place/Town+of+Hudson+Rec/@35.851661899999996,-81.4928958,100m/data=!3m1!1e3" TargetMode="External" Id="rId6421" /><Relationship Type="http://schemas.openxmlformats.org/officeDocument/2006/relationships/hyperlink" Target="https://www.hudsonrec.org/" TargetMode="External" Id="rId6422" /><Relationship Type="http://schemas.openxmlformats.org/officeDocument/2006/relationships/hyperlink" Target="https://www.google.com/maps/search/?api=1&amp;query=35.851661899999996,-81.4928958" TargetMode="External" Id="rId6423" /><Relationship Type="http://schemas.openxmlformats.org/officeDocument/2006/relationships/hyperlink" Target="https://maps.apple.com/?ll=35.851661899999996,-81.4928958&amp;q=Town of Hudson Rec" TargetMode="External" Id="rId6424" /><Relationship Type="http://schemas.openxmlformats.org/officeDocument/2006/relationships/hyperlink" Target="https://www.google.com/maps/place/Brookhaven+Nature+Park/@35.8537873,-78.6860246,100m/data=!3m1!1e3" TargetMode="External" Id="rId6425" /><Relationship Type="http://schemas.openxmlformats.org/officeDocument/2006/relationships/hyperlink" Target="https://www.raleighnc.gov/parks/content/ParksRec/Articles/Parks/Brookhaven.html" TargetMode="External" Id="rId6426" /><Relationship Type="http://schemas.openxmlformats.org/officeDocument/2006/relationships/hyperlink" Target="https://www.google.com/maps/search/?api=1&amp;query=35.8537873,-78.6860246" TargetMode="External" Id="rId6427" /><Relationship Type="http://schemas.openxmlformats.org/officeDocument/2006/relationships/hyperlink" Target="https://maps.apple.com/?ll=35.8537873,-78.6860246&amp;q=Brookhaven Nature Park" TargetMode="External" Id="rId6428" /><Relationship Type="http://schemas.openxmlformats.org/officeDocument/2006/relationships/hyperlink" Target="https://www.google.com/maps/place/Liberty+Acres+Animal+Haven+%26+Equine+Rescue/@35.8543941,-79.45373210000001,100m/data=!3m1!1e3" TargetMode="External" Id="rId6429" /><Relationship Type="http://schemas.openxmlformats.org/officeDocument/2006/relationships/hyperlink" Target="http://www.libertyacres.org/" TargetMode="External" Id="rId6430" /><Relationship Type="http://schemas.openxmlformats.org/officeDocument/2006/relationships/hyperlink" Target="https://www.google.com/maps/search/?api=1&amp;query=35.8543941,-79.45373210000001" TargetMode="External" Id="rId6431" /><Relationship Type="http://schemas.openxmlformats.org/officeDocument/2006/relationships/hyperlink" Target="https://maps.apple.com/?ll=35.8543941,-79.45373210000001&amp;q=Liberty Acres Animal Haven &amp; Equine Rescue" TargetMode="External" Id="rId6432" /><Relationship Type="http://schemas.openxmlformats.org/officeDocument/2006/relationships/hyperlink" Target="https://www.google.com/maps/place/National+Park+Ranger+North+Carolina/@35.855658999999996,-82.05420099999999,100m/data=!3m1!1e3" TargetMode="External" Id="rId6433" /><Relationship Type="http://schemas.openxmlformats.org/officeDocument/2006/relationships/hyperlink" Target="https://www.google.com/maps/search/?api=1&amp;query=35.855658999999996,-82.05420099999999" TargetMode="External" Id="rId6434" /><Relationship Type="http://schemas.openxmlformats.org/officeDocument/2006/relationships/hyperlink" Target="https://maps.apple.com/?ll=35.855658999999996,-82.05420099999999&amp;q=National Park Ranger North Carolina" TargetMode="External" Id="rId6435" /><Relationship Type="http://schemas.openxmlformats.org/officeDocument/2006/relationships/hyperlink" Target="https://www.google.com/maps/place/Williamston+Recreation+Department/@35.8565507,-77.06792349999999,100m/data=!3m1!1e3" TargetMode="External" Id="rId6436" /><Relationship Type="http://schemas.openxmlformats.org/officeDocument/2006/relationships/hyperlink" Target="https://www.google.com/maps/search/?api=1&amp;query=35.8565507,-77.06792349999999" TargetMode="External" Id="rId6437" /><Relationship Type="http://schemas.openxmlformats.org/officeDocument/2006/relationships/hyperlink" Target="https://maps.apple.com/?ll=35.8565507,-77.06792349999999&amp;q=Williamston Recreation Department" TargetMode="External" Id="rId6438" /><Relationship Type="http://schemas.openxmlformats.org/officeDocument/2006/relationships/hyperlink" Target="https://www.google.com/maps/place/3+Cross+Farm/@35.8567284,-77.3485614,100m/data=!3m1!1e3" TargetMode="External" Id="rId6439" /><Relationship Type="http://schemas.openxmlformats.org/officeDocument/2006/relationships/hyperlink" Target="https://www.google.com/maps/search/?api=1&amp;query=35.8567284,-77.3485614" TargetMode="External" Id="rId6440" /><Relationship Type="http://schemas.openxmlformats.org/officeDocument/2006/relationships/hyperlink" Target="https://maps.apple.com/?ll=35.8567284,-77.3485614&amp;q=3 Cross Farm" TargetMode="External" Id="rId6441" /><Relationship Type="http://schemas.openxmlformats.org/officeDocument/2006/relationships/hyperlink" Target="https://www.google.com/maps/place/Cedar+Hills+Park/@35.8581703,-78.62881440000001,100m/data=!3m1!1e3" TargetMode="External" Id="rId6442" /><Relationship Type="http://schemas.openxmlformats.org/officeDocument/2006/relationships/hyperlink" Target="https://raleighnc.gov/cedar-hills-park" TargetMode="External" Id="rId6443" /><Relationship Type="http://schemas.openxmlformats.org/officeDocument/2006/relationships/hyperlink" Target="https://www.google.com/maps/search/?api=1&amp;query=35.8581703,-78.62881440000001" TargetMode="External" Id="rId6444" /><Relationship Type="http://schemas.openxmlformats.org/officeDocument/2006/relationships/hyperlink" Target="https://maps.apple.com/?ll=35.8581703,-78.62881440000001&amp;q=Cedar Hills Park" TargetMode="External" Id="rId6445" /><Relationship Type="http://schemas.openxmlformats.org/officeDocument/2006/relationships/hyperlink" Target="https://www.google.com/maps/place/Spring+Forest+Road+Park/@35.8584921,-78.5701508,100m/data=!3m1!1e3" TargetMode="External" Id="rId6446" /><Relationship Type="http://schemas.openxmlformats.org/officeDocument/2006/relationships/hyperlink" Target="https://raleighnc.gov/parks-and-recreation/places/spring-forest-road-park" TargetMode="External" Id="rId6447" /><Relationship Type="http://schemas.openxmlformats.org/officeDocument/2006/relationships/hyperlink" Target="https://www.google.com/maps/search/?api=1&amp;query=35.8584921,-78.5701508" TargetMode="External" Id="rId6448" /><Relationship Type="http://schemas.openxmlformats.org/officeDocument/2006/relationships/hyperlink" Target="https://maps.apple.com/?ll=35.8584921,-78.5701508&amp;q=Spring Forest Road Park" TargetMode="External" Id="rId6449" /><Relationship Type="http://schemas.openxmlformats.org/officeDocument/2006/relationships/hyperlink" Target="https://www.google.com/maps/place/Shelley+Lake+Park/@35.8588838,-78.6659129,100m/data=!3m1!1e3" TargetMode="External" Id="rId6450" /><Relationship Type="http://schemas.openxmlformats.org/officeDocument/2006/relationships/hyperlink" Target="http://www.raleighnc.gov/parks/content/ParksRec/Articles/Parks/ShelleyLake.html" TargetMode="External" Id="rId6451" /><Relationship Type="http://schemas.openxmlformats.org/officeDocument/2006/relationships/hyperlink" Target="https://www.google.com/maps/search/?api=1&amp;query=35.8588838,-78.6659129" TargetMode="External" Id="rId6452" /><Relationship Type="http://schemas.openxmlformats.org/officeDocument/2006/relationships/hyperlink" Target="https://maps.apple.com/?ll=35.8588838,-78.6659129&amp;q=Shelley Lake Park" TargetMode="External" Id="rId6453" /><Relationship Type="http://schemas.openxmlformats.org/officeDocument/2006/relationships/hyperlink" Target="https://www.google.com/maps/place/Old+City+Lake+Park/@35.8593034,-80.2159429,100m/data=!3m1!1e3" TargetMode="External" Id="rId6454" /><Relationship Type="http://schemas.openxmlformats.org/officeDocument/2006/relationships/hyperlink" Target="https://www.google.com/maps/search/?api=1&amp;query=35.8593034,-80.2159429" TargetMode="External" Id="rId6455" /><Relationship Type="http://schemas.openxmlformats.org/officeDocument/2006/relationships/hyperlink" Target="https://maps.apple.com/?ll=35.8593034,-80.2159429&amp;q=Old City Lake Park" TargetMode="External" Id="rId6456" /><Relationship Type="http://schemas.openxmlformats.org/officeDocument/2006/relationships/hyperlink" Target="https://www.google.com/maps/place/Point+Park/@35.8597372,-81.3057714,100m/data=!3m1!1e3" TargetMode="External" Id="rId6457" /><Relationship Type="http://schemas.openxmlformats.org/officeDocument/2006/relationships/hyperlink" Target="https://www.google.com/maps/search/?api=1&amp;query=35.8597372,-81.3057714" TargetMode="External" Id="rId6458" /><Relationship Type="http://schemas.openxmlformats.org/officeDocument/2006/relationships/hyperlink" Target="https://maps.apple.com/?ll=35.8597372,-81.3057714&amp;q=Point Park" TargetMode="External" Id="rId6459" /><Relationship Type="http://schemas.openxmlformats.org/officeDocument/2006/relationships/hyperlink" Target="https://www.google.com/maps/place/Thousand+Trails+Forest+Lake/@35.860118,-80.396121,100m/data=!3m1!1e3" TargetMode="External" Id="rId6460" /><Relationship Type="http://schemas.openxmlformats.org/officeDocument/2006/relationships/hyperlink" Target="https://thousandtrails.com/north-carolina/forest-lake-rv-camping-resort?utm_source=BirdEye&amp;utm_medium=directory&amp;utm_campaign=BirdEye%20Directory%20Listing" TargetMode="External" Id="rId6461" /><Relationship Type="http://schemas.openxmlformats.org/officeDocument/2006/relationships/hyperlink" Target="https://www.google.com/maps/search/?api=1&amp;query=35.860118,-80.396121" TargetMode="External" Id="rId6462" /><Relationship Type="http://schemas.openxmlformats.org/officeDocument/2006/relationships/hyperlink" Target="https://maps.apple.com/?ll=35.860118,-80.396121&amp;q=Thousand Trails Forest Lake" TargetMode="External" Id="rId6463" /><Relationship Type="http://schemas.openxmlformats.org/officeDocument/2006/relationships/hyperlink" Target="https://www.google.com/maps/place/Cane+River+Access/@35.860666699999996,-82.3025833,100m/data=!3m1!1e3" TargetMode="External" Id="rId6464" /><Relationship Type="http://schemas.openxmlformats.org/officeDocument/2006/relationships/hyperlink" Target="https://www.google.com/maps/search/?api=1&amp;query=35.860666699999996,-82.3025833" TargetMode="External" Id="rId6465" /><Relationship Type="http://schemas.openxmlformats.org/officeDocument/2006/relationships/hyperlink" Target="https://maps.apple.com/?ll=35.860666699999996,-82.3025833&amp;q=Cane River Access" TargetMode="External" Id="rId6466" /><Relationship Type="http://schemas.openxmlformats.org/officeDocument/2006/relationships/hyperlink" Target="https://www.google.com/maps/place/River+Bend+Park/@35.8614025,-78.5291161,100m/data=!3m1!1e3" TargetMode="External" Id="rId6467" /><Relationship Type="http://schemas.openxmlformats.org/officeDocument/2006/relationships/hyperlink" Target="https://raleighnc.gov/places/river-bend-park" TargetMode="External" Id="rId6468" /><Relationship Type="http://schemas.openxmlformats.org/officeDocument/2006/relationships/hyperlink" Target="https://www.google.com/maps/search/?api=1&amp;query=35.8614025,-78.5291161" TargetMode="External" Id="rId6469" /><Relationship Type="http://schemas.openxmlformats.org/officeDocument/2006/relationships/hyperlink" Target="https://maps.apple.com/?ll=35.8614025,-78.5291161&amp;q=River Bend Park" TargetMode="External" Id="rId6470" /><Relationship Type="http://schemas.openxmlformats.org/officeDocument/2006/relationships/hyperlink" Target="https://www.google.com/maps/place/Moratoc+Park/@35.861575300000005,-77.04495039999999,100m/data=!3m1!1e3" TargetMode="External" Id="rId6471" /><Relationship Type="http://schemas.openxmlformats.org/officeDocument/2006/relationships/hyperlink" Target="https://www.martincountyncgov.com/services/moratoc_park/index.php" TargetMode="External" Id="rId6472" /><Relationship Type="http://schemas.openxmlformats.org/officeDocument/2006/relationships/hyperlink" Target="https://www.google.com/maps/search/?api=1&amp;query=35.861575300000005,-77.04495039999999" TargetMode="External" Id="rId6473" /><Relationship Type="http://schemas.openxmlformats.org/officeDocument/2006/relationships/hyperlink" Target="https://maps.apple.com/?ll=35.861575300000005,-77.04495039999999&amp;q=Moratoc Park" TargetMode="External" Id="rId6474" /><Relationship Type="http://schemas.openxmlformats.org/officeDocument/2006/relationships/hyperlink" Target="https://www.google.com/maps/place/Wooten+Meadow+Park/@35.8617147,-78.69471999999999,100m/data=!3m1!1e3" TargetMode="External" Id="rId6475" /><Relationship Type="http://schemas.openxmlformats.org/officeDocument/2006/relationships/hyperlink" Target="https://raleighnc.gov/places/wooten-meadow-park" TargetMode="External" Id="rId6476" /><Relationship Type="http://schemas.openxmlformats.org/officeDocument/2006/relationships/hyperlink" Target="https://www.google.com/maps/search/?api=1&amp;query=35.8617147,-78.69471999999999" TargetMode="External" Id="rId6477" /><Relationship Type="http://schemas.openxmlformats.org/officeDocument/2006/relationships/hyperlink" Target="https://maps.apple.com/?ll=35.8617147,-78.69471999999999&amp;q=Wooten Meadow Park" TargetMode="External" Id="rId6478" /><Relationship Type="http://schemas.openxmlformats.org/officeDocument/2006/relationships/hyperlink" Target="https://www.google.com/maps/place/Camp+Lapihio/@35.8620059,-78.7560742,100m/data=!3m1!1e3" TargetMode="External" Id="rId6479" /><Relationship Type="http://schemas.openxmlformats.org/officeDocument/2006/relationships/hyperlink" Target="https://www.google.com/maps/search/?api=1&amp;query=35.8620059,-78.7560742" TargetMode="External" Id="rId6480" /><Relationship Type="http://schemas.openxmlformats.org/officeDocument/2006/relationships/hyperlink" Target="https://maps.apple.com/?ll=35.8620059,-78.7560742&amp;q=Camp Lapihio" TargetMode="External" Id="rId6481" /><Relationship Type="http://schemas.openxmlformats.org/officeDocument/2006/relationships/hyperlink" Target="https://www.google.com/maps/place/Washington+County+Recreation/@35.862462799999996,-76.746622,100m/data=!3m1!1e3" TargetMode="External" Id="rId6482" /><Relationship Type="http://schemas.openxmlformats.org/officeDocument/2006/relationships/hyperlink" Target="https://www.google.com/maps/search/?api=1&amp;query=35.862462799999996,-76.746622" TargetMode="External" Id="rId6483" /><Relationship Type="http://schemas.openxmlformats.org/officeDocument/2006/relationships/hyperlink" Target="https://maps.apple.com/?ll=35.862462799999996,-76.746622&amp;q=Washington County Recreation" TargetMode="External" Id="rId6484" /><Relationship Type="http://schemas.openxmlformats.org/officeDocument/2006/relationships/hyperlink" Target="https://www.google.com/maps/place/Optimist+Park+Community+Center/@35.86248390000001,-78.643695,100m/data=!3m1!1e3" TargetMode="External" Id="rId6485" /><Relationship Type="http://schemas.openxmlformats.org/officeDocument/2006/relationships/hyperlink" Target="https://raleighnc.gov/places/optimist-park#paragraph--217321" TargetMode="External" Id="rId6486" /><Relationship Type="http://schemas.openxmlformats.org/officeDocument/2006/relationships/hyperlink" Target="https://www.google.com/maps/search/?api=1&amp;query=35.86248390000001,-78.643695" TargetMode="External" Id="rId6487" /><Relationship Type="http://schemas.openxmlformats.org/officeDocument/2006/relationships/hyperlink" Target="https://maps.apple.com/?ll=35.86248390000001,-78.643695&amp;q=Optimist Park Community Center" TargetMode="External" Id="rId6488" /><Relationship Type="http://schemas.openxmlformats.org/officeDocument/2006/relationships/hyperlink" Target="https://www.google.com/maps/place/Pisgah+National+Forest%2C+Rocky+Bluff+recreation+area/@35.86285240000001,-82.8415381,100m/data=!3m1!1e3" TargetMode="External" Id="rId6489" /><Relationship Type="http://schemas.openxmlformats.org/officeDocument/2006/relationships/hyperlink" Target="https://www.google.com/maps/search/?api=1&amp;query=35.86285240000001,-82.8415381" TargetMode="External" Id="rId6490" /><Relationship Type="http://schemas.openxmlformats.org/officeDocument/2006/relationships/hyperlink" Target="https://maps.apple.com/?ll=35.86285240000001,-82.8415381&amp;q=Pisgah National Forest, Rocky Bluff recreation area" TargetMode="External" Id="rId6491" /><Relationship Type="http://schemas.openxmlformats.org/officeDocument/2006/relationships/hyperlink" Target="https://www.google.com/maps/place/Dixon+Drive+Park/@35.863172,-78.6515841,100m/data=!3m1!1e3" TargetMode="External" Id="rId6492" /><Relationship Type="http://schemas.openxmlformats.org/officeDocument/2006/relationships/hyperlink" Target="https://raleighnc.gov/places/dixon-drive-park" TargetMode="External" Id="rId6493" /><Relationship Type="http://schemas.openxmlformats.org/officeDocument/2006/relationships/hyperlink" Target="https://www.google.com/maps/search/?api=1&amp;query=35.863172,-78.6515841" TargetMode="External" Id="rId6494" /><Relationship Type="http://schemas.openxmlformats.org/officeDocument/2006/relationships/hyperlink" Target="https://maps.apple.com/?ll=35.863172,-78.6515841&amp;q=Dixon Drive Park" TargetMode="External" Id="rId6495" /><Relationship Type="http://schemas.openxmlformats.org/officeDocument/2006/relationships/hyperlink" Target="https://www.google.com/maps/place/Freedom+Park/@35.8638222,-79.5628107,100m/data=!3m1!1e3" TargetMode="External" Id="rId6496" /><Relationship Type="http://schemas.openxmlformats.org/officeDocument/2006/relationships/hyperlink" Target="https://www.google.com/maps/search/?api=1&amp;query=35.8638222,-79.5628107" TargetMode="External" Id="rId6497" /><Relationship Type="http://schemas.openxmlformats.org/officeDocument/2006/relationships/hyperlink" Target="https://maps.apple.com/?ll=35.8638222,-79.5628107&amp;q=Freedom Park" TargetMode="External" Id="rId6498" /><Relationship Type="http://schemas.openxmlformats.org/officeDocument/2006/relationships/hyperlink" Target="https://www.google.com/maps/place/Holly+Hill+Memorial+Park+Cemetery/@35.865973600000004,-80.08372279999999,100m/data=!3m1!1e3" TargetMode="External" Id="rId6499" /><Relationship Type="http://schemas.openxmlformats.org/officeDocument/2006/relationships/hyperlink" Target="https://www.google.com/maps/search/?api=1&amp;query=35.865973600000004,-80.08372279999999" TargetMode="External" Id="rId6500" /><Relationship Type="http://schemas.openxmlformats.org/officeDocument/2006/relationships/hyperlink" Target="https://maps.apple.com/?ll=35.865973600000004,-80.08372279999999&amp;q=Holly Hill Memorial Park Cemetery" TargetMode="External" Id="rId6501" /><Relationship Type="http://schemas.openxmlformats.org/officeDocument/2006/relationships/hyperlink" Target="https://www.google.com/maps/place/Cindy+Trumbower+Playground/@35.8681592,-78.606385,100m/data=!3m1!1e3" TargetMode="External" Id="rId6502" /><Relationship Type="http://schemas.openxmlformats.org/officeDocument/2006/relationships/hyperlink" Target="https://raleighnc.gov/places/millbrook-exchange-park#paragraph--234281" TargetMode="External" Id="rId6503" /><Relationship Type="http://schemas.openxmlformats.org/officeDocument/2006/relationships/hyperlink" Target="https://www.google.com/maps/search/?api=1&amp;query=35.8681592,-78.606385" TargetMode="External" Id="rId6504" /><Relationship Type="http://schemas.openxmlformats.org/officeDocument/2006/relationships/hyperlink" Target="https://maps.apple.com/?ll=35.8681592,-78.606385&amp;q=Cindy Trumbower Playground" TargetMode="External" Id="rId6505" /><Relationship Type="http://schemas.openxmlformats.org/officeDocument/2006/relationships/hyperlink" Target="https://www.google.com/maps/place/Plymouth+Dog+Park/@35.8692133,-76.7451936,100m/data=!3m1!1e3" TargetMode="External" Id="rId6506" /><Relationship Type="http://schemas.openxmlformats.org/officeDocument/2006/relationships/hyperlink" Target="https://www.google.com/maps/search/?api=1&amp;query=35.8692133,-76.7451936" TargetMode="External" Id="rId6507" /><Relationship Type="http://schemas.openxmlformats.org/officeDocument/2006/relationships/hyperlink" Target="https://maps.apple.com/?ll=35.8692133,-76.7451936&amp;q=Plymouth Dog Park" TargetMode="External" Id="rId6508" /><Relationship Type="http://schemas.openxmlformats.org/officeDocument/2006/relationships/hyperlink" Target="https://www.google.com/maps/place/Millbrook+Exchange+Park/@35.8695364,-78.6047603,100m/data=!3m1!1e3" TargetMode="External" Id="rId6509" /><Relationship Type="http://schemas.openxmlformats.org/officeDocument/2006/relationships/hyperlink" Target="http://www.raleighnc.gov/parks/content/ParksRec/Articles/Parks/Millbrook.html" TargetMode="External" Id="rId6510" /><Relationship Type="http://schemas.openxmlformats.org/officeDocument/2006/relationships/hyperlink" Target="https://www.google.com/maps/search/?api=1&amp;query=35.8695364,-78.6047603" TargetMode="External" Id="rId6511" /><Relationship Type="http://schemas.openxmlformats.org/officeDocument/2006/relationships/hyperlink" Target="https://maps.apple.com/?ll=35.8695364,-78.6047603&amp;q=Millbrook Exchange Park" TargetMode="External" Id="rId6512" /><Relationship Type="http://schemas.openxmlformats.org/officeDocument/2006/relationships/hyperlink" Target="https://www.google.com/maps/place/Peter+Williams+Park/@35.8708393,-78.66518350000001,100m/data=!3m1!1e3" TargetMode="External" Id="rId6513" /><Relationship Type="http://schemas.openxmlformats.org/officeDocument/2006/relationships/hyperlink" Target="https://raleighnc.gov/places/williams-park" TargetMode="External" Id="rId6514" /><Relationship Type="http://schemas.openxmlformats.org/officeDocument/2006/relationships/hyperlink" Target="https://www.google.com/maps/search/?api=1&amp;query=35.8708393,-78.66518350000001" TargetMode="External" Id="rId6515" /><Relationship Type="http://schemas.openxmlformats.org/officeDocument/2006/relationships/hyperlink" Target="https://maps.apple.com/?ll=35.8708393,-78.66518350000001&amp;q=Peter Williams Park" TargetMode="External" Id="rId6516" /><Relationship Type="http://schemas.openxmlformats.org/officeDocument/2006/relationships/hyperlink" Target="https://www.google.com/maps/place/Jennings+Park/@35.871125899999996,-80.8748426,100m/data=!3m1!1e3" TargetMode="External" Id="rId6517" /><Relationship Type="http://schemas.openxmlformats.org/officeDocument/2006/relationships/hyperlink" Target="https://www.google.com/maps/search/?api=1&amp;query=35.871125899999996,-80.8748426" TargetMode="External" Id="rId6518" /><Relationship Type="http://schemas.openxmlformats.org/officeDocument/2006/relationships/hyperlink" Target="https://maps.apple.com/?ll=35.871125899999996,-80.8748426&amp;q=Jennings Park" TargetMode="External" Id="rId6519" /><Relationship Type="http://schemas.openxmlformats.org/officeDocument/2006/relationships/hyperlink" Target="https://www.google.com/maps/place/Sport+of+Horses+Park/@35.8720991,-79.4101932,100m/data=!3m1!1e3" TargetMode="External" Id="rId6520" /><Relationship Type="http://schemas.openxmlformats.org/officeDocument/2006/relationships/hyperlink" Target="https://www.google.com/maps/search/?api=1&amp;query=35.8720991,-79.4101932" TargetMode="External" Id="rId6521" /><Relationship Type="http://schemas.openxmlformats.org/officeDocument/2006/relationships/hyperlink" Target="https://maps.apple.com/?ll=35.8720991,-79.4101932&amp;q=Sport of Horses Park" TargetMode="External" Id="rId6522" /><Relationship Type="http://schemas.openxmlformats.org/officeDocument/2006/relationships/hyperlink" Target="https://www.google.com/maps/place/Lake+Lynn+Park/@35.8723327,-78.69766229999999,100m/data=!3m1!1e3" TargetMode="External" Id="rId6523" /><Relationship Type="http://schemas.openxmlformats.org/officeDocument/2006/relationships/hyperlink" Target="https://www.raleighnc.gov/parks/content/ParksRec/Articles/Parks/LakeLynn.html" TargetMode="External" Id="rId6524" /><Relationship Type="http://schemas.openxmlformats.org/officeDocument/2006/relationships/hyperlink" Target="https://www.google.com/maps/search/?api=1&amp;query=35.8723327,-78.69766229999999" TargetMode="External" Id="rId6525" /><Relationship Type="http://schemas.openxmlformats.org/officeDocument/2006/relationships/hyperlink" Target="https://maps.apple.com/?ll=35.8723327,-78.69766229999999&amp;q=Lake Lynn Park" TargetMode="External" Id="rId6526" /><Relationship Type="http://schemas.openxmlformats.org/officeDocument/2006/relationships/hyperlink" Target="https://www.google.com/maps/place/Davie+County+Recreation+and+Parks/@35.8724993,-80.5519971,100m/data=!3m1!1e3" TargetMode="External" Id="rId6527" /><Relationship Type="http://schemas.openxmlformats.org/officeDocument/2006/relationships/hyperlink" Target="https://www.daviecountync.gov/700/Recreation-and-Parks" TargetMode="External" Id="rId6528" /><Relationship Type="http://schemas.openxmlformats.org/officeDocument/2006/relationships/hyperlink" Target="https://www.google.com/maps/search/?api=1&amp;query=35.8724993,-80.5519971" TargetMode="External" Id="rId6529" /><Relationship Type="http://schemas.openxmlformats.org/officeDocument/2006/relationships/hyperlink" Target="https://maps.apple.com/?ll=35.8724993,-80.5519971&amp;q=Davie County Recreation and Parks" TargetMode="External" Id="rId6530" /><Relationship Type="http://schemas.openxmlformats.org/officeDocument/2006/relationships/hyperlink" Target="https://www.google.com/maps/place/Roanoke+Island+Marshes+Dedicated+Nature+Preserve/@35.8738588,-75.6395716,100m/data=!3m1!1e3" TargetMode="External" Id="rId6531" /><Relationship Type="http://schemas.openxmlformats.org/officeDocument/2006/relationships/hyperlink" Target="http://marineprotectedareas.noaa.gov/" TargetMode="External" Id="rId6532" /><Relationship Type="http://schemas.openxmlformats.org/officeDocument/2006/relationships/hyperlink" Target="https://www.google.com/maps/search/?api=1&amp;query=35.8738588,-75.6395716" TargetMode="External" Id="rId6533" /><Relationship Type="http://schemas.openxmlformats.org/officeDocument/2006/relationships/hyperlink" Target="https://maps.apple.com/?ll=35.8738588,-75.6395716&amp;q=Roanoke Island Marshes Dedicated Nature Preserve" TargetMode="External" Id="rId6534" /><Relationship Type="http://schemas.openxmlformats.org/officeDocument/2006/relationships/hyperlink" Target="https://www.google.com/maps/place/Dog+Park/@35.8740971,-80.55328569999999,100m/data=!3m1!1e3" TargetMode="External" Id="rId6535" /><Relationship Type="http://schemas.openxmlformats.org/officeDocument/2006/relationships/hyperlink" Target="https://www.daviecountync.gov/1010/Dog-Parks" TargetMode="External" Id="rId6536" /><Relationship Type="http://schemas.openxmlformats.org/officeDocument/2006/relationships/hyperlink" Target="https://www.google.com/maps/search/?api=1&amp;query=35.8740971,-80.55328569999999" TargetMode="External" Id="rId6537" /><Relationship Type="http://schemas.openxmlformats.org/officeDocument/2006/relationships/hyperlink" Target="https://maps.apple.com/?ll=35.8740971,-80.55328569999999&amp;q=Dog Park" TargetMode="External" Id="rId6538" /><Relationship Type="http://schemas.openxmlformats.org/officeDocument/2006/relationships/hyperlink" Target="https://www.google.com/maps/place/Roanoke+River+National+Wildlife+Refuge/@35.8742467,-77.0167005,100m/data=!3m1!1e3" TargetMode="External" Id="rId6539" /><Relationship Type="http://schemas.openxmlformats.org/officeDocument/2006/relationships/hyperlink" Target="https://www.google.com/maps/search/?api=1&amp;query=35.8742467,-77.0167005" TargetMode="External" Id="rId6540" /><Relationship Type="http://schemas.openxmlformats.org/officeDocument/2006/relationships/hyperlink" Target="https://maps.apple.com/?ll=35.8742467,-77.0167005&amp;q=Roanoke River National Wildlife Refuge" TargetMode="External" Id="rId6541" /><Relationship Type="http://schemas.openxmlformats.org/officeDocument/2006/relationships/hyperlink" Target="https://www.google.com/maps/place/Nash+County+Miracle+Park+at+Coopers/@35.8755226,-77.9445156,100m/data=!3m1!1e3" TargetMode="External" Id="rId6542" /><Relationship Type="http://schemas.openxmlformats.org/officeDocument/2006/relationships/hyperlink" Target="https://www.nashcountync.gov/745/Parks-Facilities" TargetMode="External" Id="rId6543" /><Relationship Type="http://schemas.openxmlformats.org/officeDocument/2006/relationships/hyperlink" Target="https://www.google.com/maps/search/?api=1&amp;query=35.8755226,-77.9445156" TargetMode="External" Id="rId6544" /><Relationship Type="http://schemas.openxmlformats.org/officeDocument/2006/relationships/hyperlink" Target="https://maps.apple.com/?ll=35.8755226,-77.9445156&amp;q=Nash County Miracle Park at Coopers" TargetMode="External" Id="rId6545" /><Relationship Type="http://schemas.openxmlformats.org/officeDocument/2006/relationships/hyperlink" Target="https://www.google.com/maps/place/Longstreet+Park/@35.8760443,-78.65046559999999,100m/data=!3m1!1e3" TargetMode="External" Id="rId6546" /><Relationship Type="http://schemas.openxmlformats.org/officeDocument/2006/relationships/hyperlink" Target="https://raleighnc.gov/places/longstreet-park" TargetMode="External" Id="rId6547" /><Relationship Type="http://schemas.openxmlformats.org/officeDocument/2006/relationships/hyperlink" Target="https://www.google.com/maps/search/?api=1&amp;query=35.8760443,-78.65046559999999" TargetMode="External" Id="rId6548" /><Relationship Type="http://schemas.openxmlformats.org/officeDocument/2006/relationships/hyperlink" Target="https://maps.apple.com/?ll=35.8760443,-78.65046559999999&amp;q=Longstreet Park" TargetMode="External" Id="rId6549" /><Relationship Type="http://schemas.openxmlformats.org/officeDocument/2006/relationships/hyperlink" Target="https://www.google.com/maps/place/Southern+Community+Park/@35.87701980000001,-79.06666249999999,100m/data=!3m1!1e3" TargetMode="External" Id="rId6550" /><Relationship Type="http://schemas.openxmlformats.org/officeDocument/2006/relationships/hyperlink" Target="https://www.google.com/maps/search/?api=1&amp;query=35.87701980000001,-79.06666249999999" TargetMode="External" Id="rId6551" /><Relationship Type="http://schemas.openxmlformats.org/officeDocument/2006/relationships/hyperlink" Target="https://maps.apple.com/?ll=35.87701980000001,-79.06666249999999&amp;q=Southern Community Park" TargetMode="External" Id="rId6552" /><Relationship Type="http://schemas.openxmlformats.org/officeDocument/2006/relationships/hyperlink" Target="https://www.google.com/maps/place/C.+M.+Herndon+Park/@35.8771406,-78.93570489999999,100m/data=!3m1!1e3" TargetMode="External" Id="rId6553" /><Relationship Type="http://schemas.openxmlformats.org/officeDocument/2006/relationships/hyperlink" Target="https://www.google.com/maps/search/?api=1&amp;query=35.8771406,-78.93570489999999" TargetMode="External" Id="rId6554" /><Relationship Type="http://schemas.openxmlformats.org/officeDocument/2006/relationships/hyperlink" Target="https://maps.apple.com/?ll=35.8771406,-78.93570489999999&amp;q=C. M. Herndon Park" TargetMode="External" Id="rId6555" /><Relationship Type="http://schemas.openxmlformats.org/officeDocument/2006/relationships/hyperlink" Target="https://www.google.com/maps/place/Doak+Park/@35.8798937,-80.0901576,100m/data=!3m1!1e3" TargetMode="External" Id="rId6556" /><Relationship Type="http://schemas.openxmlformats.org/officeDocument/2006/relationships/hyperlink" Target="https://www.google.com/maps/search/?api=1&amp;query=35.8798937,-80.0901576" TargetMode="External" Id="rId6557" /><Relationship Type="http://schemas.openxmlformats.org/officeDocument/2006/relationships/hyperlink" Target="https://maps.apple.com/?ll=35.8798937,-80.0901576&amp;q=Doak Park" TargetMode="External" Id="rId6558" /><Relationship Type="http://schemas.openxmlformats.org/officeDocument/2006/relationships/hyperlink" Target="https://www.google.com/maps/place/Myers+Park/@35.8801674,-80.05933139999999,100m/data=!3m1!1e3" TargetMode="External" Id="rId6559" /><Relationship Type="http://schemas.openxmlformats.org/officeDocument/2006/relationships/hyperlink" Target="https://www.google.com/maps/search/?api=1&amp;query=35.8801674,-80.05933139999999" TargetMode="External" Id="rId6560" /><Relationship Type="http://schemas.openxmlformats.org/officeDocument/2006/relationships/hyperlink" Target="https://maps.apple.com/?ll=35.8801674,-80.05933139999999&amp;q=Myers Park" TargetMode="External" Id="rId6561" /><Relationship Type="http://schemas.openxmlformats.org/officeDocument/2006/relationships/hyperlink" Target="https://www.google.com/maps/place/Alligator+River+Game+Land/@35.8803944,-76.1089094,100m/data=!3m1!1e3" TargetMode="External" Id="rId6562" /><Relationship Type="http://schemas.openxmlformats.org/officeDocument/2006/relationships/hyperlink" Target="http://www.ncwildlife.org/" TargetMode="External" Id="rId6563" /><Relationship Type="http://schemas.openxmlformats.org/officeDocument/2006/relationships/hyperlink" Target="https://www.google.com/maps/search/?api=1&amp;query=35.8803944,-76.1089094" TargetMode="External" Id="rId6564" /><Relationship Type="http://schemas.openxmlformats.org/officeDocument/2006/relationships/hyperlink" Target="https://maps.apple.com/?ll=35.8803944,-76.1089094&amp;q=Alligator River Game Land" TargetMode="External" Id="rId6565" /><Relationship Type="http://schemas.openxmlformats.org/officeDocument/2006/relationships/hyperlink" Target="https://www.google.com/maps/place/Stackhouse+Takeout/@35.8806039,-82.7706136,100m/data=!3m1!1e3" TargetMode="External" Id="rId6566" /><Relationship Type="http://schemas.openxmlformats.org/officeDocument/2006/relationships/hyperlink" Target="https://www.google.com/maps/search/?api=1&amp;query=35.8806039,-82.7706136" TargetMode="External" Id="rId6567" /><Relationship Type="http://schemas.openxmlformats.org/officeDocument/2006/relationships/hyperlink" Target="https://maps.apple.com/?ll=35.8806039,-82.7706136&amp;q=Stackhouse Takeout" TargetMode="External" Id="rId6568" /><Relationship Type="http://schemas.openxmlformats.org/officeDocument/2006/relationships/hyperlink" Target="https://www.google.com/maps/place/Parkwood+Lake+Playground/@35.8826411,-78.9122508,100m/data=!3m1!1e3" TargetMode="External" Id="rId6569" /><Relationship Type="http://schemas.openxmlformats.org/officeDocument/2006/relationships/hyperlink" Target="http://parkwoodnc.org/" TargetMode="External" Id="rId6570" /><Relationship Type="http://schemas.openxmlformats.org/officeDocument/2006/relationships/hyperlink" Target="https://www.google.com/maps/search/?api=1&amp;query=35.8826411,-78.9122508" TargetMode="External" Id="rId6571" /><Relationship Type="http://schemas.openxmlformats.org/officeDocument/2006/relationships/hyperlink" Target="https://maps.apple.com/?ll=35.8826411,-78.9122508&amp;q=Parkwood Lake Playground" TargetMode="External" Id="rId6572" /><Relationship Type="http://schemas.openxmlformats.org/officeDocument/2006/relationships/hyperlink" Target="https://www.google.com/maps/place/Berkshire+Downs+West+Park+%28and+Wetland%29/@35.882676599999996,-78.5560814,100m/data=!3m1!1e3" TargetMode="External" Id="rId6573" /><Relationship Type="http://schemas.openxmlformats.org/officeDocument/2006/relationships/hyperlink" Target="https://raleighnc.gov/places/berkshire-downs-west-park" TargetMode="External" Id="rId6574" /><Relationship Type="http://schemas.openxmlformats.org/officeDocument/2006/relationships/hyperlink" Target="https://www.google.com/maps/search/?api=1&amp;query=35.882676599999996,-78.5560814" TargetMode="External" Id="rId6575" /><Relationship Type="http://schemas.openxmlformats.org/officeDocument/2006/relationships/hyperlink" Target="https://maps.apple.com/?ll=35.882676599999996,-78.5560814&amp;q=Berkshire Downs West Park (and Wetland)" TargetMode="External" Id="rId6576" /><Relationship Type="http://schemas.openxmlformats.org/officeDocument/2006/relationships/hyperlink" Target="https://www.google.com/maps/place/Fan+Branch+Pocket+Park/@35.8826827,-79.07007,100m/data=!3m1!1e3" TargetMode="External" Id="rId6577" /><Relationship Type="http://schemas.openxmlformats.org/officeDocument/2006/relationships/hyperlink" Target="https://www.google.com/maps/search/?api=1&amp;query=35.8826827,-79.07007" TargetMode="External" Id="rId6578" /><Relationship Type="http://schemas.openxmlformats.org/officeDocument/2006/relationships/hyperlink" Target="https://maps.apple.com/?ll=35.8826827,-79.07007&amp;q=Fan Branch Pocket Park" TargetMode="External" Id="rId6579" /><Relationship Type="http://schemas.openxmlformats.org/officeDocument/2006/relationships/hyperlink" Target="https://www.google.com/maps/place/Gamewell+Park/@35.882692399999996,-81.5834343,100m/data=!3m1!1e3" TargetMode="External" Id="rId6580" /><Relationship Type="http://schemas.openxmlformats.org/officeDocument/2006/relationships/hyperlink" Target="https://www.google.com/maps/search/?api=1&amp;query=35.882692399999996,-81.5834343" TargetMode="External" Id="rId6581" /><Relationship Type="http://schemas.openxmlformats.org/officeDocument/2006/relationships/hyperlink" Target="https://maps.apple.com/?ll=35.882692399999996,-81.5834343&amp;q=Gamewell Park" TargetMode="External" Id="rId6582" /><Relationship Type="http://schemas.openxmlformats.org/officeDocument/2006/relationships/hyperlink" Target="https://www.google.com/maps/place/Nona+Ingram+Welborn+Memorial+Park/@35.883128600000006,-80.0814324,100m/data=!3m1!1e3" TargetMode="External" Id="rId6583" /><Relationship Type="http://schemas.openxmlformats.org/officeDocument/2006/relationships/hyperlink" Target="https://www.google.com/maps/search/?api=1&amp;query=35.883128600000006,-80.0814324" TargetMode="External" Id="rId6584" /><Relationship Type="http://schemas.openxmlformats.org/officeDocument/2006/relationships/hyperlink" Target="https://maps.apple.com/?ll=35.883128600000006,-80.0814324&amp;q=Nona Ingram Welborn Memorial Park" TargetMode="External" Id="rId6585" /><Relationship Type="http://schemas.openxmlformats.org/officeDocument/2006/relationships/hyperlink" Target="https://www.google.com/maps/place/Thomasville+Parks+%26+Recreation/@35.8838086,-80.07791189999999,100m/data=!3m1!1e3" TargetMode="External" Id="rId6586" /><Relationship Type="http://schemas.openxmlformats.org/officeDocument/2006/relationships/hyperlink" Target="https://www.google.com/maps/search/?api=1&amp;query=35.8838086,-80.07791189999999" TargetMode="External" Id="rId6587" /><Relationship Type="http://schemas.openxmlformats.org/officeDocument/2006/relationships/hyperlink" Target="https://maps.apple.com/?ll=35.8838086,-80.07791189999999&amp;q=Thomasville Parks &amp; Recreation" TargetMode="External" Id="rId6588" /><Relationship Type="http://schemas.openxmlformats.org/officeDocument/2006/relationships/hyperlink" Target="https://www.google.com/maps/place/The+Park+at+Lake+Louise/@35.884683599999995,-80.4856424,100m/data=!3m1!1e3" TargetMode="External" Id="rId6589" /><Relationship Type="http://schemas.openxmlformats.org/officeDocument/2006/relationships/hyperlink" Target="https://www.google.com/maps/search/?api=1&amp;query=35.884683599999995,-80.4856424" TargetMode="External" Id="rId6590" /><Relationship Type="http://schemas.openxmlformats.org/officeDocument/2006/relationships/hyperlink" Target="https://maps.apple.com/?ll=35.884683599999995,-80.4856424&amp;q=The Park at Lake Louise" TargetMode="External" Id="rId6591" /><Relationship Type="http://schemas.openxmlformats.org/officeDocument/2006/relationships/hyperlink" Target="https://www.google.com/maps/place/Horseshoe+Farm+Nature+Preserve/@35.8847974,-78.5371384,100m/data=!3m1!1e3" TargetMode="External" Id="rId6592" /><Relationship Type="http://schemas.openxmlformats.org/officeDocument/2006/relationships/hyperlink" Target="http://www.raleighnc.gov/parks/content/ParksRec/Articles/Parks/HorseshoeFarm.html" TargetMode="External" Id="rId6593" /><Relationship Type="http://schemas.openxmlformats.org/officeDocument/2006/relationships/hyperlink" Target="https://www.google.com/maps/search/?api=1&amp;query=35.8847974,-78.5371384" TargetMode="External" Id="rId6594" /><Relationship Type="http://schemas.openxmlformats.org/officeDocument/2006/relationships/hyperlink" Target="https://maps.apple.com/?ll=35.8847974,-78.5371384&amp;q=Horseshoe Farm Nature Preserve" TargetMode="External" Id="rId6595" /><Relationship Type="http://schemas.openxmlformats.org/officeDocument/2006/relationships/hyperlink" Target="https://www.google.com/maps/place/Lake+Lynn+Loop/@35.8875094,-78.69920019999999,100m/data=!3m1!1e3" TargetMode="External" Id="rId6596" /><Relationship Type="http://schemas.openxmlformats.org/officeDocument/2006/relationships/hyperlink" Target="https://raleighnc.gov/places/lake-lynn-loop" TargetMode="External" Id="rId6597" /><Relationship Type="http://schemas.openxmlformats.org/officeDocument/2006/relationships/hyperlink" Target="https://www.google.com/maps/search/?api=1&amp;query=35.8875094,-78.69920019999999" TargetMode="External" Id="rId6598" /><Relationship Type="http://schemas.openxmlformats.org/officeDocument/2006/relationships/hyperlink" Target="https://maps.apple.com/?ll=35.8875094,-78.69920019999999&amp;q=Lake Lynn Loop" TargetMode="External" Id="rId6599" /><Relationship Type="http://schemas.openxmlformats.org/officeDocument/2006/relationships/hyperlink" Target="https://www.google.com/maps/place/East+Alexander+Park/@35.8887681,-81.07329460000001,100m/data=!3m1!1e3" TargetMode="External" Id="rId6600" /><Relationship Type="http://schemas.openxmlformats.org/officeDocument/2006/relationships/hyperlink" Target="https://alexandercountync.gov/departments/parks-and-recreation/" TargetMode="External" Id="rId6601" /><Relationship Type="http://schemas.openxmlformats.org/officeDocument/2006/relationships/hyperlink" Target="https://www.google.com/maps/search/?api=1&amp;query=35.8887681,-81.07329460000001" TargetMode="External" Id="rId6602" /><Relationship Type="http://schemas.openxmlformats.org/officeDocument/2006/relationships/hyperlink" Target="https://maps.apple.com/?ll=35.8887681,-81.07329460000001&amp;q=East Alexander Park" TargetMode="External" Id="rId6603" /><Relationship Type="http://schemas.openxmlformats.org/officeDocument/2006/relationships/hyperlink" Target="https://www.google.com/maps/place/Pilot+Lions+Park/@35.88882590000001,-78.26790369999999,100m/data=!3m1!1e3" TargetMode="External" Id="rId6604" /><Relationship Type="http://schemas.openxmlformats.org/officeDocument/2006/relationships/hyperlink" Target="https://franklincountync.recdesk.com/Community/Facility/Detail?facilityId=2" TargetMode="External" Id="rId6605" /><Relationship Type="http://schemas.openxmlformats.org/officeDocument/2006/relationships/hyperlink" Target="https://www.google.com/maps/search/?api=1&amp;query=35.88882590000001,-78.26790369999999" TargetMode="External" Id="rId6606" /><Relationship Type="http://schemas.openxmlformats.org/officeDocument/2006/relationships/hyperlink" Target="https://maps.apple.com/?ll=35.88882590000001,-78.26790369999999&amp;q=Pilot Lions Park" TargetMode="External" Id="rId6607" /><Relationship Type="http://schemas.openxmlformats.org/officeDocument/2006/relationships/hyperlink" Target="https://www.google.com/maps/place/William+B.+Umstead+State+Park/@35.8894623,-78.7518462,100m/data=!3m1!1e3" TargetMode="External" Id="rId6608" /><Relationship Type="http://schemas.openxmlformats.org/officeDocument/2006/relationships/hyperlink" Target="http://www.ncparks.gov/william-b-umstead-state-park" TargetMode="External" Id="rId6609" /><Relationship Type="http://schemas.openxmlformats.org/officeDocument/2006/relationships/hyperlink" Target="https://www.google.com/maps/search/?api=1&amp;query=35.8894623,-78.7518462" TargetMode="External" Id="rId6610" /><Relationship Type="http://schemas.openxmlformats.org/officeDocument/2006/relationships/hyperlink" Target="https://maps.apple.com/?ll=35.8894623,-78.7518462&amp;q=William B. Umstead State Park" TargetMode="External" Id="rId6611" /><Relationship Type="http://schemas.openxmlformats.org/officeDocument/2006/relationships/hyperlink" Target="https://www.google.com/maps/place/Lake+Thom-A-Lex+Park/@35.8895488,-80.1906841,100m/data=!3m1!1e3" TargetMode="External" Id="rId6612" /><Relationship Type="http://schemas.openxmlformats.org/officeDocument/2006/relationships/hyperlink" Target="https://www.google.com/maps/search/?api=1&amp;query=35.8895488,-80.1906841" TargetMode="External" Id="rId6613" /><Relationship Type="http://schemas.openxmlformats.org/officeDocument/2006/relationships/hyperlink" Target="https://maps.apple.com/?ll=35.8895488,-80.1906841&amp;q=Lake Thom-A-Lex Park" TargetMode="External" Id="rId6614" /><Relationship Type="http://schemas.openxmlformats.org/officeDocument/2006/relationships/hyperlink" Target="https://www.google.com/maps/place/Trinity+Community+Park/@35.8914469,-79.9918071,100m/data=!3m1!1e3" TargetMode="External" Id="rId6615" /><Relationship Type="http://schemas.openxmlformats.org/officeDocument/2006/relationships/hyperlink" Target="https://www.google.com/maps/search/?api=1&amp;query=35.8914469,-79.9918071" TargetMode="External" Id="rId6616" /><Relationship Type="http://schemas.openxmlformats.org/officeDocument/2006/relationships/hyperlink" Target="https://maps.apple.com/?ll=35.8914469,-79.9918071&amp;q=Trinity Community Park" TargetMode="External" Id="rId6617" /><Relationship Type="http://schemas.openxmlformats.org/officeDocument/2006/relationships/hyperlink" Target="https://www.google.com/maps/place/Merritt%27s+Pasture/@35.8917597,-79.0557582,100m/data=!3m1!1e3" TargetMode="External" Id="rId6618" /><Relationship Type="http://schemas.openxmlformats.org/officeDocument/2006/relationships/hyperlink" Target="https://www.google.com/maps/search/?api=1&amp;query=35.8917597,-79.0557582" TargetMode="External" Id="rId6619" /><Relationship Type="http://schemas.openxmlformats.org/officeDocument/2006/relationships/hyperlink" Target="https://maps.apple.com/?ll=35.8917597,-79.0557582&amp;q=Merritt's Pasture" TargetMode="External" Id="rId6620" /><Relationship Type="http://schemas.openxmlformats.org/officeDocument/2006/relationships/hyperlink" Target="https://www.google.com/maps/place/Carver+Park/@35.8920569,-80.0899977,100m/data=!3m1!1e3" TargetMode="External" Id="rId6621" /><Relationship Type="http://schemas.openxmlformats.org/officeDocument/2006/relationships/hyperlink" Target="https://www.google.com/maps/search/?api=1&amp;query=35.8920569,-80.0899977" TargetMode="External" Id="rId6622" /><Relationship Type="http://schemas.openxmlformats.org/officeDocument/2006/relationships/hyperlink" Target="https://maps.apple.com/?ll=35.8920569,-80.0899977&amp;q=Carver Park" TargetMode="External" Id="rId6623" /><Relationship Type="http://schemas.openxmlformats.org/officeDocument/2006/relationships/hyperlink" Target="https://www.google.com/maps/place/Heritage+Park/@35.8924208,-77.5209407,100m/data=!3m1!1e3" TargetMode="External" Id="rId6624" /><Relationship Type="http://schemas.openxmlformats.org/officeDocument/2006/relationships/hyperlink" Target="https://www.google.com/maps/search/?api=1&amp;query=35.8924208,-77.5209407" TargetMode="External" Id="rId6625" /><Relationship Type="http://schemas.openxmlformats.org/officeDocument/2006/relationships/hyperlink" Target="https://maps.apple.com/?ll=35.8924208,-77.5209407&amp;q=Heritage Park" TargetMode="External" Id="rId6626" /><Relationship Type="http://schemas.openxmlformats.org/officeDocument/2006/relationships/hyperlink" Target="https://www.google.com/maps/place/Memorial+Park/@35.892624399999995,-80.0834598,100m/data=!3m1!1e3" TargetMode="External" Id="rId6627" /><Relationship Type="http://schemas.openxmlformats.org/officeDocument/2006/relationships/hyperlink" Target="https://www.google.com/maps/search/?api=1&amp;query=35.892624399999995,-80.0834598" TargetMode="External" Id="rId6628" /><Relationship Type="http://schemas.openxmlformats.org/officeDocument/2006/relationships/hyperlink" Target="https://maps.apple.com/?ll=35.892624399999995,-80.0834598&amp;q=Memorial Park" TargetMode="External" Id="rId6629" /><Relationship Type="http://schemas.openxmlformats.org/officeDocument/2006/relationships/hyperlink" Target="https://www.google.com/maps/place/Barkdale+Dog+Park/@35.8932273,-79.9326165,100m/data=!3m1!1e3" TargetMode="External" Id="rId6630" /><Relationship Type="http://schemas.openxmlformats.org/officeDocument/2006/relationships/hyperlink" Target="https://www.archdale-nc.gov/344/Barkdale-Park" TargetMode="External" Id="rId6631" /><Relationship Type="http://schemas.openxmlformats.org/officeDocument/2006/relationships/hyperlink" Target="https://www.google.com/maps/search/?api=1&amp;query=35.8932273,-79.9326165" TargetMode="External" Id="rId6632" /><Relationship Type="http://schemas.openxmlformats.org/officeDocument/2006/relationships/hyperlink" Target="https://maps.apple.com/?ll=35.8932273,-79.9326165&amp;q=Barkdale Dog Park" TargetMode="External" Id="rId6633" /><Relationship Type="http://schemas.openxmlformats.org/officeDocument/2006/relationships/hyperlink" Target="https://www.google.com/maps/place/Riverfront+Park/@35.89442,-77.5307567,100m/data=!3m1!1e3" TargetMode="External" Id="rId6634" /><Relationship Type="http://schemas.openxmlformats.org/officeDocument/2006/relationships/hyperlink" Target="https://www.google.com/maps/search/?api=1&amp;query=35.89442,-77.5307567" TargetMode="External" Id="rId6635" /><Relationship Type="http://schemas.openxmlformats.org/officeDocument/2006/relationships/hyperlink" Target="https://maps.apple.com/?ll=35.89442,-77.5307567&amp;q=Riverfront Park" TargetMode="External" Id="rId6636" /><Relationship Type="http://schemas.openxmlformats.org/officeDocument/2006/relationships/hyperlink" Target="https://www.google.com/maps/place/Durant+Nature+Preserve/@35.8948523,-78.5790375,100m/data=!3m1!1e3" TargetMode="External" Id="rId6637" /><Relationship Type="http://schemas.openxmlformats.org/officeDocument/2006/relationships/hyperlink" Target="http://www.raleighnc.gov/parks/content/ParksRec/Articles/Parks/Durant.html" TargetMode="External" Id="rId6638" /><Relationship Type="http://schemas.openxmlformats.org/officeDocument/2006/relationships/hyperlink" Target="https://www.google.com/maps/search/?api=1&amp;query=35.8948523,-78.5790375" TargetMode="External" Id="rId6639" /><Relationship Type="http://schemas.openxmlformats.org/officeDocument/2006/relationships/hyperlink" Target="https://maps.apple.com/?ll=35.8948523,-78.5790375&amp;q=Durant Nature Preserve" TargetMode="External" Id="rId6640" /><Relationship Type="http://schemas.openxmlformats.org/officeDocument/2006/relationships/hyperlink" Target="https://www.google.com/maps/place/Main+Street+Park/@35.89536650000001,-80.56156229999999,100m/data=!3m1!1e3" TargetMode="External" Id="rId6641" /><Relationship Type="http://schemas.openxmlformats.org/officeDocument/2006/relationships/hyperlink" Target="http://mocksvillenc.org/" TargetMode="External" Id="rId6642" /><Relationship Type="http://schemas.openxmlformats.org/officeDocument/2006/relationships/hyperlink" Target="https://www.google.com/maps/search/?api=1&amp;query=35.89536650000001,-80.56156229999999" TargetMode="External" Id="rId6643" /><Relationship Type="http://schemas.openxmlformats.org/officeDocument/2006/relationships/hyperlink" Target="https://maps.apple.com/?ll=35.89536650000001,-80.56156229999999&amp;q=Main Street Park" TargetMode="External" Id="rId6644" /><Relationship Type="http://schemas.openxmlformats.org/officeDocument/2006/relationships/hyperlink" Target="https://www.google.com/maps/place/Archdale+Recreation+Center+at+Creekside+Park/@35.8961593,-79.9343726,100m/data=!3m1!1e3" TargetMode="External" Id="rId6645" /><Relationship Type="http://schemas.openxmlformats.org/officeDocument/2006/relationships/hyperlink" Target="http://www.archdaleparks.com/" TargetMode="External" Id="rId6646" /><Relationship Type="http://schemas.openxmlformats.org/officeDocument/2006/relationships/hyperlink" Target="https://www.google.com/maps/search/?api=1&amp;query=35.8961593,-79.9343726" TargetMode="External" Id="rId6647" /><Relationship Type="http://schemas.openxmlformats.org/officeDocument/2006/relationships/hyperlink" Target="https://maps.apple.com/?ll=35.8961593,-79.9343726&amp;q=Archdale Recreation Center at Creekside Park" TargetMode="External" Id="rId6648" /><Relationship Type="http://schemas.openxmlformats.org/officeDocument/2006/relationships/hyperlink" Target="https://www.google.com/maps/place/Little+Bridge+Access/@35.897952,-75.6162102,100m/data=!3m1!1e3" TargetMode="External" Id="rId6649" /><Relationship Type="http://schemas.openxmlformats.org/officeDocument/2006/relationships/hyperlink" Target="https://www.google.com/maps/search/?api=1&amp;query=35.897952,-75.6162102" TargetMode="External" Id="rId6650" /><Relationship Type="http://schemas.openxmlformats.org/officeDocument/2006/relationships/hyperlink" Target="https://maps.apple.com/?ll=35.897952,-75.6162102&amp;q=Little Bridge Access" TargetMode="External" Id="rId6651" /><Relationship Type="http://schemas.openxmlformats.org/officeDocument/2006/relationships/hyperlink" Target="https://www.google.com/maps/place/Serenity+Alpacas/@35.8979785,-81.0020705,100m/data=!3m1!1e3" TargetMode="External" Id="rId6652" /><Relationship Type="http://schemas.openxmlformats.org/officeDocument/2006/relationships/hyperlink" Target="http://serenityalpacas.com/" TargetMode="External" Id="rId6653" /><Relationship Type="http://schemas.openxmlformats.org/officeDocument/2006/relationships/hyperlink" Target="https://www.google.com/maps/search/?api=1&amp;query=35.8979785,-81.0020705" TargetMode="External" Id="rId6654" /><Relationship Type="http://schemas.openxmlformats.org/officeDocument/2006/relationships/hyperlink" Target="https://maps.apple.com/?ll=35.8979785,-81.0020705&amp;q=Serenity Alpacas" TargetMode="External" Id="rId6655" /><Relationship Type="http://schemas.openxmlformats.org/officeDocument/2006/relationships/hyperlink" Target="https://www.google.com/maps/place/Tarboro+Town+Common/@35.899373,-77.53810399999999,100m/data=!3m1!1e3" TargetMode="External" Id="rId6656" /><Relationship Type="http://schemas.openxmlformats.org/officeDocument/2006/relationships/hyperlink" Target="https://www.google.com/maps/search/?api=1&amp;query=35.899373,-77.53810399999999" TargetMode="External" Id="rId6657" /><Relationship Type="http://schemas.openxmlformats.org/officeDocument/2006/relationships/hyperlink" Target="https://maps.apple.com/?ll=35.899373,-77.53810399999999&amp;q=Tarboro Town Common" TargetMode="External" Id="rId6658" /><Relationship Type="http://schemas.openxmlformats.org/officeDocument/2006/relationships/hyperlink" Target="https://www.google.com/maps/place/Tot+Lot+Playground/@35.899426,-78.9173409,100m/data=!3m1!1e3" TargetMode="External" Id="rId6659" /><Relationship Type="http://schemas.openxmlformats.org/officeDocument/2006/relationships/hyperlink" Target="http://www.parkwoodnc.org/" TargetMode="External" Id="rId6660" /><Relationship Type="http://schemas.openxmlformats.org/officeDocument/2006/relationships/hyperlink" Target="https://www.google.com/maps/search/?api=1&amp;query=35.899426,-78.9173409" TargetMode="External" Id="rId6661" /><Relationship Type="http://schemas.openxmlformats.org/officeDocument/2006/relationships/hyperlink" Target="https://maps.apple.com/?ll=35.899426,-78.9173409&amp;q=Tot Lot Playground" TargetMode="External" Id="rId6662" /><Relationship Type="http://schemas.openxmlformats.org/officeDocument/2006/relationships/hyperlink" Target="https://www.google.com/maps/place/Brier+Creek+Park/@35.9005639,-78.8064784,100m/data=!3m1!1e3" TargetMode="External" Id="rId6663" /><Relationship Type="http://schemas.openxmlformats.org/officeDocument/2006/relationships/hyperlink" Target="https://www.raleighnc.gov/parks/content/ParksRec/Articles/Parks/BrierCreek.html" TargetMode="External" Id="rId6664" /><Relationship Type="http://schemas.openxmlformats.org/officeDocument/2006/relationships/hyperlink" Target="https://www.google.com/maps/search/?api=1&amp;query=35.9005639,-78.8064784" TargetMode="External" Id="rId6665" /><Relationship Type="http://schemas.openxmlformats.org/officeDocument/2006/relationships/hyperlink" Target="https://maps.apple.com/?ll=35.9005639,-78.8064784&amp;q=Brier Creek Park" TargetMode="External" Id="rId6666" /><Relationship Type="http://schemas.openxmlformats.org/officeDocument/2006/relationships/hyperlink" Target="https://www.google.com/maps/place/E.+L.+Roberson+Center%2F+Tarboro+Parks+%26+Recreation+Administration/@35.9007377,-77.5405578,100m/data=!3m1!1e3" TargetMode="External" Id="rId6667" /><Relationship Type="http://schemas.openxmlformats.org/officeDocument/2006/relationships/hyperlink" Target="http://tarboro.recdesk.com/" TargetMode="External" Id="rId6668" /><Relationship Type="http://schemas.openxmlformats.org/officeDocument/2006/relationships/hyperlink" Target="https://www.google.com/maps/search/?api=1&amp;query=35.9007377,-77.5405578" TargetMode="External" Id="rId6669" /><Relationship Type="http://schemas.openxmlformats.org/officeDocument/2006/relationships/hyperlink" Target="https://maps.apple.com/?ll=35.9007377,-77.5405578&amp;q=E. L. Roberson Center/ Tarboro Parks &amp; Recreation Administration" TargetMode="External" Id="rId6670" /><Relationship Type="http://schemas.openxmlformats.org/officeDocument/2006/relationships/hyperlink" Target="https://www.google.com/maps/place/Honeycutt+Park/@35.902633,-78.62526299999999,100m/data=!3m1!1e3" TargetMode="External" Id="rId6671" /><Relationship Type="http://schemas.openxmlformats.org/officeDocument/2006/relationships/hyperlink" Target="https://raleighnc.gov/places/honeycutt-park" TargetMode="External" Id="rId6672" /><Relationship Type="http://schemas.openxmlformats.org/officeDocument/2006/relationships/hyperlink" Target="https://www.google.com/maps/search/?api=1&amp;query=35.902633,-78.62526299999999" TargetMode="External" Id="rId6673" /><Relationship Type="http://schemas.openxmlformats.org/officeDocument/2006/relationships/hyperlink" Target="https://maps.apple.com/?ll=35.902633,-78.62526299999999&amp;q=Honeycutt Park" TargetMode="External" Id="rId6674" /><Relationship Type="http://schemas.openxmlformats.org/officeDocument/2006/relationships/hyperlink" Target="https://www.google.com/maps/place/T.H.+Broyhill+Walking+Park/@35.903338999999995,-81.5252897,100m/data=!3m1!1e3" TargetMode="External" Id="rId6675" /><Relationship Type="http://schemas.openxmlformats.org/officeDocument/2006/relationships/hyperlink" Target="https://www.cityoflenoir.com/415/Broyhill-Walking-Park" TargetMode="External" Id="rId6676" /><Relationship Type="http://schemas.openxmlformats.org/officeDocument/2006/relationships/hyperlink" Target="https://www.google.com/maps/search/?api=1&amp;query=35.903338999999995,-81.5252897" TargetMode="External" Id="rId6677" /><Relationship Type="http://schemas.openxmlformats.org/officeDocument/2006/relationships/hyperlink" Target="https://maps.apple.com/?ll=35.903338999999995,-81.5252897&amp;q=T.H. Broyhill Walking Park" TargetMode="External" Id="rId6678" /><Relationship Type="http://schemas.openxmlformats.org/officeDocument/2006/relationships/hyperlink" Target="https://www.google.com/maps/place/Christus+Victor+Lutheran+Church+Playground/@35.903658799999995,-78.9042846,100m/data=!3m1!1e3" TargetMode="External" Id="rId6679" /><Relationship Type="http://schemas.openxmlformats.org/officeDocument/2006/relationships/hyperlink" Target="https://christus-victor.org/playground" TargetMode="External" Id="rId6680" /><Relationship Type="http://schemas.openxmlformats.org/officeDocument/2006/relationships/hyperlink" Target="https://www.google.com/maps/search/?api=1&amp;query=35.903658799999995,-78.9042846" TargetMode="External" Id="rId6681" /><Relationship Type="http://schemas.openxmlformats.org/officeDocument/2006/relationships/hyperlink" Target="https://maps.apple.com/?ll=35.903658799999995,-78.9042846&amp;q=Christus Victor Lutheran Church Playground" TargetMode="External" Id="rId6682" /><Relationship Type="http://schemas.openxmlformats.org/officeDocument/2006/relationships/hyperlink" Target="https://www.google.com/maps/place/Mill+Ridge+Trailhead/@35.9038466,-82.78952410000001,100m/data=!3m1!1e3" TargetMode="External" Id="rId6683" /><Relationship Type="http://schemas.openxmlformats.org/officeDocument/2006/relationships/hyperlink" Target="https://www.google.com/maps/search/?api=1&amp;query=35.9038466,-82.78952410000001" TargetMode="External" Id="rId6684" /><Relationship Type="http://schemas.openxmlformats.org/officeDocument/2006/relationships/hyperlink" Target="https://maps.apple.com/?ll=35.9038466,-82.78952410000001&amp;q=Mill Ridge Trailhead" TargetMode="External" Id="rId6685" /><Relationship Type="http://schemas.openxmlformats.org/officeDocument/2006/relationships/hyperlink" Target="https://www.google.com/maps/place/Oak+Hill+Community+Park/@35.9040143,-81.4174244,100m/data=!3m1!1e3" TargetMode="External" Id="rId6686" /><Relationship Type="http://schemas.openxmlformats.org/officeDocument/2006/relationships/hyperlink" Target="https://www.google.com/maps/search/?api=1&amp;query=35.9040143,-81.4174244" TargetMode="External" Id="rId6687" /><Relationship Type="http://schemas.openxmlformats.org/officeDocument/2006/relationships/hyperlink" Target="https://maps.apple.com/?ll=35.9040143,-81.4174244&amp;q=Oak Hill Community Park" TargetMode="External" Id="rId6688" /><Relationship Type="http://schemas.openxmlformats.org/officeDocument/2006/relationships/hyperlink" Target="https://www.google.com/maps/place/Mulberry+Recreation+Center/@35.9045223,-81.53264399999999,100m/data=!3m1!1e3" TargetMode="External" Id="rId6689" /><Relationship Type="http://schemas.openxmlformats.org/officeDocument/2006/relationships/hyperlink" Target="https://www.cityoflenoir.com/mulberryrec" TargetMode="External" Id="rId6690" /><Relationship Type="http://schemas.openxmlformats.org/officeDocument/2006/relationships/hyperlink" Target="https://www.google.com/maps/search/?api=1&amp;query=35.9045223,-81.53264399999999" TargetMode="External" Id="rId6691" /><Relationship Type="http://schemas.openxmlformats.org/officeDocument/2006/relationships/hyperlink" Target="https://maps.apple.com/?ll=35.9045223,-81.53264399999999&amp;q=Mulberry Recreation Center" TargetMode="External" Id="rId6692" /><Relationship Type="http://schemas.openxmlformats.org/officeDocument/2006/relationships/hyperlink" Target="https://www.google.com/maps/place/Cartwright+Park/@35.9046447,-75.6783809,100m/data=!3m1!1e3" TargetMode="External" Id="rId6693" /><Relationship Type="http://schemas.openxmlformats.org/officeDocument/2006/relationships/hyperlink" Target="https://www.google.com/maps/search/?api=1&amp;query=35.9046447,-75.6783809" TargetMode="External" Id="rId6694" /><Relationship Type="http://schemas.openxmlformats.org/officeDocument/2006/relationships/hyperlink" Target="https://maps.apple.com/?ll=35.9046447,-75.6783809&amp;q=Cartwright Park" TargetMode="External" Id="rId6695" /><Relationship Type="http://schemas.openxmlformats.org/officeDocument/2006/relationships/hyperlink" Target="https://www.google.com/maps/place/Linville+Gorge+Wilderness+Area/@35.9049395,-81.8948848,100m/data=!3m1!1e3" TargetMode="External" Id="rId6696" /><Relationship Type="http://schemas.openxmlformats.org/officeDocument/2006/relationships/hyperlink" Target="https://www.google.com/maps/search/?api=1&amp;query=35.9049395,-81.8948848" TargetMode="External" Id="rId6697" /><Relationship Type="http://schemas.openxmlformats.org/officeDocument/2006/relationships/hyperlink" Target="https://maps.apple.com/?ll=35.9049395,-81.8948848&amp;q=Linville Gorge Wilderness Area" TargetMode="External" Id="rId6698" /><Relationship Type="http://schemas.openxmlformats.org/officeDocument/2006/relationships/hyperlink" Target="https://www.google.com/maps/place/Rich+Park/@35.9051292,-80.56016389999999,100m/data=!3m1!1e3" TargetMode="External" Id="rId6699" /><Relationship Type="http://schemas.openxmlformats.org/officeDocument/2006/relationships/hyperlink" Target="https://mocksvillenc.org/richpark/" TargetMode="External" Id="rId6700" /><Relationship Type="http://schemas.openxmlformats.org/officeDocument/2006/relationships/hyperlink" Target="https://www.google.com/maps/search/?api=1&amp;query=35.9051292,-80.56016389999999" TargetMode="External" Id="rId6701" /><Relationship Type="http://schemas.openxmlformats.org/officeDocument/2006/relationships/hyperlink" Target="https://maps.apple.com/?ll=35.9051292,-80.56016389999999&amp;q=Rich Park" TargetMode="External" Id="rId6702" /><Relationship Type="http://schemas.openxmlformats.org/officeDocument/2006/relationships/hyperlink" Target="https://www.google.com/maps/place/Lenoir+Optimist+Park/@35.9057818,-81.5315792,100m/data=!3m1!1e3" TargetMode="External" Id="rId6703" /><Relationship Type="http://schemas.openxmlformats.org/officeDocument/2006/relationships/hyperlink" Target="http://www.cityoflenoir.com/quickfacts" TargetMode="External" Id="rId6704" /><Relationship Type="http://schemas.openxmlformats.org/officeDocument/2006/relationships/hyperlink" Target="https://www.google.com/maps/search/?api=1&amp;query=35.9057818,-81.5315792" TargetMode="External" Id="rId6705" /><Relationship Type="http://schemas.openxmlformats.org/officeDocument/2006/relationships/hyperlink" Target="https://maps.apple.com/?ll=35.9057818,-81.5315792&amp;q=Lenoir Optimist Park" TargetMode="External" Id="rId6706" /><Relationship Type="http://schemas.openxmlformats.org/officeDocument/2006/relationships/hyperlink" Target="https://www.google.com/maps/place/Brad+Ragan+Park/@35.9060966,-82.0861619,100m/data=!3m1!1e3" TargetMode="External" Id="rId6707" /><Relationship Type="http://schemas.openxmlformats.org/officeDocument/2006/relationships/hyperlink" Target="https://www.townofsprucepine.com/town-departments/parks-recreation/" TargetMode="External" Id="rId6708" /><Relationship Type="http://schemas.openxmlformats.org/officeDocument/2006/relationships/hyperlink" Target="https://www.google.com/maps/search/?api=1&amp;query=35.9060966,-82.0861619" TargetMode="External" Id="rId6709" /><Relationship Type="http://schemas.openxmlformats.org/officeDocument/2006/relationships/hyperlink" Target="https://maps.apple.com/?ll=35.9060966,-82.0861619&amp;q=Brad Ragan Park" TargetMode="External" Id="rId6710" /><Relationship Type="http://schemas.openxmlformats.org/officeDocument/2006/relationships/hyperlink" Target="https://www.google.com/maps/place/Baileywick+Road+Park/@35.907576999999996,-78.66847899999999,100m/data=!3m1!1e3" TargetMode="External" Id="rId6711" /><Relationship Type="http://schemas.openxmlformats.org/officeDocument/2006/relationships/hyperlink" Target="https://raleighnc.gov/parks-and-recreation/places/baileywick-park" TargetMode="External" Id="rId6712" /><Relationship Type="http://schemas.openxmlformats.org/officeDocument/2006/relationships/hyperlink" Target="https://www.google.com/maps/search/?api=1&amp;query=35.907576999999996,-78.66847899999999" TargetMode="External" Id="rId6713" /><Relationship Type="http://schemas.openxmlformats.org/officeDocument/2006/relationships/hyperlink" Target="https://maps.apple.com/?ll=35.907576999999996,-78.66847899999999&amp;q=Baileywick Road Park" TargetMode="External" Id="rId6714" /><Relationship Type="http://schemas.openxmlformats.org/officeDocument/2006/relationships/hyperlink" Target="https://www.google.com/maps/place/Green+Hills+County+Park/@35.9078285,-78.5789001,100m/data=!3m1!1e3" TargetMode="External" Id="rId6715" /><Relationship Type="http://schemas.openxmlformats.org/officeDocument/2006/relationships/hyperlink" Target="https://www.wakegov.com/departments-government/parks-recreation-and-open-space/all-parks-trails/green-hills-county-park/green-hills-hours-information" TargetMode="External" Id="rId6716" /><Relationship Type="http://schemas.openxmlformats.org/officeDocument/2006/relationships/hyperlink" Target="https://www.google.com/maps/search/?api=1&amp;query=35.9078285,-78.5789001" TargetMode="External" Id="rId6717" /><Relationship Type="http://schemas.openxmlformats.org/officeDocument/2006/relationships/hyperlink" Target="https://maps.apple.com/?ll=35.9078285,-78.5789001&amp;q=Green Hills County Park" TargetMode="External" Id="rId6718" /><Relationship Type="http://schemas.openxmlformats.org/officeDocument/2006/relationships/hyperlink" Target="https://www.google.com/maps/place/Whalebone+Park/@35.9082177,-75.5984754,100m/data=!3m1!1e3" TargetMode="External" Id="rId6719" /><Relationship Type="http://schemas.openxmlformats.org/officeDocument/2006/relationships/hyperlink" Target="https://www.google.com/maps/search/?api=1&amp;query=35.9082177,-75.5984754" TargetMode="External" Id="rId6720" /><Relationship Type="http://schemas.openxmlformats.org/officeDocument/2006/relationships/hyperlink" Target="https://maps.apple.com/?ll=35.9082177,-75.5984754&amp;q=Whalebone Park" TargetMode="External" Id="rId6721" /><Relationship Type="http://schemas.openxmlformats.org/officeDocument/2006/relationships/hyperlink" Target="https://www.google.com/maps/place/George+Washington+Creef+Memorial+Park/@35.908837399999996,-75.6693505,100m/data=!3m1!1e3" TargetMode="External" Id="rId6722" /><Relationship Type="http://schemas.openxmlformats.org/officeDocument/2006/relationships/hyperlink" Target="https://www.google.com/maps/search/?api=1&amp;query=35.908837399999996,-75.6693505" TargetMode="External" Id="rId6723" /><Relationship Type="http://schemas.openxmlformats.org/officeDocument/2006/relationships/hyperlink" Target="https://maps.apple.com/?ll=35.908837399999996,-75.6693505&amp;q=George Washington Creef Memorial Park" TargetMode="External" Id="rId6724" /><Relationship Type="http://schemas.openxmlformats.org/officeDocument/2006/relationships/hyperlink" Target="https://www.google.com/maps/place/Downtown+Waterfront+Playground/@35.9089321,-75.66873120000001,100m/data=!3m1!1e3" TargetMode="External" Id="rId6725" /><Relationship Type="http://schemas.openxmlformats.org/officeDocument/2006/relationships/hyperlink" Target="https://www.google.com/maps/search/?api=1&amp;query=35.9089321,-75.66873120000001" TargetMode="External" Id="rId6726" /><Relationship Type="http://schemas.openxmlformats.org/officeDocument/2006/relationships/hyperlink" Target="https://maps.apple.com/?ll=35.9089321,-75.66873120000001&amp;q=Downtown Waterfront Playground" TargetMode="External" Id="rId6727" /><Relationship Type="http://schemas.openxmlformats.org/officeDocument/2006/relationships/hyperlink" Target="https://www.google.com/maps/place/Carrboro+Recreation+%26+Parks/@35.9093594,-79.07215140000001,100m/data=!3m1!1e3" TargetMode="External" Id="rId6728" /><Relationship Type="http://schemas.openxmlformats.org/officeDocument/2006/relationships/hyperlink" Target="http://www.carrbororec.org/" TargetMode="External" Id="rId6729" /><Relationship Type="http://schemas.openxmlformats.org/officeDocument/2006/relationships/hyperlink" Target="https://www.google.com/maps/search/?api=1&amp;query=35.9093594,-79.07215140000001" TargetMode="External" Id="rId6730" /><Relationship Type="http://schemas.openxmlformats.org/officeDocument/2006/relationships/hyperlink" Target="https://maps.apple.com/?ll=35.9093594,-79.07215140000001&amp;q=Carrboro Recreation &amp; Parks" TargetMode="External" Id="rId6731" /><Relationship Type="http://schemas.openxmlformats.org/officeDocument/2006/relationships/hyperlink" Target="https://www.google.com/maps/place/Clark+Park/@35.9094457,-77.5207252,100m/data=!3m1!1e3" TargetMode="External" Id="rId6732" /><Relationship Type="http://schemas.openxmlformats.org/officeDocument/2006/relationships/hyperlink" Target="http://tarboro.recdesk.com/" TargetMode="External" Id="rId6733" /><Relationship Type="http://schemas.openxmlformats.org/officeDocument/2006/relationships/hyperlink" Target="https://www.google.com/maps/search/?api=1&amp;query=35.9094457,-77.5207252" TargetMode="External" Id="rId6734" /><Relationship Type="http://schemas.openxmlformats.org/officeDocument/2006/relationships/hyperlink" Target="https://maps.apple.com/?ll=35.9094457,-77.5207252&amp;q=Clark Park" TargetMode="External" Id="rId6735" /><Relationship Type="http://schemas.openxmlformats.org/officeDocument/2006/relationships/hyperlink" Target="https://www.google.com/maps/place/Meridian+Park/@35.9099305,-78.9008909,100m/data=!3m1!1e3" TargetMode="External" Id="rId6736" /><Relationship Type="http://schemas.openxmlformats.org/officeDocument/2006/relationships/hyperlink" Target="https://www.google.com/maps/search/?api=1&amp;query=35.9099305,-78.9008909" TargetMode="External" Id="rId6737" /><Relationship Type="http://schemas.openxmlformats.org/officeDocument/2006/relationships/hyperlink" Target="https://maps.apple.com/?ll=35.9099305,-78.9008909&amp;q=Meridian Park" TargetMode="External" Id="rId6738" /><Relationship Type="http://schemas.openxmlformats.org/officeDocument/2006/relationships/hyperlink" Target="https://www.google.com/maps/place/J.+Morgan+Futch+Gameland/@35.9104022,-76.1120514,100m/data=!3m1!1e3" TargetMode="External" Id="rId6739" /><Relationship Type="http://schemas.openxmlformats.org/officeDocument/2006/relationships/hyperlink" Target="https://www.google.com/maps/search/?api=1&amp;query=35.9104022,-76.1120514" TargetMode="External" Id="rId6740" /><Relationship Type="http://schemas.openxmlformats.org/officeDocument/2006/relationships/hyperlink" Target="https://maps.apple.com/?ll=35.9104022,-76.1120514&amp;q=J. Morgan Futch Gameland" TargetMode="External" Id="rId6741" /><Relationship Type="http://schemas.openxmlformats.org/officeDocument/2006/relationships/hyperlink" Target="https://www.google.com/maps/place/Carrboro+Town+Commons/@35.9107617,-79.0775276,100m/data=!3m1!1e3" TargetMode="External" Id="rId6742" /><Relationship Type="http://schemas.openxmlformats.org/officeDocument/2006/relationships/hyperlink" Target="https://townofcarrboro.org/367/Town-Commons" TargetMode="External" Id="rId6743" /><Relationship Type="http://schemas.openxmlformats.org/officeDocument/2006/relationships/hyperlink" Target="https://www.google.com/maps/search/?api=1&amp;query=35.9107617,-79.0775276" TargetMode="External" Id="rId6744" /><Relationship Type="http://schemas.openxmlformats.org/officeDocument/2006/relationships/hyperlink" Target="https://maps.apple.com/?ll=35.9107617,-79.0775276&amp;q=Carrboro Town Commons" TargetMode="External" Id="rId6745" /><Relationship Type="http://schemas.openxmlformats.org/officeDocument/2006/relationships/hyperlink" Target="https://www.google.com/maps/place/Roanoke+Island+Festival+Park/@35.9111999,-75.6663122,100m/data=!3m1!1e3" TargetMode="External" Id="rId6746" /><Relationship Type="http://schemas.openxmlformats.org/officeDocument/2006/relationships/hyperlink" Target="https://www.roanokeisland.com/" TargetMode="External" Id="rId6747" /><Relationship Type="http://schemas.openxmlformats.org/officeDocument/2006/relationships/hyperlink" Target="https://www.google.com/maps/search/?api=1&amp;query=35.9111999,-75.6663122" TargetMode="External" Id="rId6748" /><Relationship Type="http://schemas.openxmlformats.org/officeDocument/2006/relationships/hyperlink" Target="https://maps.apple.com/?ll=35.9111999,-75.6663122&amp;q=Roanoke Island Festival Park" TargetMode="External" Id="rId6749" /><Relationship Type="http://schemas.openxmlformats.org/officeDocument/2006/relationships/hyperlink" Target="https://www.google.com/maps/place/Water+park/@35.912757,-78.42842,100m/data=!3m1!1e3" TargetMode="External" Id="rId6750" /><Relationship Type="http://schemas.openxmlformats.org/officeDocument/2006/relationships/hyperlink" Target="https://www.google.com/maps/search/?api=1&amp;query=35.912757,-78.42842" TargetMode="External" Id="rId6751" /><Relationship Type="http://schemas.openxmlformats.org/officeDocument/2006/relationships/hyperlink" Target="https://maps.apple.com/?ll=35.912757,-78.42842&amp;q=Water park" TargetMode="External" Id="rId6752" /><Relationship Type="http://schemas.openxmlformats.org/officeDocument/2006/relationships/hyperlink" Target="https://www.google.com/maps/place/Oakboro+Park/@35.913286899999996,-78.578739,100m/data=!3m1!1e3" TargetMode="External" Id="rId6753" /><Relationship Type="http://schemas.openxmlformats.org/officeDocument/2006/relationships/hyperlink" Target="https://www.google.com/maps/search/?api=1&amp;query=35.913286899999996,-78.578739" TargetMode="External" Id="rId6754" /><Relationship Type="http://schemas.openxmlformats.org/officeDocument/2006/relationships/hyperlink" Target="https://maps.apple.com/?ll=35.913286899999996,-78.578739&amp;q=Oakboro Park" TargetMode="External" Id="rId6755" /><Relationship Type="http://schemas.openxmlformats.org/officeDocument/2006/relationships/hyperlink" Target="https://www.google.com/maps/place/Battle+Park/@35.9136777,-79.0384265,100m/data=!3m1!1e3" TargetMode="External" Id="rId6756" /><Relationship Type="http://schemas.openxmlformats.org/officeDocument/2006/relationships/hyperlink" Target="https://www.google.com/maps/search/?api=1&amp;query=35.9136777,-79.0384265" TargetMode="External" Id="rId6757" /><Relationship Type="http://schemas.openxmlformats.org/officeDocument/2006/relationships/hyperlink" Target="https://maps.apple.com/?ll=35.9136777,-79.0384265&amp;q=Battle Park" TargetMode="External" Id="rId6758" /><Relationship Type="http://schemas.openxmlformats.org/officeDocument/2006/relationships/hyperlink" Target="https://www.google.com/maps/place/Riverside+Park/@35.9141885,-82.0690326,100m/data=!3m1!1e3" TargetMode="External" Id="rId6759" /><Relationship Type="http://schemas.openxmlformats.org/officeDocument/2006/relationships/hyperlink" Target="https://www.google.com/maps/search/?api=1&amp;query=35.9141885,-82.0690326" TargetMode="External" Id="rId6760" /><Relationship Type="http://schemas.openxmlformats.org/officeDocument/2006/relationships/hyperlink" Target="https://maps.apple.com/?ll=35.9141885,-82.0690326&amp;q=Riverside Park" TargetMode="External" Id="rId6761" /><Relationship Type="http://schemas.openxmlformats.org/officeDocument/2006/relationships/hyperlink" Target="https://www.google.com/maps/place/Piney+Wood+Park/@35.914578399999996,-78.9223487,100m/data=!3m1!1e3" TargetMode="External" Id="rId6762" /><Relationship Type="http://schemas.openxmlformats.org/officeDocument/2006/relationships/hyperlink" Target="https://www.google.com/maps/search/?api=1&amp;query=35.914578399999996,-78.9223487" TargetMode="External" Id="rId6763" /><Relationship Type="http://schemas.openxmlformats.org/officeDocument/2006/relationships/hyperlink" Target="https://maps.apple.com/?ll=35.914578399999996,-78.9223487&amp;q=Piney Wood Park" TargetMode="External" Id="rId6764" /><Relationship Type="http://schemas.openxmlformats.org/officeDocument/2006/relationships/hyperlink" Target="https://www.google.com/maps/place/Harvey+Soundside+Park/@35.9152464,-75.6049118,100m/data=!3m1!1e3" TargetMode="External" Id="rId6765" /><Relationship Type="http://schemas.openxmlformats.org/officeDocument/2006/relationships/hyperlink" Target="https://www.google.com/maps/search/?api=1&amp;query=35.9152464,-75.6049118" TargetMode="External" Id="rId6766" /><Relationship Type="http://schemas.openxmlformats.org/officeDocument/2006/relationships/hyperlink" Target="https://maps.apple.com/?ll=35.9152464,-75.6049118&amp;q=Harvey Soundside Park" TargetMode="External" Id="rId6767" /><Relationship Type="http://schemas.openxmlformats.org/officeDocument/2006/relationships/hyperlink" Target="https://www.google.com/maps/place/Pocosin+Lakes+National+Wildlife+Refuge/@35.9154185,-76.2538057,100m/data=!3m1!1e3" TargetMode="External" Id="rId6768" /><Relationship Type="http://schemas.openxmlformats.org/officeDocument/2006/relationships/hyperlink" Target="https://www.google.com/maps/search/?api=1&amp;query=35.9154185,-76.2538057" TargetMode="External" Id="rId6769" /><Relationship Type="http://schemas.openxmlformats.org/officeDocument/2006/relationships/hyperlink" Target="https://maps.apple.com/?ll=35.9154185,-76.2538057&amp;q=Pocosin Lakes National Wildlife Refuge" TargetMode="External" Id="rId6770" /><Relationship Type="http://schemas.openxmlformats.org/officeDocument/2006/relationships/hyperlink" Target="https://www.google.com/maps/place/Old+Swimming+Hole/@35.916411,-75.7028764,100m/data=!3m1!1e3" TargetMode="External" Id="rId6771" /><Relationship Type="http://schemas.openxmlformats.org/officeDocument/2006/relationships/hyperlink" Target="https://www.google.com/maps/search/?api=1&amp;query=35.916411,-75.7028764" TargetMode="External" Id="rId6772" /><Relationship Type="http://schemas.openxmlformats.org/officeDocument/2006/relationships/hyperlink" Target="https://maps.apple.com/?ll=35.916411,-75.7028764&amp;q=Old Swimming Hole" TargetMode="External" Id="rId6773" /><Relationship Type="http://schemas.openxmlformats.org/officeDocument/2006/relationships/hyperlink" Target="https://www.google.com/maps/place/Redford+Place+Park/@35.916548,-78.4628199,100m/data=!3m1!1e3" TargetMode="External" Id="rId6774" /><Relationship Type="http://schemas.openxmlformats.org/officeDocument/2006/relationships/hyperlink" Target="https://www.rolesvillenc.gov/parks-recreation/parks-and-facilities/redford-place-park" TargetMode="External" Id="rId6775" /><Relationship Type="http://schemas.openxmlformats.org/officeDocument/2006/relationships/hyperlink" Target="https://www.google.com/maps/search/?api=1&amp;query=35.916548,-78.4628199" TargetMode="External" Id="rId6776" /><Relationship Type="http://schemas.openxmlformats.org/officeDocument/2006/relationships/hyperlink" Target="https://maps.apple.com/?ll=35.916548,-78.4628199&amp;q=Redford Place Park" TargetMode="External" Id="rId6777" /><Relationship Type="http://schemas.openxmlformats.org/officeDocument/2006/relationships/hyperlink" Target="https://www.google.com/maps/place/Matheson+Park/@35.916685199999996,-81.1739474,100m/data=!3m1!1e3" TargetMode="External" Id="rId6778" /><Relationship Type="http://schemas.openxmlformats.org/officeDocument/2006/relationships/hyperlink" Target="https://www.google.com/maps/search/?api=1&amp;query=35.916685199999996,-81.1739474" TargetMode="External" Id="rId6779" /><Relationship Type="http://schemas.openxmlformats.org/officeDocument/2006/relationships/hyperlink" Target="https://maps.apple.com/?ll=35.916685199999996,-81.1739474&amp;q=Matheson Park" TargetMode="External" Id="rId6780" /><Relationship Type="http://schemas.openxmlformats.org/officeDocument/2006/relationships/hyperlink" Target="https://www.google.com/maps/place/Scuppernong+River+Park/@35.916897399999996,-76.2561484,100m/data=!3m1!1e3" TargetMode="External" Id="rId6781" /><Relationship Type="http://schemas.openxmlformats.org/officeDocument/2006/relationships/hyperlink" Target="https://www.google.com/maps/search/?api=1&amp;query=35.916897399999996,-76.2561484" TargetMode="External" Id="rId6782" /><Relationship Type="http://schemas.openxmlformats.org/officeDocument/2006/relationships/hyperlink" Target="https://maps.apple.com/?ll=35.916897399999996,-76.2561484&amp;q=Scuppernong River Park" TargetMode="External" Id="rId6783" /><Relationship Type="http://schemas.openxmlformats.org/officeDocument/2006/relationships/hyperlink" Target="https://www.google.com/maps/place/Mitchell+Mill+State+Natural+Area/@35.917087699999996,-78.3887708,100m/data=!3m1!1e3" TargetMode="External" Id="rId6784" /><Relationship Type="http://schemas.openxmlformats.org/officeDocument/2006/relationships/hyperlink" Target="https://www.google.com/maps/search/?api=1&amp;query=35.917087699999996,-78.3887708" TargetMode="External" Id="rId6785" /><Relationship Type="http://schemas.openxmlformats.org/officeDocument/2006/relationships/hyperlink" Target="https://maps.apple.com/?ll=35.917087699999996,-78.3887708&amp;q=Mitchell Mill State Natural Area" TargetMode="External" Id="rId6786" /><Relationship Type="http://schemas.openxmlformats.org/officeDocument/2006/relationships/hyperlink" Target="https://www.google.com/maps/place/Cokesbury+Park/@35.918216699999995,-78.5705673,100m/data=!3m1!1e3" TargetMode="External" Id="rId6787" /><Relationship Type="http://schemas.openxmlformats.org/officeDocument/2006/relationships/hyperlink" Target="https://www.google.com/maps/search/?api=1&amp;query=35.918216699999995,-78.5705673" TargetMode="External" Id="rId6788" /><Relationship Type="http://schemas.openxmlformats.org/officeDocument/2006/relationships/hyperlink" Target="https://maps.apple.com/?ll=35.918216699999995,-78.5705673&amp;q=Cokesbury Park" TargetMode="External" Id="rId6789" /><Relationship Type="http://schemas.openxmlformats.org/officeDocument/2006/relationships/hyperlink" Target="https://www.google.com/maps/place/J.E.+Broyhill+Park/@35.9189994,-81.5401014,100m/data=!3m1!1e3" TargetMode="External" Id="rId6790" /><Relationship Type="http://schemas.openxmlformats.org/officeDocument/2006/relationships/hyperlink" Target="https://www.cityoflenoir.com/407/JE-Broyhill-Park" TargetMode="External" Id="rId6791" /><Relationship Type="http://schemas.openxmlformats.org/officeDocument/2006/relationships/hyperlink" Target="https://www.google.com/maps/search/?api=1&amp;query=35.9189994,-81.5401014" TargetMode="External" Id="rId6792" /><Relationship Type="http://schemas.openxmlformats.org/officeDocument/2006/relationships/hyperlink" Target="https://maps.apple.com/?ll=35.9189994,-81.5401014&amp;q=J.E. Broyhill Park" TargetMode="External" Id="rId6793" /><Relationship Type="http://schemas.openxmlformats.org/officeDocument/2006/relationships/hyperlink" Target="https://www.google.com/maps/place/Wilson+Park/@35.9197637,-79.0755349,100m/data=!3m1!1e3" TargetMode="External" Id="rId6794" /><Relationship Type="http://schemas.openxmlformats.org/officeDocument/2006/relationships/hyperlink" Target="https://townofcarrboro.org/370/Wilson-Park" TargetMode="External" Id="rId6795" /><Relationship Type="http://schemas.openxmlformats.org/officeDocument/2006/relationships/hyperlink" Target="https://www.google.com/maps/search/?api=1&amp;query=35.9197637,-79.0755349" TargetMode="External" Id="rId6796" /><Relationship Type="http://schemas.openxmlformats.org/officeDocument/2006/relationships/hyperlink" Target="https://maps.apple.com/?ll=35.9197637,-79.0755349&amp;q=Wilson Park" TargetMode="External" Id="rId6797" /><Relationship Type="http://schemas.openxmlformats.org/officeDocument/2006/relationships/hyperlink" Target="https://www.google.com/maps/place/Murray+Branch+River+Access/@35.9201337,-82.8738722,100m/data=!3m1!1e3" TargetMode="External" Id="rId6798" /><Relationship Type="http://schemas.openxmlformats.org/officeDocument/2006/relationships/hyperlink" Target="https://www.google.com/maps/search/?api=1&amp;query=35.9201337,-82.8738722" TargetMode="External" Id="rId6799" /><Relationship Type="http://schemas.openxmlformats.org/officeDocument/2006/relationships/hyperlink" Target="https://maps.apple.com/?ll=35.9201337,-82.8738722&amp;q=Murray Branch River Access" TargetMode="External" Id="rId6800" /><Relationship Type="http://schemas.openxmlformats.org/officeDocument/2006/relationships/hyperlink" Target="https://www.google.com/maps/place/Umstead+Park/@35.9212889,-79.06326,100m/data=!3m1!1e3" TargetMode="External" Id="rId6801" /><Relationship Type="http://schemas.openxmlformats.org/officeDocument/2006/relationships/hyperlink" Target="https://www.google.com/maps/search/?api=1&amp;query=35.9212889,-79.06326" TargetMode="External" Id="rId6802" /><Relationship Type="http://schemas.openxmlformats.org/officeDocument/2006/relationships/hyperlink" Target="https://maps.apple.com/?ll=35.9212889,-79.06326&amp;q=Umstead Park" TargetMode="External" Id="rId6803" /><Relationship Type="http://schemas.openxmlformats.org/officeDocument/2006/relationships/hyperlink" Target="https://www.google.com/maps/place/Kid+Mountain/@35.9214321,-82.2943516,100m/data=!3m1!1e3" TargetMode="External" Id="rId6804" /><Relationship Type="http://schemas.openxmlformats.org/officeDocument/2006/relationships/hyperlink" Target="https://www.google.com/maps/search/?api=1&amp;query=35.9214321,-82.2943516" TargetMode="External" Id="rId6805" /><Relationship Type="http://schemas.openxmlformats.org/officeDocument/2006/relationships/hyperlink" Target="https://maps.apple.com/?ll=35.9214321,-82.2943516&amp;q=Kid Mountain" TargetMode="External" Id="rId6806" /><Relationship Type="http://schemas.openxmlformats.org/officeDocument/2006/relationships/hyperlink" Target="https://www.google.com/maps/place/Main+Street+Park/@35.9219115,-78.4608421,100m/data=!3m1!1e3" TargetMode="External" Id="rId6807" /><Relationship Type="http://schemas.openxmlformats.org/officeDocument/2006/relationships/hyperlink" Target="https://www.rolesvillenc.gov/parks-recreation/parks-and-facilities/main-street-park" TargetMode="External" Id="rId6808" /><Relationship Type="http://schemas.openxmlformats.org/officeDocument/2006/relationships/hyperlink" Target="https://www.google.com/maps/search/?api=1&amp;query=35.9219115,-78.4608421" TargetMode="External" Id="rId6809" /><Relationship Type="http://schemas.openxmlformats.org/officeDocument/2006/relationships/hyperlink" Target="https://maps.apple.com/?ll=35.9219115,-78.4608421&amp;q=Main Street Park" TargetMode="External" Id="rId6810" /><Relationship Type="http://schemas.openxmlformats.org/officeDocument/2006/relationships/hyperlink" Target="https://www.google.com/maps/place/Leigh+Farm+Park/@35.9219998,-78.9834279,100m/data=!3m1!1e3" TargetMode="External" Id="rId6811" /><Relationship Type="http://schemas.openxmlformats.org/officeDocument/2006/relationships/hyperlink" Target="https://www.google.com/maps/search/?api=1&amp;query=35.9219998,-78.9834279" TargetMode="External" Id="rId6812" /><Relationship Type="http://schemas.openxmlformats.org/officeDocument/2006/relationships/hyperlink" Target="https://maps.apple.com/?ll=35.9219998,-78.9834279&amp;q=Leigh Farm Park" TargetMode="External" Id="rId6813" /><Relationship Type="http://schemas.openxmlformats.org/officeDocument/2006/relationships/hyperlink" Target="https://www.google.com/maps/place/Alexander+County+Courthouse+Park/@35.922167099999996,-81.176631,100m/data=!3m1!1e3" TargetMode="External" Id="rId6814" /><Relationship Type="http://schemas.openxmlformats.org/officeDocument/2006/relationships/hyperlink" Target="http://www.alexandercountync.gov/" TargetMode="External" Id="rId6815" /><Relationship Type="http://schemas.openxmlformats.org/officeDocument/2006/relationships/hyperlink" Target="https://www.google.com/maps/search/?api=1&amp;query=35.922167099999996,-81.176631" TargetMode="External" Id="rId6816" /><Relationship Type="http://schemas.openxmlformats.org/officeDocument/2006/relationships/hyperlink" Target="https://maps.apple.com/?ll=35.922167099999996,-81.176631&amp;q=Alexander County Courthouse Park" TargetMode="External" Id="rId6817" /><Relationship Type="http://schemas.openxmlformats.org/officeDocument/2006/relationships/hyperlink" Target="https://www.google.com/maps/place/Indian+Lake+Park/@35.9224375,-77.5698125,100m/data=!3m1!1e3" TargetMode="External" Id="rId6818" /><Relationship Type="http://schemas.openxmlformats.org/officeDocument/2006/relationships/hyperlink" Target="https://www.google.com/maps/search/?api=1&amp;query=35.9224375,-77.5698125" TargetMode="External" Id="rId6819" /><Relationship Type="http://schemas.openxmlformats.org/officeDocument/2006/relationships/hyperlink" Target="https://maps.apple.com/?ll=35.9224375,-77.5698125&amp;q=Indian Lake Park" TargetMode="External" Id="rId6820" /><Relationship Type="http://schemas.openxmlformats.org/officeDocument/2006/relationships/hyperlink" Target="https://www.google.com/maps/place/Ray-Cort+Recreation+Park/@35.922498499999996,-82.2995518,100m/data=!3m1!1e3" TargetMode="External" Id="rId6821" /><Relationship Type="http://schemas.openxmlformats.org/officeDocument/2006/relationships/hyperlink" Target="https://www.google.com/maps/search/?api=1&amp;query=35.922498499999996,-82.2995518" TargetMode="External" Id="rId6822" /><Relationship Type="http://schemas.openxmlformats.org/officeDocument/2006/relationships/hyperlink" Target="https://maps.apple.com/?ll=35.922498499999996,-82.2995518&amp;q=Ray-Cort Recreation Park" TargetMode="External" Id="rId6823" /><Relationship Type="http://schemas.openxmlformats.org/officeDocument/2006/relationships/hyperlink" Target="https://www.google.com/maps/place/Lake+Myers+Campground/@35.923778999999996,-80.653762,100m/data=!3m1!1e3" TargetMode="External" Id="rId6824" /><Relationship Type="http://schemas.openxmlformats.org/officeDocument/2006/relationships/hyperlink" Target="https://thousandtrails.com/north-carolina/lake-myers-rv-camping-resort?utm_source=BirdEye&amp;utm_medium=directory&amp;utm_campaign=BirdEye%20Directory%20Listing" TargetMode="External" Id="rId6825" /><Relationship Type="http://schemas.openxmlformats.org/officeDocument/2006/relationships/hyperlink" Target="https://www.google.com/maps/search/?api=1&amp;query=35.923778999999996,-80.653762" TargetMode="External" Id="rId6826" /><Relationship Type="http://schemas.openxmlformats.org/officeDocument/2006/relationships/hyperlink" Target="https://maps.apple.com/?ll=35.923778999999996,-80.653762&amp;q=Lake Myers Campground" TargetMode="External" Id="rId6827" /><Relationship Type="http://schemas.openxmlformats.org/officeDocument/2006/relationships/hyperlink" Target="https://www.google.com/maps/place/Rich+Laurel+Wildlife+Area/@35.9238803,-82.8007667,100m/data=!3m1!1e3" TargetMode="External" Id="rId6828" /><Relationship Type="http://schemas.openxmlformats.org/officeDocument/2006/relationships/hyperlink" Target="https://www.google.com/maps/search/?api=1&amp;query=35.9238803,-82.8007667" TargetMode="External" Id="rId6829" /><Relationship Type="http://schemas.openxmlformats.org/officeDocument/2006/relationships/hyperlink" Target="https://maps.apple.com/?ll=35.9238803,-82.8007667&amp;q=Rich Laurel Wildlife Area" TargetMode="External" Id="rId6830" /><Relationship Type="http://schemas.openxmlformats.org/officeDocument/2006/relationships/hyperlink" Target="https://www.google.com/maps/place/Henry+Anderson+III+Community+Park/@35.9243222,-79.10474909999999,100m/data=!3m1!1e3" TargetMode="External" Id="rId6831" /><Relationship Type="http://schemas.openxmlformats.org/officeDocument/2006/relationships/hyperlink" Target="https://townofcarrboro.org/347/Anderson-Community-Park" TargetMode="External" Id="rId6832" /><Relationship Type="http://schemas.openxmlformats.org/officeDocument/2006/relationships/hyperlink" Target="https://www.google.com/maps/search/?api=1&amp;query=35.9243222,-79.10474909999999" TargetMode="External" Id="rId6833" /><Relationship Type="http://schemas.openxmlformats.org/officeDocument/2006/relationships/hyperlink" Target="https://maps.apple.com/?ll=35.9243222,-79.10474909999999&amp;q=Henry Anderson III Community Park" TargetMode="External" Id="rId6834" /><Relationship Type="http://schemas.openxmlformats.org/officeDocument/2006/relationships/hyperlink" Target="https://www.google.com/maps/place/Martin+Luther+King+Jr.+Park/@35.9256771,-79.09101369999999,100m/data=!3m1!1e3" TargetMode="External" Id="rId6835" /><Relationship Type="http://schemas.openxmlformats.org/officeDocument/2006/relationships/hyperlink" Target="https://www.google.com/maps/search/?api=1&amp;query=35.9256771,-79.09101369999999" TargetMode="External" Id="rId6836" /><Relationship Type="http://schemas.openxmlformats.org/officeDocument/2006/relationships/hyperlink" Target="https://maps.apple.com/?ll=35.9256771,-79.09101369999999&amp;q=Martin Luther King Jr. Park" TargetMode="External" Id="rId6837" /><Relationship Type="http://schemas.openxmlformats.org/officeDocument/2006/relationships/hyperlink" Target="https://www.google.com/maps/place/Chapel+Hill+Community+Center/@35.9258333,-79.03277779999999,100m/data=!3m1!1e3" TargetMode="External" Id="rId6838" /><Relationship Type="http://schemas.openxmlformats.org/officeDocument/2006/relationships/hyperlink" Target="https://www.google.com/maps/search/?api=1&amp;query=35.9258333,-79.03277779999999" TargetMode="External" Id="rId6839" /><Relationship Type="http://schemas.openxmlformats.org/officeDocument/2006/relationships/hyperlink" Target="https://maps.apple.com/?ll=35.9258333,-79.03277779999999&amp;q=Chapel Hill Community Center" TargetMode="External" Id="rId6840" /><Relationship Type="http://schemas.openxmlformats.org/officeDocument/2006/relationships/hyperlink" Target="https://www.google.com/maps/place/Carrboro+Pump+Track/@35.9263349,-79.0914636,100m/data=!3m1!1e3" TargetMode="External" Id="rId6841" /><Relationship Type="http://schemas.openxmlformats.org/officeDocument/2006/relationships/hyperlink" Target="https://www.google.com/maps/search/?api=1&amp;query=35.9263349,-79.0914636" TargetMode="External" Id="rId6842" /><Relationship Type="http://schemas.openxmlformats.org/officeDocument/2006/relationships/hyperlink" Target="https://maps.apple.com/?ll=35.9263349,-79.0914636&amp;q=Carrboro Pump Track" TargetMode="External" Id="rId6843" /><Relationship Type="http://schemas.openxmlformats.org/officeDocument/2006/relationships/hyperlink" Target="https://www.google.com/maps/place/Harrington+Grove+Playground/@35.9264698,-78.7490394,100m/data=!3m1!1e3" TargetMode="External" Id="rId6844" /><Relationship Type="http://schemas.openxmlformats.org/officeDocument/2006/relationships/hyperlink" Target="https://www.google.com/maps/search/?api=1&amp;query=35.9264698,-78.7490394" TargetMode="External" Id="rId6845" /><Relationship Type="http://schemas.openxmlformats.org/officeDocument/2006/relationships/hyperlink" Target="https://maps.apple.com/?ll=35.9264698,-78.7490394&amp;q=Harrington Grove Playground" TargetMode="External" Id="rId6846" /><Relationship Type="http://schemas.openxmlformats.org/officeDocument/2006/relationships/hyperlink" Target="https://www.google.com/maps/place/Community+Park+Playground/@35.9266946,-79.0326066,100m/data=!3m1!1e3" TargetMode="External" Id="rId6847" /><Relationship Type="http://schemas.openxmlformats.org/officeDocument/2006/relationships/hyperlink" Target="https://www.google.com/maps/search/?api=1&amp;query=35.9266946,-79.0326066" TargetMode="External" Id="rId6848" /><Relationship Type="http://schemas.openxmlformats.org/officeDocument/2006/relationships/hyperlink" Target="https://maps.apple.com/?ll=35.9266946,-79.0326066&amp;q=Community Park Playground" TargetMode="External" Id="rId6849" /><Relationship Type="http://schemas.openxmlformats.org/officeDocument/2006/relationships/hyperlink" Target="https://www.google.com/maps/place/Lenoir+Greenway/@35.927315799999995,-81.5137384,100m/data=!3m1!1e3" TargetMode="External" Id="rId6850" /><Relationship Type="http://schemas.openxmlformats.org/officeDocument/2006/relationships/hyperlink" Target="https://www.cityoflenoir.com/410/Lenoir-Greenway" TargetMode="External" Id="rId6851" /><Relationship Type="http://schemas.openxmlformats.org/officeDocument/2006/relationships/hyperlink" Target="https://www.google.com/maps/search/?api=1&amp;query=35.927315799999995,-81.5137384" TargetMode="External" Id="rId6852" /><Relationship Type="http://schemas.openxmlformats.org/officeDocument/2006/relationships/hyperlink" Target="https://maps.apple.com/?ll=35.927315799999995,-81.5137384&amp;q=Lenoir Greenway" TargetMode="External" Id="rId6853" /><Relationship Type="http://schemas.openxmlformats.org/officeDocument/2006/relationships/hyperlink" Target="https://www.google.com/maps/place/Wildlife+Boating+Access/@35.9279709,-77.5493171,100m/data=!3m1!1e3" TargetMode="External" Id="rId6854" /><Relationship Type="http://schemas.openxmlformats.org/officeDocument/2006/relationships/hyperlink" Target="https://www.google.com/maps/search/?api=1&amp;query=35.9279709,-77.5493171" TargetMode="External" Id="rId6855" /><Relationship Type="http://schemas.openxmlformats.org/officeDocument/2006/relationships/hyperlink" Target="https://maps.apple.com/?ll=35.9279709,-77.5493171&amp;q=Wildlife Boating Access" TargetMode="External" Id="rId6856" /><Relationship Type="http://schemas.openxmlformats.org/officeDocument/2006/relationships/hyperlink" Target="https://www.google.com/maps/place/North+End+Park/@35.928401799999996,-75.7192865,100m/data=!3m1!1e3" TargetMode="External" Id="rId6857" /><Relationship Type="http://schemas.openxmlformats.org/officeDocument/2006/relationships/hyperlink" Target="https://www.google.com/maps/search/?api=1&amp;query=35.928401799999996,-75.7192865" TargetMode="External" Id="rId6858" /><Relationship Type="http://schemas.openxmlformats.org/officeDocument/2006/relationships/hyperlink" Target="https://maps.apple.com/?ll=35.928401799999996,-75.7192865&amp;q=North End Park" TargetMode="External" Id="rId6859" /><Relationship Type="http://schemas.openxmlformats.org/officeDocument/2006/relationships/hyperlink" Target="https://www.google.com/maps/place/Park+Falls+River/@35.9286059,-78.55894119999999,100m/data=!3m1!1e3" TargetMode="External" Id="rId6860" /><Relationship Type="http://schemas.openxmlformats.org/officeDocument/2006/relationships/hyperlink" Target="https://www.google.com/maps/search/?api=1&amp;query=35.9286059,-78.55894119999999" TargetMode="External" Id="rId6861" /><Relationship Type="http://schemas.openxmlformats.org/officeDocument/2006/relationships/hyperlink" Target="https://maps.apple.com/?ll=35.9286059,-78.55894119999999&amp;q=Park Falls River" TargetMode="External" Id="rId6862" /><Relationship Type="http://schemas.openxmlformats.org/officeDocument/2006/relationships/hyperlink" Target="https://www.google.com/maps/place/Island+Farm/@35.9287691,-75.6874243,100m/data=!3m1!1e3" TargetMode="External" Id="rId6863" /><Relationship Type="http://schemas.openxmlformats.org/officeDocument/2006/relationships/hyperlink" Target="https://obcinc.org/island-farm/" TargetMode="External" Id="rId6864" /><Relationship Type="http://schemas.openxmlformats.org/officeDocument/2006/relationships/hyperlink" Target="https://www.google.com/maps/search/?api=1&amp;query=35.9287691,-75.6874243" TargetMode="External" Id="rId6865" /><Relationship Type="http://schemas.openxmlformats.org/officeDocument/2006/relationships/hyperlink" Target="https://maps.apple.com/?ll=35.9287691,-75.6874243&amp;q=Island Farm" TargetMode="External" Id="rId6866" /><Relationship Type="http://schemas.openxmlformats.org/officeDocument/2006/relationships/hyperlink" Target="https://www.google.com/maps/place/Bailey+Park/@35.929448199999996,-78.5722067,100m/data=!3m1!1e3" TargetMode="External" Id="rId6867" /><Relationship Type="http://schemas.openxmlformats.org/officeDocument/2006/relationships/hyperlink" Target="https://www.google.com/maps/search/?api=1&amp;query=35.929448199999996,-78.5722067" TargetMode="External" Id="rId6868" /><Relationship Type="http://schemas.openxmlformats.org/officeDocument/2006/relationships/hyperlink" Target="https://maps.apple.com/?ll=35.929448199999996,-78.5722067&amp;q=Bailey Park" TargetMode="External" Id="rId6869" /><Relationship Type="http://schemas.openxmlformats.org/officeDocument/2006/relationships/hyperlink" Target="https://www.google.com/maps/place/Thelonious+S.+Monk+Park/@35.930392,-77.7992095,100m/data=!3m1!1e3" TargetMode="External" Id="rId6870" /><Relationship Type="http://schemas.openxmlformats.org/officeDocument/2006/relationships/hyperlink" Target="https://www.google.com/maps/search/?api=1&amp;query=35.930392,-77.7992095" TargetMode="External" Id="rId6871" /><Relationship Type="http://schemas.openxmlformats.org/officeDocument/2006/relationships/hyperlink" Target="https://maps.apple.com/?ll=35.930392,-77.7992095&amp;q=Thelonious S. Monk Park" TargetMode="External" Id="rId6872" /><Relationship Type="http://schemas.openxmlformats.org/officeDocument/2006/relationships/hyperlink" Target="https://www.google.com/maps/place/Coastal+North+Carolina+National+Wildlife+Refuges+Gateway+Visitor+Center/@35.9304541,-75.7116447,100m/data=!3m1!1e3" TargetMode="External" Id="rId6873" /><Relationship Type="http://schemas.openxmlformats.org/officeDocument/2006/relationships/hyperlink" Target="https://www.google.com/maps/search/?api=1&amp;query=35.9304541,-75.7116447" TargetMode="External" Id="rId6874" /><Relationship Type="http://schemas.openxmlformats.org/officeDocument/2006/relationships/hyperlink" Target="https://maps.apple.com/?ll=35.9304541,-75.7116447&amp;q=Coastal North Carolina National Wildlife Refuges Gateway Visitor Center" TargetMode="External" Id="rId6875" /><Relationship Type="http://schemas.openxmlformats.org/officeDocument/2006/relationships/hyperlink" Target="https://www.google.com/maps/place/Forestry+Department/@35.931506999999996,-81.547566,100m/data=!3m1!1e3" TargetMode="External" Id="rId6876" /><Relationship Type="http://schemas.openxmlformats.org/officeDocument/2006/relationships/hyperlink" Target="https://www.google.com/maps/search/?api=1&amp;query=35.931506999999996,-81.547566" TargetMode="External" Id="rId6877" /><Relationship Type="http://schemas.openxmlformats.org/officeDocument/2006/relationships/hyperlink" Target="https://maps.apple.com/?ll=35.931506999999996,-81.547566&amp;q=Forestry Department" TargetMode="External" Id="rId6878" /><Relationship Type="http://schemas.openxmlformats.org/officeDocument/2006/relationships/hyperlink" Target="https://www.google.com/maps/place/T.+Henry+Wilson+Athletic+Park/@35.9328261,-81.5205551,100m/data=!3m1!1e3" TargetMode="External" Id="rId6879" /><Relationship Type="http://schemas.openxmlformats.org/officeDocument/2006/relationships/hyperlink" Target="https://www.cityoflenoir.com/?SEC=BBF67FAA-5505-46AD-8FE2-90C3DBDC6792" TargetMode="External" Id="rId6880" /><Relationship Type="http://schemas.openxmlformats.org/officeDocument/2006/relationships/hyperlink" Target="https://www.google.com/maps/search/?api=1&amp;query=35.9328261,-81.5205551" TargetMode="External" Id="rId6881" /><Relationship Type="http://schemas.openxmlformats.org/officeDocument/2006/relationships/hyperlink" Target="https://maps.apple.com/?ll=35.9328261,-81.5205551&amp;q=T. Henry Wilson Athletic Park" TargetMode="External" Id="rId6882" /><Relationship Type="http://schemas.openxmlformats.org/officeDocument/2006/relationships/hyperlink" Target="https://www.google.com/maps/place/Waterfalls/@35.9335176,-78.4874335,100m/data=!3m1!1e3" TargetMode="External" Id="rId6883" /><Relationship Type="http://schemas.openxmlformats.org/officeDocument/2006/relationships/hyperlink" Target="https://www.google.com/maps/search/?api=1&amp;query=35.9335176,-78.4874335" TargetMode="External" Id="rId6884" /><Relationship Type="http://schemas.openxmlformats.org/officeDocument/2006/relationships/hyperlink" Target="https://maps.apple.com/?ll=35.9335176,-78.4874335&amp;q=Waterfalls" TargetMode="External" Id="rId6885" /><Relationship Type="http://schemas.openxmlformats.org/officeDocument/2006/relationships/hyperlink" Target="https://www.google.com/maps/place/Pritchard+Park/@35.9335366,-79.0368177,100m/data=!3m1!1e3" TargetMode="External" Id="rId6886" /><Relationship Type="http://schemas.openxmlformats.org/officeDocument/2006/relationships/hyperlink" Target="https://www.google.com/maps/search/?api=1&amp;query=35.9335366,-79.0368177" TargetMode="External" Id="rId6887" /><Relationship Type="http://schemas.openxmlformats.org/officeDocument/2006/relationships/hyperlink" Target="https://maps.apple.com/?ll=35.9335366,-79.0368177&amp;q=Pritchard Park" TargetMode="External" Id="rId6888" /><Relationship Type="http://schemas.openxmlformats.org/officeDocument/2006/relationships/hyperlink" Target="https://www.google.com/maps/place/Allen+Jay+Park/@35.9338094,-79.96473309999999,100m/data=!3m1!1e3" TargetMode="External" Id="rId6889" /><Relationship Type="http://schemas.openxmlformats.org/officeDocument/2006/relationships/hyperlink" Target="https://www.google.com/maps/search/?api=1&amp;query=35.9338094,-79.96473309999999" TargetMode="External" Id="rId6890" /><Relationship Type="http://schemas.openxmlformats.org/officeDocument/2006/relationships/hyperlink" Target="https://maps.apple.com/?ll=35.9338094,-79.96473309999999&amp;q=Allen Jay Park" TargetMode="External" Id="rId6891" /><Relationship Type="http://schemas.openxmlformats.org/officeDocument/2006/relationships/hyperlink" Target="https://www.google.com/maps/place/Heritage+Gates+Community+Playground/@35.9338602,-78.47976419999999,100m/data=!3m1!1e3" TargetMode="External" Id="rId6892" /><Relationship Type="http://schemas.openxmlformats.org/officeDocument/2006/relationships/hyperlink" Target="https://www.google.com/maps/search/?api=1&amp;query=35.9338602,-78.47976419999999" TargetMode="External" Id="rId6893" /><Relationship Type="http://schemas.openxmlformats.org/officeDocument/2006/relationships/hyperlink" Target="https://maps.apple.com/?ll=35.9338602,-78.47976419999999&amp;q=Heritage Gates Community Playground" TargetMode="External" Id="rId6894" /><Relationship Type="http://schemas.openxmlformats.org/officeDocument/2006/relationships/hyperlink" Target="https://www.google.com/maps/place/Ephesus+Pickleball/@35.9339601,-79.014906,100m/data=!3m1!1e3" TargetMode="External" Id="rId6895" /><Relationship Type="http://schemas.openxmlformats.org/officeDocument/2006/relationships/hyperlink" Target="https://www.google.com/maps/search/?api=1&amp;query=35.9339601,-79.014906" TargetMode="External" Id="rId6896" /><Relationship Type="http://schemas.openxmlformats.org/officeDocument/2006/relationships/hyperlink" Target="https://maps.apple.com/?ll=35.9339601,-79.014906&amp;q=Ephesus Pickleball" TargetMode="External" Id="rId6897" /><Relationship Type="http://schemas.openxmlformats.org/officeDocument/2006/relationships/hyperlink" Target="https://www.google.com/maps/place/Mill+Bridge+Nature+Park/@35.933966399999996,-78.4837853,100m/data=!3m1!1e3" TargetMode="External" Id="rId6898" /><Relationship Type="http://schemas.openxmlformats.org/officeDocument/2006/relationships/hyperlink" Target="https://www.rolesvillenc.gov/parks-recreation/parks-and-facilities/mill-bridge-nature-park" TargetMode="External" Id="rId6899" /><Relationship Type="http://schemas.openxmlformats.org/officeDocument/2006/relationships/hyperlink" Target="https://www.google.com/maps/search/?api=1&amp;query=35.933966399999996,-78.4837853" TargetMode="External" Id="rId6900" /><Relationship Type="http://schemas.openxmlformats.org/officeDocument/2006/relationships/hyperlink" Target="https://maps.apple.com/?ll=35.933966399999996,-78.4837853&amp;q=Mill Bridge Nature Park" TargetMode="External" Id="rId6901" /><Relationship Type="http://schemas.openxmlformats.org/officeDocument/2006/relationships/hyperlink" Target="https://www.google.com/maps/place/Buck+Leonard+Park/@35.9341934,-77.8049362,100m/data=!3m1!1e3" TargetMode="External" Id="rId6902" /><Relationship Type="http://schemas.openxmlformats.org/officeDocument/2006/relationships/hyperlink" Target="https://www.google.com/maps/search/?api=1&amp;query=35.9341934,-77.8049362" TargetMode="External" Id="rId6903" /><Relationship Type="http://schemas.openxmlformats.org/officeDocument/2006/relationships/hyperlink" Target="https://maps.apple.com/?ll=35.9341934,-77.8049362&amp;q=Buck Leonard Park" TargetMode="External" Id="rId6904" /><Relationship Type="http://schemas.openxmlformats.org/officeDocument/2006/relationships/hyperlink" Target="https://www.google.com/maps/place/Fort+Raleigh+National+Historic+Site/@35.935111899999995,-75.7084792,100m/data=!3m1!1e3" TargetMode="External" Id="rId6905" /><Relationship Type="http://schemas.openxmlformats.org/officeDocument/2006/relationships/hyperlink" Target="https://www.nps.gov/fora/index.htm" TargetMode="External" Id="rId6906" /><Relationship Type="http://schemas.openxmlformats.org/officeDocument/2006/relationships/hyperlink" Target="https://www.google.com/maps/search/?api=1&amp;query=35.935111899999995,-75.7084792" TargetMode="External" Id="rId6907" /><Relationship Type="http://schemas.openxmlformats.org/officeDocument/2006/relationships/hyperlink" Target="https://maps.apple.com/?ll=35.935111899999995,-75.7084792&amp;q=Fort Raleigh National Historic Site" TargetMode="External" Id="rId6908" /><Relationship Type="http://schemas.openxmlformats.org/officeDocument/2006/relationships/hyperlink" Target="https://www.google.com/maps/place/Meadowbrook+Park/@35.9357235,-77.76773759999999,100m/data=!3m1!1e3" TargetMode="External" Id="rId6909" /><Relationship Type="http://schemas.openxmlformats.org/officeDocument/2006/relationships/hyperlink" Target="https://www.google.com/maps/search/?api=1&amp;query=35.9357235,-77.76773759999999" TargetMode="External" Id="rId6910" /><Relationship Type="http://schemas.openxmlformats.org/officeDocument/2006/relationships/hyperlink" Target="https://maps.apple.com/?ll=35.9357235,-77.76773759999999&amp;q=Meadowbrook Park" TargetMode="External" Id="rId6911" /><Relationship Type="http://schemas.openxmlformats.org/officeDocument/2006/relationships/hyperlink" Target="https://www.google.com/maps/place/Solite+Park/@35.9358544,-78.9107404,100m/data=!3m1!1e3" TargetMode="External" Id="rId6912" /><Relationship Type="http://schemas.openxmlformats.org/officeDocument/2006/relationships/hyperlink" Target="https://www.google.com/maps/search/?api=1&amp;query=35.9358544,-78.9107404" TargetMode="External" Id="rId6913" /><Relationship Type="http://schemas.openxmlformats.org/officeDocument/2006/relationships/hyperlink" Target="https://maps.apple.com/?ll=35.9358544,-78.9107404&amp;q=Solite Park" TargetMode="External" Id="rId6914" /><Relationship Type="http://schemas.openxmlformats.org/officeDocument/2006/relationships/hyperlink" Target="https://www.google.com/maps/place/Harvell+Park/@35.9371661,-80.01681150000002,100m/data=!3m1!1e3" TargetMode="External" Id="rId6915" /><Relationship Type="http://schemas.openxmlformats.org/officeDocument/2006/relationships/hyperlink" Target="https://www.highpointnc.gov/facilities/facility/details/Harvell-Park-97" TargetMode="External" Id="rId6916" /><Relationship Type="http://schemas.openxmlformats.org/officeDocument/2006/relationships/hyperlink" Target="https://www.google.com/maps/search/?api=1&amp;query=35.9371661,-80.01681150000002" TargetMode="External" Id="rId6917" /><Relationship Type="http://schemas.openxmlformats.org/officeDocument/2006/relationships/hyperlink" Target="https://maps.apple.com/?ll=35.9371661,-80.01681150000002&amp;q=Harvell Park" TargetMode="External" Id="rId6918" /><Relationship Type="http://schemas.openxmlformats.org/officeDocument/2006/relationships/hyperlink" Target="https://www.google.com/maps/place/Carolina+North+Forest/@35.9381274,-79.07315249999999,100m/data=!3m1!1e3" TargetMode="External" Id="rId6919" /><Relationship Type="http://schemas.openxmlformats.org/officeDocument/2006/relationships/hyperlink" Target="https://www.google.com/maps/search/?api=1&amp;query=35.9381274,-79.07315249999999" TargetMode="External" Id="rId6920" /><Relationship Type="http://schemas.openxmlformats.org/officeDocument/2006/relationships/hyperlink" Target="https://maps.apple.com/?ll=35.9381274,-79.07315249999999&amp;q=Carolina North Forest" TargetMode="External" Id="rId6921" /><Relationship Type="http://schemas.openxmlformats.org/officeDocument/2006/relationships/hyperlink" Target="https://www.google.com/maps/place/Etheridge+Point/@35.9390168,-75.7190926,100m/data=!3m1!1e3" TargetMode="External" Id="rId6922" /><Relationship Type="http://schemas.openxmlformats.org/officeDocument/2006/relationships/hyperlink" Target="https://www.google.com/maps/search/?api=1&amp;query=35.9390168,-75.7190926" TargetMode="External" Id="rId6923" /><Relationship Type="http://schemas.openxmlformats.org/officeDocument/2006/relationships/hyperlink" Target="https://maps.apple.com/?ll=35.9390168,-75.7190926&amp;q=Etheridge Point" TargetMode="External" Id="rId6924" /><Relationship Type="http://schemas.openxmlformats.org/officeDocument/2006/relationships/hyperlink" Target="https://www.google.com/maps/place/Forgotten+Pond+Park/@35.939101,-78.4893553,100m/data=!3m1!1e3" TargetMode="External" Id="rId6925" /><Relationship Type="http://schemas.openxmlformats.org/officeDocument/2006/relationships/hyperlink" Target="https://www.google.com/maps/search/?api=1&amp;query=35.939101,-78.4893553" TargetMode="External" Id="rId6926" /><Relationship Type="http://schemas.openxmlformats.org/officeDocument/2006/relationships/hyperlink" Target="https://maps.apple.com/?ll=35.939101,-78.4893553&amp;q=Forgotten Pond Park" TargetMode="External" Id="rId6927" /><Relationship Type="http://schemas.openxmlformats.org/officeDocument/2006/relationships/hyperlink" Target="https://www.google.com/maps/place/Falls+of+Neuse+Canoe+Launch/@35.939211199999995,-78.57561609999999,100m/data=!3m1!1e3" TargetMode="External" Id="rId6928" /><Relationship Type="http://schemas.openxmlformats.org/officeDocument/2006/relationships/hyperlink" Target="https://raleighnc.gov/river-access" TargetMode="External" Id="rId6929" /><Relationship Type="http://schemas.openxmlformats.org/officeDocument/2006/relationships/hyperlink" Target="https://www.google.com/maps/search/?api=1&amp;query=35.939211199999995,-78.57561609999999" TargetMode="External" Id="rId6930" /><Relationship Type="http://schemas.openxmlformats.org/officeDocument/2006/relationships/hyperlink" Target="https://maps.apple.com/?ll=35.939211199999995,-78.57561609999999&amp;q=Falls of Neuse Canoe Launch" TargetMode="External" Id="rId6931" /><Relationship Type="http://schemas.openxmlformats.org/officeDocument/2006/relationships/hyperlink" Target="https://www.google.com/maps/place/Rocky+Mt+Parks+%26+Recreation/@35.9393524,-77.7931675,100m/data=!3m1!1e3" TargetMode="External" Id="rId6932" /><Relationship Type="http://schemas.openxmlformats.org/officeDocument/2006/relationships/hyperlink" Target="https://www.google.com/maps/search/?api=1&amp;query=35.9393524,-77.7931675" TargetMode="External" Id="rId6933" /><Relationship Type="http://schemas.openxmlformats.org/officeDocument/2006/relationships/hyperlink" Target="https://maps.apple.com/?ll=35.9393524,-77.7931675&amp;q=Rocky Mt Parks &amp; Recreation" TargetMode="External" Id="rId6934" /><Relationship Type="http://schemas.openxmlformats.org/officeDocument/2006/relationships/hyperlink" Target="https://www.google.com/maps/place/Falls+of+Neuse+Trail/@35.9400617,-78.58073279999999,100m/data=!3m1!1e3" TargetMode="External" Id="rId6935" /><Relationship Type="http://schemas.openxmlformats.org/officeDocument/2006/relationships/hyperlink" Target="https://www.google.com/maps/search/?api=1&amp;query=35.9400617,-78.58073279999999" TargetMode="External" Id="rId6936" /><Relationship Type="http://schemas.openxmlformats.org/officeDocument/2006/relationships/hyperlink" Target="https://maps.apple.com/?ll=35.9400617,-78.58073279999999&amp;q=Falls of Neuse Trail" TargetMode="External" Id="rId6937" /><Relationship Type="http://schemas.openxmlformats.org/officeDocument/2006/relationships/hyperlink" Target="https://www.google.com/maps/place/Falls+Lake+Dam+Recreation+Area/@35.9434294,-78.58195789999999,100m/data=!3m1!1e3" TargetMode="External" Id="rId6938" /><Relationship Type="http://schemas.openxmlformats.org/officeDocument/2006/relationships/hyperlink" Target="https://www.google.com/maps/search/?api=1&amp;query=35.9434294,-78.58195789999999" TargetMode="External" Id="rId6939" /><Relationship Type="http://schemas.openxmlformats.org/officeDocument/2006/relationships/hyperlink" Target="https://maps.apple.com/?ll=35.9434294,-78.58195789999999&amp;q=Falls Lake Dam Recreation Area" TargetMode="External" Id="rId6940" /><Relationship Type="http://schemas.openxmlformats.org/officeDocument/2006/relationships/hyperlink" Target="https://www.google.com/maps/place/Old+Chapel+Hill+Road+Park+Playground/@35.9435868,-78.97837349999999,100m/data=!3m1!1e3" TargetMode="External" Id="rId6941" /><Relationship Type="http://schemas.openxmlformats.org/officeDocument/2006/relationships/hyperlink" Target="https://www.google.com/maps/search/?api=1&amp;query=35.9435868,-78.97837349999999" TargetMode="External" Id="rId6942" /><Relationship Type="http://schemas.openxmlformats.org/officeDocument/2006/relationships/hyperlink" Target="https://maps.apple.com/?ll=35.9435868,-78.97837349999999&amp;q=Old Chapel Hill Road Park Playground" TargetMode="External" Id="rId6943" /><Relationship Type="http://schemas.openxmlformats.org/officeDocument/2006/relationships/hyperlink" Target="https://www.google.com/maps/place/Vollmer+Farm+-+Farm+Market+%26+Cafe%27/@35.9442585,-78.2231759,100m/data=!3m1!1e3" TargetMode="External" Id="rId6944" /><Relationship Type="http://schemas.openxmlformats.org/officeDocument/2006/relationships/hyperlink" Target="http://www.vollmerfarm.com/" TargetMode="External" Id="rId6945" /><Relationship Type="http://schemas.openxmlformats.org/officeDocument/2006/relationships/hyperlink" Target="https://www.google.com/maps/search/?api=1&amp;query=35.9442585,-78.2231759" TargetMode="External" Id="rId6946" /><Relationship Type="http://schemas.openxmlformats.org/officeDocument/2006/relationships/hyperlink" Target="https://maps.apple.com/?ll=35.9442585,-78.2231759&amp;q=Vollmer Farm - Farm Market &amp; Cafe'" TargetMode="External" Id="rId6947" /><Relationship Type="http://schemas.openxmlformats.org/officeDocument/2006/relationships/hyperlink" Target="https://www.google.com/maps/place/Bethesda+Park/@35.944298499999995,-78.8463094,100m/data=!3m1!1e3" TargetMode="External" Id="rId6948" /><Relationship Type="http://schemas.openxmlformats.org/officeDocument/2006/relationships/hyperlink" Target="https://www.google.com/maps/search/?api=1&amp;query=35.944298499999995,-78.8463094" TargetMode="External" Id="rId6949" /><Relationship Type="http://schemas.openxmlformats.org/officeDocument/2006/relationships/hyperlink" Target="https://maps.apple.com/?ll=35.944298499999995,-78.8463094&amp;q=Bethesda Park" TargetMode="External" Id="rId6950" /><Relationship Type="http://schemas.openxmlformats.org/officeDocument/2006/relationships/hyperlink" Target="https://www.google.com/maps/place/Holly+Street+Park/@35.944924,-77.7818825,100m/data=!3m1!1e3" TargetMode="External" Id="rId6951" /><Relationship Type="http://schemas.openxmlformats.org/officeDocument/2006/relationships/hyperlink" Target="https://www.google.com/maps/search/?api=1&amp;query=35.944924,-77.7818825" TargetMode="External" Id="rId6952" /><Relationship Type="http://schemas.openxmlformats.org/officeDocument/2006/relationships/hyperlink" Target="https://maps.apple.com/?ll=35.944924,-77.7818825&amp;q=Holly Street Park" TargetMode="External" Id="rId6953" /><Relationship Type="http://schemas.openxmlformats.org/officeDocument/2006/relationships/hyperlink" Target="https://www.google.com/maps/place/Cane+Creek+Mountains+Natural+Area+-+OakHill+Trailhead/@35.945168599999995,-79.4190674,100m/data=!3m1!1e3" TargetMode="External" Id="rId6954" /><Relationship Type="http://schemas.openxmlformats.org/officeDocument/2006/relationships/hyperlink" Target="https://parks.alamancecountync.gov/outdoors-2/cane-creek-mountains-natural-area/cane-creek-mountains-natural-area-activities/" TargetMode="External" Id="rId6955" /><Relationship Type="http://schemas.openxmlformats.org/officeDocument/2006/relationships/hyperlink" Target="https://www.google.com/maps/search/?api=1&amp;query=35.945168599999995,-79.4190674" TargetMode="External" Id="rId6956" /><Relationship Type="http://schemas.openxmlformats.org/officeDocument/2006/relationships/hyperlink" Target="https://maps.apple.com/?ll=35.945168599999995,-79.4190674&amp;q=Cane Creek Mountains Natural Area - OakHill Trailhead" TargetMode="External" Id="rId6957" /><Relationship Type="http://schemas.openxmlformats.org/officeDocument/2006/relationships/hyperlink" Target="https://www.google.com/maps/place/Saxapahaw+Island+Park/@35.9454614,-79.32139269999999,100m/data=!3m1!1e3" TargetMode="External" Id="rId6958" /><Relationship Type="http://schemas.openxmlformats.org/officeDocument/2006/relationships/hyperlink" Target="https://www.alamance-nc.com/recreation/outdoors/hrt/about-saxapahaw/sfna-location-hours-rules-2/" TargetMode="External" Id="rId6959" /><Relationship Type="http://schemas.openxmlformats.org/officeDocument/2006/relationships/hyperlink" Target="https://www.google.com/maps/search/?api=1&amp;query=35.9454614,-79.32139269999999" TargetMode="External" Id="rId6960" /><Relationship Type="http://schemas.openxmlformats.org/officeDocument/2006/relationships/hyperlink" Target="https://maps.apple.com/?ll=35.9454614,-79.32139269999999&amp;q=Saxapahaw Island Park" TargetMode="External" Id="rId6961" /><Relationship Type="http://schemas.openxmlformats.org/officeDocument/2006/relationships/hyperlink" Target="https://www.google.com/maps/place/Pershing+Street+Park/@35.947224999999996,-79.989716,100m/data=!3m1!1e3" TargetMode="External" Id="rId6962" /><Relationship Type="http://schemas.openxmlformats.org/officeDocument/2006/relationships/hyperlink" Target="https://www.highpointnc.gov/Facilities/Facility/Details/Pershing-Street-Park-45" TargetMode="External" Id="rId6963" /><Relationship Type="http://schemas.openxmlformats.org/officeDocument/2006/relationships/hyperlink" Target="https://www.google.com/maps/search/?api=1&amp;query=35.947224999999996,-79.989716" TargetMode="External" Id="rId6964" /><Relationship Type="http://schemas.openxmlformats.org/officeDocument/2006/relationships/hyperlink" Target="https://maps.apple.com/?ll=35.947224999999996,-79.989716&amp;q=Pershing Street Park" TargetMode="External" Id="rId6965" /><Relationship Type="http://schemas.openxmlformats.org/officeDocument/2006/relationships/hyperlink" Target="https://www.google.com/maps/place/Old+Chapel+Hill+Road+Park/@35.9475435,-78.98281759999999,100m/data=!3m1!1e3" TargetMode="External" Id="rId6966" /><Relationship Type="http://schemas.openxmlformats.org/officeDocument/2006/relationships/hyperlink" Target="https://www.google.com/maps/search/?api=1&amp;query=35.9475435,-78.98281759999999" TargetMode="External" Id="rId6967" /><Relationship Type="http://schemas.openxmlformats.org/officeDocument/2006/relationships/hyperlink" Target="https://maps.apple.com/?ll=35.9475435,-78.98281759999999&amp;q=Old Chapel Hill Road Park" TargetMode="External" Id="rId6968" /><Relationship Type="http://schemas.openxmlformats.org/officeDocument/2006/relationships/hyperlink" Target="https://www.google.com/maps/place/Hagan-Stone+Park/@35.9490063,-79.73648260000002,100m/data=!3m1!1e3" TargetMode="External" Id="rId6969" /><Relationship Type="http://schemas.openxmlformats.org/officeDocument/2006/relationships/hyperlink" Target="https://www.guilfordcountync.gov/our-county/county-parks" TargetMode="External" Id="rId6970" /><Relationship Type="http://schemas.openxmlformats.org/officeDocument/2006/relationships/hyperlink" Target="https://www.google.com/maps/search/?api=1&amp;query=35.9490063,-79.73648260000002" TargetMode="External" Id="rId6971" /><Relationship Type="http://schemas.openxmlformats.org/officeDocument/2006/relationships/hyperlink" Target="https://maps.apple.com/?ll=35.9490063,-79.73648260000002&amp;q=Hagan-Stone Park" TargetMode="External" Id="rId6972" /><Relationship Type="http://schemas.openxmlformats.org/officeDocument/2006/relationships/hyperlink" Target="https://www.google.com/maps/place/Saxapahaw+Lake+Paddle+Access/@35.9492449,-79.3241053,100m/data=!3m1!1e3" TargetMode="External" Id="rId6973" /><Relationship Type="http://schemas.openxmlformats.org/officeDocument/2006/relationships/hyperlink" Target="https://thehaw.org/" TargetMode="External" Id="rId6974" /><Relationship Type="http://schemas.openxmlformats.org/officeDocument/2006/relationships/hyperlink" Target="https://www.google.com/maps/search/?api=1&amp;query=35.9492449,-79.3241053" TargetMode="External" Id="rId6975" /><Relationship Type="http://schemas.openxmlformats.org/officeDocument/2006/relationships/hyperlink" Target="https://maps.apple.com/?ll=35.9492449,-79.3241053&amp;q=Saxapahaw Lake Paddle Access" TargetMode="External" Id="rId6976" /><Relationship Type="http://schemas.openxmlformats.org/officeDocument/2006/relationships/hyperlink" Target="https://www.google.com/maps/place/Southwest+Park/@35.9495712,-79.8743054,100m/data=!3m1!1e3" TargetMode="External" Id="rId6977" /><Relationship Type="http://schemas.openxmlformats.org/officeDocument/2006/relationships/hyperlink" Target="https://www.guilfordcountync.gov/our-county/county-parks" TargetMode="External" Id="rId6978" /><Relationship Type="http://schemas.openxmlformats.org/officeDocument/2006/relationships/hyperlink" Target="https://www.google.com/maps/search/?api=1&amp;query=35.9495712,-79.8743054" TargetMode="External" Id="rId6979" /><Relationship Type="http://schemas.openxmlformats.org/officeDocument/2006/relationships/hyperlink" Target="https://maps.apple.com/?ll=35.9495712,-79.8743054&amp;q=Southwest Park" TargetMode="External" Id="rId6980" /><Relationship Type="http://schemas.openxmlformats.org/officeDocument/2006/relationships/hyperlink" Target="https://www.google.com/maps/place/City+Lake+Park/@35.9498799,-77.82064609999999,100m/data=!3m1!1e3" TargetMode="External" Id="rId6981" /><Relationship Type="http://schemas.openxmlformats.org/officeDocument/2006/relationships/hyperlink" Target="https://www.rockymountnc.gov/Facilities/Facility/Details/City-Lake-4" TargetMode="External" Id="rId6982" /><Relationship Type="http://schemas.openxmlformats.org/officeDocument/2006/relationships/hyperlink" Target="https://www.google.com/maps/search/?api=1&amp;query=35.9498799,-77.82064609999999" TargetMode="External" Id="rId6983" /><Relationship Type="http://schemas.openxmlformats.org/officeDocument/2006/relationships/hyperlink" Target="https://maps.apple.com/?ll=35.9498799,-77.82064609999999&amp;q=City Lake Park" TargetMode="External" Id="rId6984" /><Relationship Type="http://schemas.openxmlformats.org/officeDocument/2006/relationships/hyperlink" Target="https://www.google.com/maps/place/Barker+Bradshaw+Park/@35.950749099999996,-80.0189407,100m/data=!3m1!1e3" TargetMode="External" Id="rId6985" /><Relationship Type="http://schemas.openxmlformats.org/officeDocument/2006/relationships/hyperlink" Target="https://www.google.com/maps/search/?api=1&amp;query=35.950749099999996,-80.0189407" TargetMode="External" Id="rId6986" /><Relationship Type="http://schemas.openxmlformats.org/officeDocument/2006/relationships/hyperlink" Target="https://maps.apple.com/?ll=35.950749099999996,-80.0189407&amp;q=Barker Bradshaw Park" TargetMode="External" Id="rId6987" /><Relationship Type="http://schemas.openxmlformats.org/officeDocument/2006/relationships/hyperlink" Target="https://www.google.com/maps/place/Brentwood+Park/@35.9508502,-79.9790665,100m/data=!3m1!1e3" TargetMode="External" Id="rId6988" /><Relationship Type="http://schemas.openxmlformats.org/officeDocument/2006/relationships/hyperlink" Target="https://www.highpointnc.gov/facilities/facility/details/Brentwood-Park-28" TargetMode="External" Id="rId6989" /><Relationship Type="http://schemas.openxmlformats.org/officeDocument/2006/relationships/hyperlink" Target="https://www.google.com/maps/search/?api=1&amp;query=35.9508502,-79.9790665" TargetMode="External" Id="rId6990" /><Relationship Type="http://schemas.openxmlformats.org/officeDocument/2006/relationships/hyperlink" Target="https://maps.apple.com/?ll=35.9508502,-79.9790665&amp;q=Brentwood Park" TargetMode="External" Id="rId6991" /><Relationship Type="http://schemas.openxmlformats.org/officeDocument/2006/relationships/hyperlink" Target="https://www.google.com/maps/place/Martin+Luther+King+Park/@35.951333999999996,-77.78068999999999,100m/data=!3m1!1e3" TargetMode="External" Id="rId6992" /><Relationship Type="http://schemas.openxmlformats.org/officeDocument/2006/relationships/hyperlink" Target="https://www.google.com/maps/search/?api=1&amp;query=35.951333999999996,-77.78068999999999" TargetMode="External" Id="rId6993" /><Relationship Type="http://schemas.openxmlformats.org/officeDocument/2006/relationships/hyperlink" Target="https://maps.apple.com/?ll=35.951333999999996,-77.78068999999999&amp;q=Martin Luther King Park" TargetMode="External" Id="rId6994" /><Relationship Type="http://schemas.openxmlformats.org/officeDocument/2006/relationships/hyperlink" Target="https://www.google.com/maps/place/Best+Friend%27s+Dog+Park/@35.9517793,-77.8111978,100m/data=!3m1!1e3" TargetMode="External" Id="rId6995" /><Relationship Type="http://schemas.openxmlformats.org/officeDocument/2006/relationships/hyperlink" Target="https://www.google.com/maps/search/?api=1&amp;query=35.9517793,-77.8111978" TargetMode="External" Id="rId6996" /><Relationship Type="http://schemas.openxmlformats.org/officeDocument/2006/relationships/hyperlink" Target="https://maps.apple.com/?ll=35.9517793,-77.8111978&amp;q=Best Friend's Dog Park" TargetMode="External" Id="rId6997" /><Relationship Type="http://schemas.openxmlformats.org/officeDocument/2006/relationships/hyperlink" Target="https://www.google.com/maps/place/Sunset+Park/@35.95181730000001,-77.8160639,100m/data=!3m1!1e3" TargetMode="External" Id="rId6998" /><Relationship Type="http://schemas.openxmlformats.org/officeDocument/2006/relationships/hyperlink" Target="https://www.rockymountnc.gov/Facilities/Facility/Details/Sunset-Park-2" TargetMode="External" Id="rId6999" /><Relationship Type="http://schemas.openxmlformats.org/officeDocument/2006/relationships/hyperlink" Target="https://www.google.com/maps/search/?api=1&amp;query=35.95181730000001,-77.8160639" TargetMode="External" Id="rId7000" /><Relationship Type="http://schemas.openxmlformats.org/officeDocument/2006/relationships/hyperlink" Target="https://maps.apple.com/?ll=35.95181730000001,-77.8160639&amp;q=Sunset Park" TargetMode="External" Id="rId7001" /><Relationship Type="http://schemas.openxmlformats.org/officeDocument/2006/relationships/hyperlink" Target="https://www.google.com/maps/place/Cook+Road+Park/@35.952293,-78.91292299999999,100m/data=!3m1!1e3" TargetMode="External" Id="rId7002" /><Relationship Type="http://schemas.openxmlformats.org/officeDocument/2006/relationships/hyperlink" Target="https://www.google.com/maps/search/?api=1&amp;query=35.952293,-78.91292299999999" TargetMode="External" Id="rId7003" /><Relationship Type="http://schemas.openxmlformats.org/officeDocument/2006/relationships/hyperlink" Target="https://maps.apple.com/?ll=35.952293,-78.91292299999999&amp;q=Cook Road Park" TargetMode="External" Id="rId7004" /><Relationship Type="http://schemas.openxmlformats.org/officeDocument/2006/relationships/hyperlink" Target="https://www.google.com/maps/place/Stith-Talbert+Park/@35.952469199999996,-77.786693,100m/data=!3m1!1e3" TargetMode="External" Id="rId7005" /><Relationship Type="http://schemas.openxmlformats.org/officeDocument/2006/relationships/hyperlink" Target="https://www.rockymountnc.gov/237/Parks-Recreation" TargetMode="External" Id="rId7006" /><Relationship Type="http://schemas.openxmlformats.org/officeDocument/2006/relationships/hyperlink" Target="https://www.google.com/maps/search/?api=1&amp;query=35.952469199999996,-77.786693" TargetMode="External" Id="rId7007" /><Relationship Type="http://schemas.openxmlformats.org/officeDocument/2006/relationships/hyperlink" Target="https://maps.apple.com/?ll=35.952469199999996,-77.786693&amp;q=Stith-Talbert Park" TargetMode="External" Id="rId7008" /><Relationship Type="http://schemas.openxmlformats.org/officeDocument/2006/relationships/hyperlink" Target="https://www.google.com/maps/place/Englewood+Park/@35.953178199999996,-77.8286203,100m/data=!3m1!1e3" TargetMode="External" Id="rId7009" /><Relationship Type="http://schemas.openxmlformats.org/officeDocument/2006/relationships/hyperlink" Target="https://www.google.com/maps/search/?api=1&amp;query=35.953178199999996,-77.8286203" TargetMode="External" Id="rId7010" /><Relationship Type="http://schemas.openxmlformats.org/officeDocument/2006/relationships/hyperlink" Target="https://maps.apple.com/?ll=35.953178199999996,-77.8286203&amp;q=Englewood Park" TargetMode="External" Id="rId7011" /><Relationship Type="http://schemas.openxmlformats.org/officeDocument/2006/relationships/hyperlink" Target="https://www.google.com/maps/place/Bunn+Community+Park/@35.954429,-78.246316,100m/data=!3m1!1e3" TargetMode="External" Id="rId7012" /><Relationship Type="http://schemas.openxmlformats.org/officeDocument/2006/relationships/hyperlink" Target="https://www.google.com/maps/search/?api=1&amp;query=35.954429,-78.246316" TargetMode="External" Id="rId7013" /><Relationship Type="http://schemas.openxmlformats.org/officeDocument/2006/relationships/hyperlink" Target="https://maps.apple.com/?ll=35.954429,-78.246316&amp;q=Bunn Community Park" TargetMode="External" Id="rId7014" /><Relationship Type="http://schemas.openxmlformats.org/officeDocument/2006/relationships/hyperlink" Target="https://www.google.com/maps/place/Company+Mill+Preserve/@35.954555299999996,-79.7012112,100m/data=!3m1!1e3" TargetMode="External" Id="rId7015" /><Relationship Type="http://schemas.openxmlformats.org/officeDocument/2006/relationships/hyperlink" Target="https://www.guilfordcountync.gov/our-county/county-parks/passive-parks/company-mill-preserve" TargetMode="External" Id="rId7016" /><Relationship Type="http://schemas.openxmlformats.org/officeDocument/2006/relationships/hyperlink" Target="https://www.google.com/maps/search/?api=1&amp;query=35.954555299999996,-79.7012112" TargetMode="External" Id="rId7017" /><Relationship Type="http://schemas.openxmlformats.org/officeDocument/2006/relationships/hyperlink" Target="https://maps.apple.com/?ll=35.954555299999996,-79.7012112&amp;q=Company Mill Preserve" TargetMode="External" Id="rId7018" /><Relationship Type="http://schemas.openxmlformats.org/officeDocument/2006/relationships/hyperlink" Target="https://www.google.com/maps/place/Bridge+Tar+River+Trail/@35.955154199999996,-77.78839049999999,100m/data=!3m1!1e3" TargetMode="External" Id="rId7019" /><Relationship Type="http://schemas.openxmlformats.org/officeDocument/2006/relationships/hyperlink" Target="https://www.google.com/maps/search/?api=1&amp;query=35.955154199999996,-77.78839049999999" TargetMode="External" Id="rId7020" /><Relationship Type="http://schemas.openxmlformats.org/officeDocument/2006/relationships/hyperlink" Target="https://maps.apple.com/?ll=35.955154199999996,-77.78839049999999&amp;q=Bridge Tar River Trail" TargetMode="External" Id="rId7021" /><Relationship Type="http://schemas.openxmlformats.org/officeDocument/2006/relationships/hyperlink" Target="https://www.google.com/maps/place/Smith+Creek+Park/@35.9557569,-78.5012247,100m/data=!3m1!1e3" TargetMode="External" Id="rId7022" /><Relationship Type="http://schemas.openxmlformats.org/officeDocument/2006/relationships/hyperlink" Target="https://www.wakeforestnc.gov/parks-recreation-cultural-resources/parks-facilities/smith-creek-soccer-center" TargetMode="External" Id="rId7023" /><Relationship Type="http://schemas.openxmlformats.org/officeDocument/2006/relationships/hyperlink" Target="https://www.google.com/maps/search/?api=1&amp;query=35.9557569,-78.5012247" TargetMode="External" Id="rId7024" /><Relationship Type="http://schemas.openxmlformats.org/officeDocument/2006/relationships/hyperlink" Target="https://maps.apple.com/?ll=35.9557569,-78.5012247&amp;q=Smith Creek Park" TargetMode="External" Id="rId7025" /><Relationship Type="http://schemas.openxmlformats.org/officeDocument/2006/relationships/hyperlink" Target="https://www.google.com/maps/place/Homestead+Park/@35.9558865,-79.0648697,100m/data=!3m1!1e3" TargetMode="External" Id="rId7026" /><Relationship Type="http://schemas.openxmlformats.org/officeDocument/2006/relationships/hyperlink" Target="https://www.google.com/maps/search/?api=1&amp;query=35.9558865,-79.0648697" TargetMode="External" Id="rId7027" /><Relationship Type="http://schemas.openxmlformats.org/officeDocument/2006/relationships/hyperlink" Target="https://maps.apple.com/?ll=35.9558865,-79.0648697&amp;q=Homestead Park" TargetMode="External" Id="rId7028" /><Relationship Type="http://schemas.openxmlformats.org/officeDocument/2006/relationships/hyperlink" Target="https://www.google.com/maps/place/Vernon+and+Evans+Street+Park/@35.9561256,-79.99012119999999,100m/data=!3m1!1e3" TargetMode="External" Id="rId7029" /><Relationship Type="http://schemas.openxmlformats.org/officeDocument/2006/relationships/hyperlink" Target="https://www.google.com/maps/search/?api=1&amp;query=35.9561256,-79.99012119999999" TargetMode="External" Id="rId7030" /><Relationship Type="http://schemas.openxmlformats.org/officeDocument/2006/relationships/hyperlink" Target="https://maps.apple.com/?ll=35.9561256,-79.99012119999999&amp;q=Vernon and Evans Street Park" TargetMode="External" Id="rId7031" /><Relationship Type="http://schemas.openxmlformats.org/officeDocument/2006/relationships/hyperlink" Target="https://www.google.com/maps/place/Southern+Boundaries+Park/@35.9565604,-78.92705509999999,100m/data=!3m1!1e3" TargetMode="External" Id="rId7032" /><Relationship Type="http://schemas.openxmlformats.org/officeDocument/2006/relationships/hyperlink" Target="https://www.google.com/maps/search/?api=1&amp;query=35.9565604,-78.92705509999999" TargetMode="External" Id="rId7033" /><Relationship Type="http://schemas.openxmlformats.org/officeDocument/2006/relationships/hyperlink" Target="https://maps.apple.com/?ll=35.9565604,-78.92705509999999&amp;q=Southern Boundaries Park" TargetMode="External" Id="rId7034" /><Relationship Type="http://schemas.openxmlformats.org/officeDocument/2006/relationships/hyperlink" Target="https://www.google.com/maps/place/The+Pit+Mural+Park/@35.9567669,-80.0063514,100m/data=!3m1!1e3" TargetMode="External" Id="rId7035" /><Relationship Type="http://schemas.openxmlformats.org/officeDocument/2006/relationships/hyperlink" Target="https://www.google.com/maps/search/?api=1&amp;query=35.9567669,-80.0063514" TargetMode="External" Id="rId7036" /><Relationship Type="http://schemas.openxmlformats.org/officeDocument/2006/relationships/hyperlink" Target="https://maps.apple.com/?ll=35.9567669,-80.0063514&amp;q=The Pit Mural Park" TargetMode="External" Id="rId7037" /><Relationship Type="http://schemas.openxmlformats.org/officeDocument/2006/relationships/hyperlink" Target="https://www.google.com/maps/place/Cane+Creek+Mountains+Natural+Area+-+Pine+Hill+Trailhead/@35.958028299999995,-79.4208936,100m/data=!3m1!1e3" TargetMode="External" Id="rId7038" /><Relationship Type="http://schemas.openxmlformats.org/officeDocument/2006/relationships/hyperlink" Target="https://www.alamance-nc.com/recreation/outdoors/cane-creek-mountains-natural-area/" TargetMode="External" Id="rId7039" /><Relationship Type="http://schemas.openxmlformats.org/officeDocument/2006/relationships/hyperlink" Target="https://www.google.com/maps/search/?api=1&amp;query=35.958028299999995,-79.4208936" TargetMode="External" Id="rId7040" /><Relationship Type="http://schemas.openxmlformats.org/officeDocument/2006/relationships/hyperlink" Target="https://maps.apple.com/?ll=35.958028299999995,-79.4208936&amp;q=Cane Creek Mountains Natural Area - Pine Hill Trailhead" TargetMode="External" Id="rId7041" /><Relationship Type="http://schemas.openxmlformats.org/officeDocument/2006/relationships/hyperlink" Target="https://www.google.com/maps/place/Barbecue+Park/@35.958171,-77.79318359999999,100m/data=!3m1!1e3" TargetMode="External" Id="rId7042" /><Relationship Type="http://schemas.openxmlformats.org/officeDocument/2006/relationships/hyperlink" Target="http://www.rockymountnc.gov/" TargetMode="External" Id="rId7043" /><Relationship Type="http://schemas.openxmlformats.org/officeDocument/2006/relationships/hyperlink" Target="https://www.google.com/maps/search/?api=1&amp;query=35.958171,-77.79318359999999" TargetMode="External" Id="rId7044" /><Relationship Type="http://schemas.openxmlformats.org/officeDocument/2006/relationships/hyperlink" Target="https://maps.apple.com/?ll=35.958171,-77.79318359999999&amp;q=Barbecue Park" TargetMode="External" Id="rId7045" /><Relationship Type="http://schemas.openxmlformats.org/officeDocument/2006/relationships/hyperlink" Target="https://www.google.com/maps/place/National+Park+Services/@35.958452799999996,-81.9420401,100m/data=!3m1!1e3" TargetMode="External" Id="rId7046" /><Relationship Type="http://schemas.openxmlformats.org/officeDocument/2006/relationships/hyperlink" Target="https://www.google.com/maps/search/?api=1&amp;query=35.958452799999996,-81.9420401" TargetMode="External" Id="rId7047" /><Relationship Type="http://schemas.openxmlformats.org/officeDocument/2006/relationships/hyperlink" Target="https://maps.apple.com/?ll=35.958452799999996,-81.9420401&amp;q=National Park Services" TargetMode="External" Id="rId7048" /><Relationship Type="http://schemas.openxmlformats.org/officeDocument/2006/relationships/hyperlink" Target="https://www.google.com/maps/place/J.+W.+Glover+Park/@35.9585623,-77.9581659,100m/data=!3m1!1e3" TargetMode="External" Id="rId7049" /><Relationship Type="http://schemas.openxmlformats.org/officeDocument/2006/relationships/hyperlink" Target="https://www.google.com/maps/search/?api=1&amp;query=35.9585623,-77.9581659" TargetMode="External" Id="rId7050" /><Relationship Type="http://schemas.openxmlformats.org/officeDocument/2006/relationships/hyperlink" Target="https://maps.apple.com/?ll=35.9585623,-77.9581659&amp;q=J. W. Glover Park" TargetMode="External" Id="rId7051" /><Relationship Type="http://schemas.openxmlformats.org/officeDocument/2006/relationships/hyperlink" Target="https://www.google.com/maps/place/Blessing+Park+-+Splash+Pad/@35.9595629,-80.0106814,100m/data=!3m1!1e3" TargetMode="External" Id="rId7052" /><Relationship Type="http://schemas.openxmlformats.org/officeDocument/2006/relationships/hyperlink" Target="https://www.blessingpark.com/?utm_source=gmb&amp;utm_medium=Local_Listing&amp;utm_campaign=Local_Listing" TargetMode="External" Id="rId7053" /><Relationship Type="http://schemas.openxmlformats.org/officeDocument/2006/relationships/hyperlink" Target="https://www.google.com/maps/search/?api=1&amp;query=35.9595629,-80.0106814" TargetMode="External" Id="rId7054" /><Relationship Type="http://schemas.openxmlformats.org/officeDocument/2006/relationships/hyperlink" Target="https://maps.apple.com/?ll=35.9595629,-80.0106814&amp;q=Blessing Park - Splash Pad" TargetMode="External" Id="rId7055" /><Relationship Type="http://schemas.openxmlformats.org/officeDocument/2006/relationships/hyperlink" Target="https://www.google.com/maps/place/Tomlinson-Moore+Family+Park/@35.959848,-80.76764849999999,100m/data=!3m1!1e3" TargetMode="External" Id="rId7056" /><Relationship Type="http://schemas.openxmlformats.org/officeDocument/2006/relationships/hyperlink" Target="https://www.google.com/maps/search/?api=1&amp;query=35.959848,-80.76764849999999" TargetMode="External" Id="rId7057" /><Relationship Type="http://schemas.openxmlformats.org/officeDocument/2006/relationships/hyperlink" Target="https://maps.apple.com/?ll=35.959848,-80.76764849999999&amp;q=Tomlinson-Moore Family Park" TargetMode="External" Id="rId7058" /><Relationship Type="http://schemas.openxmlformats.org/officeDocument/2006/relationships/hyperlink" Target="https://www.google.com/maps/place/Cedar+Falls+Park/@35.9599899,-79.0317419,100m/data=!3m1!1e3" TargetMode="External" Id="rId7059" /><Relationship Type="http://schemas.openxmlformats.org/officeDocument/2006/relationships/hyperlink" Target="https://www.google.com/maps/search/?api=1&amp;query=35.9599899,-79.0317419" TargetMode="External" Id="rId7060" /><Relationship Type="http://schemas.openxmlformats.org/officeDocument/2006/relationships/hyperlink" Target="https://maps.apple.com/?ll=35.9599899,-79.0317419&amp;q=Cedar Falls Park" TargetMode="External" Id="rId7061" /><Relationship Type="http://schemas.openxmlformats.org/officeDocument/2006/relationships/hyperlink" Target="https://www.google.com/maps/place/Battle+Park+Boat+Launch/@35.9601004,-77.79461140000001,100m/data=!3m1!1e3" TargetMode="External" Id="rId7062" /><Relationship Type="http://schemas.openxmlformats.org/officeDocument/2006/relationships/hyperlink" Target="https://www.google.com/maps/search/?api=1&amp;query=35.9601004,-77.79461140000001" TargetMode="External" Id="rId7063" /><Relationship Type="http://schemas.openxmlformats.org/officeDocument/2006/relationships/hyperlink" Target="https://maps.apple.com/?ll=35.9601004,-77.79461140000001&amp;q=Battle Park Boat Launch" TargetMode="External" Id="rId7064" /><Relationship Type="http://schemas.openxmlformats.org/officeDocument/2006/relationships/hyperlink" Target="https://www.google.com/maps/place/Grover+Lucas+Park/@35.960524899999996,-77.871217,100m/data=!3m1!1e3" TargetMode="External" Id="rId7065" /><Relationship Type="http://schemas.openxmlformats.org/officeDocument/2006/relationships/hyperlink" Target="https://www.google.com/maps/search/?api=1&amp;query=35.960524899999996,-77.871217" TargetMode="External" Id="rId7066" /><Relationship Type="http://schemas.openxmlformats.org/officeDocument/2006/relationships/hyperlink" Target="https://maps.apple.com/?ll=35.960524899999996,-77.871217&amp;q=Grover Lucas Park" TargetMode="External" Id="rId7067" /><Relationship Type="http://schemas.openxmlformats.org/officeDocument/2006/relationships/hyperlink" Target="https://www.google.com/maps/place/Washington+Street+Park/@35.960822,-79.9983589,100m/data=!3m1!1e3" TargetMode="External" Id="rId7068" /><Relationship Type="http://schemas.openxmlformats.org/officeDocument/2006/relationships/hyperlink" Target="https://www.google.com/maps/search/?api=1&amp;query=35.960822,-79.9983589" TargetMode="External" Id="rId7069" /><Relationship Type="http://schemas.openxmlformats.org/officeDocument/2006/relationships/hyperlink" Target="https://maps.apple.com/?ll=35.960822,-79.9983589&amp;q=Washington Street Park" TargetMode="External" Id="rId7070" /><Relationship Type="http://schemas.openxmlformats.org/officeDocument/2006/relationships/hyperlink" Target="https://www.google.com/maps/place/Rocky+Face+Mountain+Recreational+Area/@35.962263199999995,-81.1203671,100m/data=!3m1!1e3" TargetMode="External" Id="rId7071" /><Relationship Type="http://schemas.openxmlformats.org/officeDocument/2006/relationships/hyperlink" Target="http://rockyfacepark.com/" TargetMode="External" Id="rId7072" /><Relationship Type="http://schemas.openxmlformats.org/officeDocument/2006/relationships/hyperlink" Target="https://www.google.com/maps/search/?api=1&amp;query=35.962263199999995,-81.1203671" TargetMode="External" Id="rId7073" /><Relationship Type="http://schemas.openxmlformats.org/officeDocument/2006/relationships/hyperlink" Target="https://maps.apple.com/?ll=35.962263199999995,-81.1203671&amp;q=Rocky Face Mountain Recreational Area" TargetMode="External" Id="rId7074" /><Relationship Type="http://schemas.openxmlformats.org/officeDocument/2006/relationships/hyperlink" Target="https://www.google.com/maps/place/Campus+Hills+Park/@35.962403,-78.89039799999999,100m/data=!3m1!1e3" TargetMode="External" Id="rId7075" /><Relationship Type="http://schemas.openxmlformats.org/officeDocument/2006/relationships/hyperlink" Target="https://www.google.com/maps/search/?api=1&amp;query=35.962403,-78.89039799999999" TargetMode="External" Id="rId7076" /><Relationship Type="http://schemas.openxmlformats.org/officeDocument/2006/relationships/hyperlink" Target="https://maps.apple.com/?ll=35.962403,-78.89039799999999&amp;q=Campus Hills Park" TargetMode="External" Id="rId7077" /><Relationship Type="http://schemas.openxmlformats.org/officeDocument/2006/relationships/hyperlink" Target="https://www.google.com/maps/place/Battle+Park/@35.9626333,-77.8054178,100m/data=!3m1!1e3" TargetMode="External" Id="rId7078" /><Relationship Type="http://schemas.openxmlformats.org/officeDocument/2006/relationships/hyperlink" Target="https://www.google.com/maps/search/?api=1&amp;query=35.9626333,-77.8054178" TargetMode="External" Id="rId7079" /><Relationship Type="http://schemas.openxmlformats.org/officeDocument/2006/relationships/hyperlink" Target="https://maps.apple.com/?ll=35.9626333,-77.8054178&amp;q=Battle Park" TargetMode="External" Id="rId7080" /><Relationship Type="http://schemas.openxmlformats.org/officeDocument/2006/relationships/hyperlink" Target="https://www.google.com/maps/place/Rocky+Face+Park+Multipurpose+Building/@35.9631069,-81.11600899999999,100m/data=!3m1!1e3" TargetMode="External" Id="rId7081" /><Relationship Type="http://schemas.openxmlformats.org/officeDocument/2006/relationships/hyperlink" Target="http://www.rockyfacepark.com/" TargetMode="External" Id="rId7082" /><Relationship Type="http://schemas.openxmlformats.org/officeDocument/2006/relationships/hyperlink" Target="https://www.google.com/maps/search/?api=1&amp;query=35.9631069,-81.11600899999999" TargetMode="External" Id="rId7083" /><Relationship Type="http://schemas.openxmlformats.org/officeDocument/2006/relationships/hyperlink" Target="https://maps.apple.com/?ll=35.9631069,-81.11600899999999&amp;q=Rocky Face Park Multipurpose Building" TargetMode="External" Id="rId7084" /><Relationship Type="http://schemas.openxmlformats.org/officeDocument/2006/relationships/hyperlink" Target="https://www.google.com/maps/place/Council+St.+Park/@35.9631788,-80.0196119,100m/data=!3m1!1e3" TargetMode="External" Id="rId7085" /><Relationship Type="http://schemas.openxmlformats.org/officeDocument/2006/relationships/hyperlink" Target="https://www.google.com/maps/search/?api=1&amp;query=35.9631788,-80.0196119" TargetMode="External" Id="rId7086" /><Relationship Type="http://schemas.openxmlformats.org/officeDocument/2006/relationships/hyperlink" Target="https://maps.apple.com/?ll=35.9631788,-80.0196119&amp;q=Council St. Park" TargetMode="External" Id="rId7087" /><Relationship Type="http://schemas.openxmlformats.org/officeDocument/2006/relationships/hyperlink" Target="https://www.google.com/maps/place/Elmira+Avenue+Park/@35.9633828,-78.904175,100m/data=!3m1!1e3" TargetMode="External" Id="rId7088" /><Relationship Type="http://schemas.openxmlformats.org/officeDocument/2006/relationships/hyperlink" Target="https://www.google.com/maps/search/?api=1&amp;query=35.9633828,-78.904175" TargetMode="External" Id="rId7089" /><Relationship Type="http://schemas.openxmlformats.org/officeDocument/2006/relationships/hyperlink" Target="https://maps.apple.com/?ll=35.9633828,-78.904175&amp;q=Elmira Avenue Park" TargetMode="External" Id="rId7090" /><Relationship Type="http://schemas.openxmlformats.org/officeDocument/2006/relationships/hyperlink" Target="https://www.google.com/maps/place/Jockey%27s+Ridge+State+Park/@35.9637835,-75.63262929999999,100m/data=!3m1!1e3" TargetMode="External" Id="rId7091" /><Relationship Type="http://schemas.openxmlformats.org/officeDocument/2006/relationships/hyperlink" Target="https://www.ncparks.gov/state-parks/jockeys-ridge-state-park" TargetMode="External" Id="rId7092" /><Relationship Type="http://schemas.openxmlformats.org/officeDocument/2006/relationships/hyperlink" Target="https://www.google.com/maps/search/?api=1&amp;query=35.9637835,-75.63262929999999" TargetMode="External" Id="rId7093" /><Relationship Type="http://schemas.openxmlformats.org/officeDocument/2006/relationships/hyperlink" Target="https://maps.apple.com/?ll=35.9637835,-75.63262929999999&amp;q=Jockey's Ridge State Park" TargetMode="External" Id="rId7094" /><Relationship Type="http://schemas.openxmlformats.org/officeDocument/2006/relationships/hyperlink" Target="https://www.google.com/maps/place/Thousand+Trails+Green+Mountain/@35.965007799999995,-81.5168595,100m/data=!3m1!1e3" TargetMode="External" Id="rId7095" /><Relationship Type="http://schemas.openxmlformats.org/officeDocument/2006/relationships/hyperlink" Target="https://thousandtrails.com/north-carolina/green-mountain-park/?utm_source=BirdEye&amp;utm_medium=directory&amp;utm_campaign=BirdEye%20Directory%20Listing" TargetMode="External" Id="rId7096" /><Relationship Type="http://schemas.openxmlformats.org/officeDocument/2006/relationships/hyperlink" Target="https://www.google.com/maps/search/?api=1&amp;query=35.965007799999995,-81.5168595" TargetMode="External" Id="rId7097" /><Relationship Type="http://schemas.openxmlformats.org/officeDocument/2006/relationships/hyperlink" Target="https://maps.apple.com/?ll=35.965007799999995,-81.5168595&amp;q=Thousand Trails Green Mountain" TargetMode="External" Id="rId7098" /><Relationship Type="http://schemas.openxmlformats.org/officeDocument/2006/relationships/hyperlink" Target="https://www.google.com/maps/place/Conch+Street+Public+Beach+Access/@35.9650932,-75.6280051,100m/data=!3m1!1e3" TargetMode="External" Id="rId7099" /><Relationship Type="http://schemas.openxmlformats.org/officeDocument/2006/relationships/hyperlink" Target="https://www.google.com/maps/search/?api=1&amp;query=35.9650932,-75.6280051" TargetMode="External" Id="rId7100" /><Relationship Type="http://schemas.openxmlformats.org/officeDocument/2006/relationships/hyperlink" Target="https://maps.apple.com/?ll=35.9650932,-75.6280051&amp;q=Conch Street Public Beach Access" TargetMode="External" Id="rId7101" /><Relationship Type="http://schemas.openxmlformats.org/officeDocument/2006/relationships/hyperlink" Target="https://www.google.com/maps/place/Unity+Village+Park/@35.9651612,-78.8850693,100m/data=!3m1!1e3" TargetMode="External" Id="rId7102" /><Relationship Type="http://schemas.openxmlformats.org/officeDocument/2006/relationships/hyperlink" Target="https://www.google.com/maps/search/?api=1&amp;query=35.9651612,-78.8850693" TargetMode="External" Id="rId7103" /><Relationship Type="http://schemas.openxmlformats.org/officeDocument/2006/relationships/hyperlink" Target="https://maps.apple.com/?ll=35.9651612,-78.8850693&amp;q=Unity Village Park" TargetMode="External" Id="rId7104" /><Relationship Type="http://schemas.openxmlformats.org/officeDocument/2006/relationships/hyperlink" Target="https://www.google.com/maps/place/Forest+Ridge+Park/@35.9658888,-78.5793108,100m/data=!3m1!1e3" TargetMode="External" Id="rId7105" /><Relationship Type="http://schemas.openxmlformats.org/officeDocument/2006/relationships/hyperlink" Target="https://www.raleighnc.gov/parks/content/ParksRec/Articles/Parks/ForestRidge.html" TargetMode="External" Id="rId7106" /><Relationship Type="http://schemas.openxmlformats.org/officeDocument/2006/relationships/hyperlink" Target="https://www.google.com/maps/search/?api=1&amp;query=35.9658888,-78.5793108" TargetMode="External" Id="rId7107" /><Relationship Type="http://schemas.openxmlformats.org/officeDocument/2006/relationships/hyperlink" Target="https://maps.apple.com/?ll=35.9658888,-78.5793108&amp;q=Forest Ridge Park" TargetMode="External" Id="rId7108" /><Relationship Type="http://schemas.openxmlformats.org/officeDocument/2006/relationships/hyperlink" Target="https://www.google.com/maps/place/Triangle+Park/@35.9665396,-80.0183608,100m/data=!3m1!1e3" TargetMode="External" Id="rId7109" /><Relationship Type="http://schemas.openxmlformats.org/officeDocument/2006/relationships/hyperlink" Target="https://www.highpointnc.gov/facilities/facility/details/Triangle-Park-40" TargetMode="External" Id="rId7110" /><Relationship Type="http://schemas.openxmlformats.org/officeDocument/2006/relationships/hyperlink" Target="https://www.google.com/maps/search/?api=1&amp;query=35.9665396,-80.0183608" TargetMode="External" Id="rId7111" /><Relationship Type="http://schemas.openxmlformats.org/officeDocument/2006/relationships/hyperlink" Target="https://maps.apple.com/?ll=35.9665396,-80.0183608&amp;q=Triangle Park" TargetMode="External" Id="rId7112" /><Relationship Type="http://schemas.openxmlformats.org/officeDocument/2006/relationships/hyperlink" Target="https://www.google.com/maps/place/Brockett+Street+Park/@35.967833,-79.97820999999999,100m/data=!3m1!1e3" TargetMode="External" Id="rId7113" /><Relationship Type="http://schemas.openxmlformats.org/officeDocument/2006/relationships/hyperlink" Target="https://www.highpointnc.gov/Facilities/Facility/Details/Brockett-Street-29" TargetMode="External" Id="rId7114" /><Relationship Type="http://schemas.openxmlformats.org/officeDocument/2006/relationships/hyperlink" Target="https://www.google.com/maps/search/?api=1&amp;query=35.967833,-79.97820999999999" TargetMode="External" Id="rId7115" /><Relationship Type="http://schemas.openxmlformats.org/officeDocument/2006/relationships/hyperlink" Target="https://maps.apple.com/?ll=35.967833,-79.97820999999999&amp;q=Brockett Street Park" TargetMode="External" Id="rId7116" /><Relationship Type="http://schemas.openxmlformats.org/officeDocument/2006/relationships/hyperlink" Target="https://www.google.com/maps/place/Blue+Jay+Point+County+Park/@35.9678879,-78.6440811,100m/data=!3m1!1e3" TargetMode="External" Id="rId7117" /><Relationship Type="http://schemas.openxmlformats.org/officeDocument/2006/relationships/hyperlink" Target="https://www.wake.gov/departments-government/parks-recreation-open-space/all-parks-trails/blue-jay-point-county-park" TargetMode="External" Id="rId7118" /><Relationship Type="http://schemas.openxmlformats.org/officeDocument/2006/relationships/hyperlink" Target="https://www.google.com/maps/search/?api=1&amp;query=35.9678879,-78.6440811" TargetMode="External" Id="rId7119" /><Relationship Type="http://schemas.openxmlformats.org/officeDocument/2006/relationships/hyperlink" Target="https://maps.apple.com/?ll=35.9678879,-78.6440811&amp;q=Blue Jay Point County Park" TargetMode="External" Id="rId7120" /><Relationship Type="http://schemas.openxmlformats.org/officeDocument/2006/relationships/hyperlink" Target="https://www.google.com/maps/place/Sandy+Creek+Park/@35.9685244,-78.9686294,100m/data=!3m1!1e3" TargetMode="External" Id="rId7121" /><Relationship Type="http://schemas.openxmlformats.org/officeDocument/2006/relationships/hyperlink" Target="https://www.google.com/maps/search/?api=1&amp;query=35.9685244,-78.9686294" TargetMode="External" Id="rId7122" /><Relationship Type="http://schemas.openxmlformats.org/officeDocument/2006/relationships/hyperlink" Target="https://maps.apple.com/?ll=35.9685244,-78.9686294&amp;q=Sandy Creek Park" TargetMode="External" Id="rId7123" /><Relationship Type="http://schemas.openxmlformats.org/officeDocument/2006/relationships/hyperlink" Target="https://www.google.com/maps/place/Go+Ape+Zipline+and+Adventure+Park/@35.9686586,-78.6407381,100m/data=!3m1!1e3" TargetMode="External" Id="rId7124" /><Relationship Type="http://schemas.openxmlformats.org/officeDocument/2006/relationships/hyperlink" Target="https://www.google.com/maps/search/?api=1&amp;query=35.9686586,-78.6407381" TargetMode="External" Id="rId7125" /><Relationship Type="http://schemas.openxmlformats.org/officeDocument/2006/relationships/hyperlink" Target="https://maps.apple.com/?ll=35.9686586,-78.6407381&amp;q=Go Ape Zipline and Adventure Park" TargetMode="External" Id="rId7126" /><Relationship Type="http://schemas.openxmlformats.org/officeDocument/2006/relationships/hyperlink" Target="https://www.google.com/maps/place/Plummer+Park/@35.969317,-78.54883960000001,100m/data=!3m1!1e3" TargetMode="External" Id="rId7127" /><Relationship Type="http://schemas.openxmlformats.org/officeDocument/2006/relationships/hyperlink" Target="https://www.wakeforestnc.gov/parks-recreation-cultural-resources/parks-facilities/plummer-park" TargetMode="External" Id="rId7128" /><Relationship Type="http://schemas.openxmlformats.org/officeDocument/2006/relationships/hyperlink" Target="https://www.google.com/maps/search/?api=1&amp;query=35.969317,-78.54883960000001" TargetMode="External" Id="rId7129" /><Relationship Type="http://schemas.openxmlformats.org/officeDocument/2006/relationships/hyperlink" Target="https://maps.apple.com/?ll=35.969317,-78.54883960000001&amp;q=Plummer Park" TargetMode="External" Id="rId7130" /><Relationship Type="http://schemas.openxmlformats.org/officeDocument/2006/relationships/hyperlink" Target="https://www.google.com/maps/place/Kiwanis+Park/@35.9695435,-78.5096495,100m/data=!3m1!1e3" TargetMode="External" Id="rId7131" /><Relationship Type="http://schemas.openxmlformats.org/officeDocument/2006/relationships/hyperlink" Target="https://www.google.com/maps/search/?api=1&amp;query=35.9695435,-78.5096495" TargetMode="External" Id="rId7132" /><Relationship Type="http://schemas.openxmlformats.org/officeDocument/2006/relationships/hyperlink" Target="https://maps.apple.com/?ll=35.9695435,-78.5096495&amp;q=Kiwanis Park" TargetMode="External" Id="rId7133" /><Relationship Type="http://schemas.openxmlformats.org/officeDocument/2006/relationships/hyperlink" Target="https://www.google.com/maps/place/Blue+Jay+County+Park+Center+Center+for+Environmental+Education/@35.9697859,-78.643116,100m/data=!3m1!1e3" TargetMode="External" Id="rId7134" /><Relationship Type="http://schemas.openxmlformats.org/officeDocument/2006/relationships/hyperlink" Target="https://www.google.com/maps/search/?api=1&amp;query=35.9697859,-78.643116" TargetMode="External" Id="rId7135" /><Relationship Type="http://schemas.openxmlformats.org/officeDocument/2006/relationships/hyperlink" Target="https://maps.apple.com/?ll=35.9697859,-78.643116&amp;q=Blue Jay County Park Center Center for Environmental Education" TargetMode="External" Id="rId7136" /><Relationship Type="http://schemas.openxmlformats.org/officeDocument/2006/relationships/hyperlink" Target="https://www.google.com/maps/place/Armstrong+Park/@35.9709544,-80.00790099999999,100m/data=!3m1!1e3" TargetMode="External" Id="rId7137" /><Relationship Type="http://schemas.openxmlformats.org/officeDocument/2006/relationships/hyperlink" Target="https://www.highpointnc.gov/facilities/facility/details/Armstrong-Park-23" TargetMode="External" Id="rId7138" /><Relationship Type="http://schemas.openxmlformats.org/officeDocument/2006/relationships/hyperlink" Target="https://www.google.com/maps/search/?api=1&amp;query=35.9709544,-80.00790099999999" TargetMode="External" Id="rId7139" /><Relationship Type="http://schemas.openxmlformats.org/officeDocument/2006/relationships/hyperlink" Target="https://maps.apple.com/?ll=35.9709544,-80.00790099999999&amp;q=Armstrong Park" TargetMode="External" Id="rId7140" /><Relationship Type="http://schemas.openxmlformats.org/officeDocument/2006/relationships/hyperlink" Target="https://www.google.com/maps/place/Tyler+Run+Park/@35.9712877,-78.52191839999999,100m/data=!3m1!1e3" TargetMode="External" Id="rId7141" /><Relationship Type="http://schemas.openxmlformats.org/officeDocument/2006/relationships/hyperlink" Target="https://www.wakeforestnc.gov/parks-recreation-cultural-resources/parks-facilities/tyler-run-park" TargetMode="External" Id="rId7142" /><Relationship Type="http://schemas.openxmlformats.org/officeDocument/2006/relationships/hyperlink" Target="https://www.google.com/maps/search/?api=1&amp;query=35.9712877,-78.52191839999999" TargetMode="External" Id="rId7143" /><Relationship Type="http://schemas.openxmlformats.org/officeDocument/2006/relationships/hyperlink" Target="https://maps.apple.com/?ll=35.9712877,-78.52191839999999&amp;q=Tyler Run Park" TargetMode="External" Id="rId7144" /><Relationship Type="http://schemas.openxmlformats.org/officeDocument/2006/relationships/hyperlink" Target="https://www.google.com/maps/place/Rockwood+Park/@35.9728237,-78.9217544,100m/data=!3m1!1e3" TargetMode="External" Id="rId7145" /><Relationship Type="http://schemas.openxmlformats.org/officeDocument/2006/relationships/hyperlink" Target="https://www.google.com/maps/search/?api=1&amp;query=35.9728237,-78.9217544" TargetMode="External" Id="rId7146" /><Relationship Type="http://schemas.openxmlformats.org/officeDocument/2006/relationships/hyperlink" Target="https://maps.apple.com/?ll=35.9728237,-78.9217544&amp;q=Rockwood Park" TargetMode="External" Id="rId7147" /><Relationship Type="http://schemas.openxmlformats.org/officeDocument/2006/relationships/hyperlink" Target="https://www.google.com/maps/place/Pleasant+Garden+Volunteer+Park/@35.972908499999996,-79.7550584,100m/data=!3m1!1e3" TargetMode="External" Id="rId7148" /><Relationship Type="http://schemas.openxmlformats.org/officeDocument/2006/relationships/hyperlink" Target="https://www.google.com/maps/search/?api=1&amp;query=35.972908499999996,-79.7550584" TargetMode="External" Id="rId7149" /><Relationship Type="http://schemas.openxmlformats.org/officeDocument/2006/relationships/hyperlink" Target="https://maps.apple.com/?ll=35.972908499999996,-79.7550584&amp;q=Pleasant Garden Volunteer Park" TargetMode="External" Id="rId7150" /><Relationship Type="http://schemas.openxmlformats.org/officeDocument/2006/relationships/hyperlink" Target="https://www.google.com/maps/place/Town+of+Nashville+Parks+and+Recreation/@35.9735762,-77.9684819,100m/data=!3m1!1e3" TargetMode="External" Id="rId7151" /><Relationship Type="http://schemas.openxmlformats.org/officeDocument/2006/relationships/hyperlink" Target="https://www.google.com/maps/search/?api=1&amp;query=35.9735762,-77.9684819" TargetMode="External" Id="rId7152" /><Relationship Type="http://schemas.openxmlformats.org/officeDocument/2006/relationships/hyperlink" Target="https://maps.apple.com/?ll=35.9735762,-77.9684819&amp;q=Town of Nashville Parks and Recreation" TargetMode="External" Id="rId7153" /><Relationship Type="http://schemas.openxmlformats.org/officeDocument/2006/relationships/hyperlink" Target="https://www.google.com/maps/place/Cedrow+Park/@35.9737844,-79.96036819999999,100m/data=!3m1!1e3" TargetMode="External" Id="rId7154" /><Relationship Type="http://schemas.openxmlformats.org/officeDocument/2006/relationships/hyperlink" Target="https://www.google.com/maps/search/?api=1&amp;query=35.9737844,-79.96036819999999" TargetMode="External" Id="rId7155" /><Relationship Type="http://schemas.openxmlformats.org/officeDocument/2006/relationships/hyperlink" Target="https://maps.apple.com/?ll=35.9737844,-79.96036819999999&amp;q=Cedrow Park" TargetMode="External" Id="rId7156" /><Relationship Type="http://schemas.openxmlformats.org/officeDocument/2006/relationships/hyperlink" Target="https://www.google.com/maps/place/Palmetto-Peartree+Preserve/@35.9749005,-76.0923218,100m/data=!3m1!1e3" TargetMode="External" Id="rId7157" /><Relationship Type="http://schemas.openxmlformats.org/officeDocument/2006/relationships/hyperlink" Target="https://www.google.com/maps/search/?api=1&amp;query=35.9749005,-76.0923218" TargetMode="External" Id="rId7158" /><Relationship Type="http://schemas.openxmlformats.org/officeDocument/2006/relationships/hyperlink" Target="https://maps.apple.com/?ll=35.9749005,-76.0923218&amp;q=Palmetto-Peartree Preserve" TargetMode="External" Id="rId7159" /><Relationship Type="http://schemas.openxmlformats.org/officeDocument/2006/relationships/hyperlink" Target="https://www.google.com/maps/place/Playground/@35.9751684,-79.7540511,100m/data=!3m1!1e3" TargetMode="External" Id="rId7160" /><Relationship Type="http://schemas.openxmlformats.org/officeDocument/2006/relationships/hyperlink" Target="https://www.google.com/maps/search/?api=1&amp;query=35.9751684,-79.7540511" TargetMode="External" Id="rId7161" /><Relationship Type="http://schemas.openxmlformats.org/officeDocument/2006/relationships/hyperlink" Target="https://maps.apple.com/?ll=35.9751684,-79.7540511&amp;q=Playground" TargetMode="External" Id="rId7162" /><Relationship Type="http://schemas.openxmlformats.org/officeDocument/2006/relationships/hyperlink" Target="https://www.google.com/maps/place/Midway+Town+Park/@35.9752273,-80.2199156,100m/data=!3m1!1e3" TargetMode="External" Id="rId7163" /><Relationship Type="http://schemas.openxmlformats.org/officeDocument/2006/relationships/hyperlink" Target="https://www.midway-nc.gov/" TargetMode="External" Id="rId7164" /><Relationship Type="http://schemas.openxmlformats.org/officeDocument/2006/relationships/hyperlink" Target="https://www.google.com/maps/search/?api=1&amp;query=35.9752273,-80.2199156" TargetMode="External" Id="rId7165" /><Relationship Type="http://schemas.openxmlformats.org/officeDocument/2006/relationships/hyperlink" Target="https://maps.apple.com/?ll=35.9752273,-80.2199156&amp;q=Midway Town Park" TargetMode="External" Id="rId7166" /><Relationship Type="http://schemas.openxmlformats.org/officeDocument/2006/relationships/hyperlink" Target="https://www.google.com/maps/place/Burnett+Park/@35.9757639,-79.9870516,100m/data=!3m1!1e3" TargetMode="External" Id="rId7167" /><Relationship Type="http://schemas.openxmlformats.org/officeDocument/2006/relationships/hyperlink" Target="https://www.highpointnc.gov/Facilities/Facility/Details/Burnett-Park-31" TargetMode="External" Id="rId7168" /><Relationship Type="http://schemas.openxmlformats.org/officeDocument/2006/relationships/hyperlink" Target="https://www.google.com/maps/search/?api=1&amp;query=35.9757639,-79.9870516" TargetMode="External" Id="rId7169" /><Relationship Type="http://schemas.openxmlformats.org/officeDocument/2006/relationships/hyperlink" Target="https://maps.apple.com/?ll=35.9757639,-79.9870516&amp;q=Burnett Park" TargetMode="External" Id="rId7170" /><Relationship Type="http://schemas.openxmlformats.org/officeDocument/2006/relationships/hyperlink" Target="https://www.google.com/maps/place/Salem+Park/@35.9759683,-81.1909617,100m/data=!3m1!1e3" TargetMode="External" Id="rId7171" /><Relationship Type="http://schemas.openxmlformats.org/officeDocument/2006/relationships/hyperlink" Target="https://www.google.com/maps/search/?api=1&amp;query=35.9759683,-81.1909617" TargetMode="External" Id="rId7172" /><Relationship Type="http://schemas.openxmlformats.org/officeDocument/2006/relationships/hyperlink" Target="https://maps.apple.com/?ll=35.9759683,-81.1909617&amp;q=Salem Park" TargetMode="External" Id="rId7173" /><Relationship Type="http://schemas.openxmlformats.org/officeDocument/2006/relationships/hyperlink" Target="https://www.google.com/maps/place/Parkside+Park/@35.9762501,-80.0123917,100m/data=!3m1!1e3" TargetMode="External" Id="rId7174" /><Relationship Type="http://schemas.openxmlformats.org/officeDocument/2006/relationships/hyperlink" Target="http://www.highpointnc.gov/Facilities/Facility/Details/Parkside-Park-43" TargetMode="External" Id="rId7175" /><Relationship Type="http://schemas.openxmlformats.org/officeDocument/2006/relationships/hyperlink" Target="https://www.google.com/maps/search/?api=1&amp;query=35.9762501,-80.0123917" TargetMode="External" Id="rId7176" /><Relationship Type="http://schemas.openxmlformats.org/officeDocument/2006/relationships/hyperlink" Target="https://maps.apple.com/?ll=35.9762501,-80.0123917&amp;q=Parkside Park" TargetMode="External" Id="rId7177" /><Relationship Type="http://schemas.openxmlformats.org/officeDocument/2006/relationships/hyperlink" Target="https://www.google.com/maps/place/Stoney+Creek+Environmental+Park/@35.976714199999996,-77.9734276,100m/data=!3m1!1e3" TargetMode="External" Id="rId7178" /><Relationship Type="http://schemas.openxmlformats.org/officeDocument/2006/relationships/hyperlink" Target="https://www.google.com/maps/search/?api=1&amp;query=35.976714199999996,-77.9734276" TargetMode="External" Id="rId7179" /><Relationship Type="http://schemas.openxmlformats.org/officeDocument/2006/relationships/hyperlink" Target="https://maps.apple.com/?ll=35.976714199999996,-77.9734276&amp;q=Stoney Creek Environmental Park" TargetMode="External" Id="rId7180" /><Relationship Type="http://schemas.openxmlformats.org/officeDocument/2006/relationships/hyperlink" Target="https://www.google.com/maps/place/Dowdy+Park/@35.977365,-75.639292,100m/data=!3m1!1e3" TargetMode="External" Id="rId7181" /><Relationship Type="http://schemas.openxmlformats.org/officeDocument/2006/relationships/hyperlink" Target="http://www.nagsheadnc.gov/index.asp?Type=B_PR&amp;SEC=%7B4C25AA5A-7376-4E36-8405-78E760F242E2%7D&amp;DE=%7B86FFF150-1E15-4C52-B606-82798E0FBBFA%7D" TargetMode="External" Id="rId7182" /><Relationship Type="http://schemas.openxmlformats.org/officeDocument/2006/relationships/hyperlink" Target="https://www.google.com/maps/search/?api=1&amp;query=35.977365,-75.639292" TargetMode="External" Id="rId7183" /><Relationship Type="http://schemas.openxmlformats.org/officeDocument/2006/relationships/hyperlink" Target="https://maps.apple.com/?ll=35.977365,-75.639292&amp;q=Dowdy Park" TargetMode="External" Id="rId7184" /><Relationship Type="http://schemas.openxmlformats.org/officeDocument/2006/relationships/hyperlink" Target="https://www.google.com/maps/place/Bertie+County+Game+Land/@35.97740100000001,-76.9048567,100m/data=!3m1!1e3" TargetMode="External" Id="rId7185" /><Relationship Type="http://schemas.openxmlformats.org/officeDocument/2006/relationships/hyperlink" Target="https://www.ncwildlife.org/" TargetMode="External" Id="rId7186" /><Relationship Type="http://schemas.openxmlformats.org/officeDocument/2006/relationships/hyperlink" Target="https://www.google.com/maps/search/?api=1&amp;query=35.97740100000001,-76.9048567" TargetMode="External" Id="rId7187" /><Relationship Type="http://schemas.openxmlformats.org/officeDocument/2006/relationships/hyperlink" Target="https://maps.apple.com/?ll=35.97740100000001,-76.9048567&amp;q=Bertie County Game Land" TargetMode="External" Id="rId7188" /><Relationship Type="http://schemas.openxmlformats.org/officeDocument/2006/relationships/hyperlink" Target="https://www.google.com/maps/place/Nags+Head+Town+Park/@35.9775299,-75.64714049999999,100m/data=!3m1!1e3" TargetMode="External" Id="rId7189" /><Relationship Type="http://schemas.openxmlformats.org/officeDocument/2006/relationships/hyperlink" Target="http://www.nagsheadnc.gov/index.asp?Type=GALLERY&amp;SEC=%7BA7A1E9D4-2073-441D-A275-59EB22D9BD88%7D" TargetMode="External" Id="rId7190" /><Relationship Type="http://schemas.openxmlformats.org/officeDocument/2006/relationships/hyperlink" Target="https://www.google.com/maps/search/?api=1&amp;query=35.9775299,-75.64714049999999" TargetMode="External" Id="rId7191" /><Relationship Type="http://schemas.openxmlformats.org/officeDocument/2006/relationships/hyperlink" Target="https://maps.apple.com/?ll=35.9775299,-75.64714049999999&amp;q=Nags Head Town Park" TargetMode="External" Id="rId7192" /><Relationship Type="http://schemas.openxmlformats.org/officeDocument/2006/relationships/hyperlink" Target="https://www.google.com/maps/place/Holding+Park+Pool/@35.9776112,-78.51387969999999,100m/data=!3m1!1e3" TargetMode="External" Id="rId7193" /><Relationship Type="http://schemas.openxmlformats.org/officeDocument/2006/relationships/hyperlink" Target="https://www.wakeforestnc.gov/parks-recreation-cultural-resources/parks-facilities/holding-park-aquatic-center" TargetMode="External" Id="rId7194" /><Relationship Type="http://schemas.openxmlformats.org/officeDocument/2006/relationships/hyperlink" Target="https://www.google.com/maps/search/?api=1&amp;query=35.9776112,-78.51387969999999" TargetMode="External" Id="rId7195" /><Relationship Type="http://schemas.openxmlformats.org/officeDocument/2006/relationships/hyperlink" Target="https://maps.apple.com/?ll=35.9776112,-78.51387969999999&amp;q=Holding Park Pool" TargetMode="External" Id="rId7196" /><Relationship Type="http://schemas.openxmlformats.org/officeDocument/2006/relationships/hyperlink" Target="https://www.google.com/maps/place/Five+Points+Park/@35.978282,-79.97928639999999,100m/data=!3m1!1e3" TargetMode="External" Id="rId7197" /><Relationship Type="http://schemas.openxmlformats.org/officeDocument/2006/relationships/hyperlink" Target="https://www.google.com/maps/search/?api=1&amp;query=35.978282,-79.97928639999999" TargetMode="External" Id="rId7198" /><Relationship Type="http://schemas.openxmlformats.org/officeDocument/2006/relationships/hyperlink" Target="https://maps.apple.com/?ll=35.978282,-79.97928639999999&amp;q=Five Points Park" TargetMode="External" Id="rId7199" /><Relationship Type="http://schemas.openxmlformats.org/officeDocument/2006/relationships/hyperlink" Target="https://www.google.com/maps/place/Cornwallis+Road+Park/@35.978820299999995,-78.95222299999999,100m/data=!3m1!1e3" TargetMode="External" Id="rId7200" /><Relationship Type="http://schemas.openxmlformats.org/officeDocument/2006/relationships/hyperlink" Target="https://www.google.com/maps/search/?api=1&amp;query=35.978820299999995,-78.95222299999999" TargetMode="External" Id="rId7201" /><Relationship Type="http://schemas.openxmlformats.org/officeDocument/2006/relationships/hyperlink" Target="https://maps.apple.com/?ll=35.978820299999995,-78.95222299999999&amp;q=Cornwallis Road Park" TargetMode="External" Id="rId7202" /><Relationship Type="http://schemas.openxmlformats.org/officeDocument/2006/relationships/hyperlink" Target="https://www.google.com/maps/place/Mohawk+park/@35.9789447,-80.0305108,100m/data=!3m1!1e3" TargetMode="External" Id="rId7203" /><Relationship Type="http://schemas.openxmlformats.org/officeDocument/2006/relationships/hyperlink" Target="https://www.highpointnc.gov/facilities/facility/details/Mohawk-Park-41" TargetMode="External" Id="rId7204" /><Relationship Type="http://schemas.openxmlformats.org/officeDocument/2006/relationships/hyperlink" Target="https://www.google.com/maps/search/?api=1&amp;query=35.9789447,-80.0305108" TargetMode="External" Id="rId7205" /><Relationship Type="http://schemas.openxmlformats.org/officeDocument/2006/relationships/hyperlink" Target="https://maps.apple.com/?ll=35.9789447,-80.0305108&amp;q=Mohawk park" TargetMode="External" Id="rId7206" /><Relationship Type="http://schemas.openxmlformats.org/officeDocument/2006/relationships/hyperlink" Target="https://www.google.com/maps/place/Forest+Hills+Park/@35.979799199999995,-78.9136036,100m/data=!3m1!1e3" TargetMode="External" Id="rId7207" /><Relationship Type="http://schemas.openxmlformats.org/officeDocument/2006/relationships/hyperlink" Target="https://www.google.com/maps/search/?api=1&amp;query=35.979799199999995,-78.9136036" TargetMode="External" Id="rId7208" /><Relationship Type="http://schemas.openxmlformats.org/officeDocument/2006/relationships/hyperlink" Target="https://maps.apple.com/?ll=35.979799199999995,-78.9136036&amp;q=Forest Hills Park" TargetMode="External" Id="rId7209" /><Relationship Type="http://schemas.openxmlformats.org/officeDocument/2006/relationships/hyperlink" Target="https://www.google.com/maps/place/Hollow+Rock+Nature+Park/@35.9804138,-78.9988389,100m/data=!3m1!1e3" TargetMode="External" Id="rId7210" /><Relationship Type="http://schemas.openxmlformats.org/officeDocument/2006/relationships/hyperlink" Target="https://www.google.com/maps/search/?api=1&amp;query=35.9804138,-78.9988389" TargetMode="External" Id="rId7211" /><Relationship Type="http://schemas.openxmlformats.org/officeDocument/2006/relationships/hyperlink" Target="https://maps.apple.com/?ll=35.9804138,-78.9988389&amp;q=Hollow Rock Nature Park" TargetMode="External" Id="rId7212" /><Relationship Type="http://schemas.openxmlformats.org/officeDocument/2006/relationships/hyperlink" Target="https://www.google.com/maps/place/Hillside+Park/@35.980911899999995,-78.902903,100m/data=!3m1!1e3" TargetMode="External" Id="rId7213" /><Relationship Type="http://schemas.openxmlformats.org/officeDocument/2006/relationships/hyperlink" Target="https://www.google.com/maps/search/?api=1&amp;query=35.980911899999995,-78.902903" TargetMode="External" Id="rId7214" /><Relationship Type="http://schemas.openxmlformats.org/officeDocument/2006/relationships/hyperlink" Target="https://maps.apple.com/?ll=35.980911899999995,-78.902903&amp;q=Hillside Park" TargetMode="External" Id="rId7215" /><Relationship Type="http://schemas.openxmlformats.org/officeDocument/2006/relationships/hyperlink" Target="https://www.google.com/maps/place/Ailey+Young+Park/@35.9822321,-78.4970369,100m/data=!3m1!1e3" TargetMode="External" Id="rId7216" /><Relationship Type="http://schemas.openxmlformats.org/officeDocument/2006/relationships/hyperlink" Target="https://www.wakeforestnc.gov/ailey-young-park" TargetMode="External" Id="rId7217" /><Relationship Type="http://schemas.openxmlformats.org/officeDocument/2006/relationships/hyperlink" Target="https://www.google.com/maps/search/?api=1&amp;query=35.9822321,-78.4970369" TargetMode="External" Id="rId7218" /><Relationship Type="http://schemas.openxmlformats.org/officeDocument/2006/relationships/hyperlink" Target="https://maps.apple.com/?ll=35.9822321,-78.4970369&amp;q=Ailey Young Park" TargetMode="External" Id="rId7219" /><Relationship Type="http://schemas.openxmlformats.org/officeDocument/2006/relationships/hyperlink" Target="https://www.google.com/maps/place/Private+Dog+Playground/@35.9825517,-79.8632178,100m/data=!3m1!1e3" TargetMode="External" Id="rId7220" /><Relationship Type="http://schemas.openxmlformats.org/officeDocument/2006/relationships/hyperlink" Target="https://www.sniffspot.com/listings/greensboro-nc/sweetwater-court-private-dog-playground-and-gardens-60361" TargetMode="External" Id="rId7221" /><Relationship Type="http://schemas.openxmlformats.org/officeDocument/2006/relationships/hyperlink" Target="https://www.google.com/maps/search/?api=1&amp;query=35.9825517,-79.8632178" TargetMode="External" Id="rId7222" /><Relationship Type="http://schemas.openxmlformats.org/officeDocument/2006/relationships/hyperlink" Target="https://maps.apple.com/?ll=35.9825517,-79.8632178&amp;q=Private Dog Playground" TargetMode="External" Id="rId7223" /><Relationship Type="http://schemas.openxmlformats.org/officeDocument/2006/relationships/hyperlink" Target="https://www.google.com/maps/place/Wake+Forest+Sprayground/@35.9829134,-78.5037937,100m/data=!3m1!1e3" TargetMode="External" Id="rId7224" /><Relationship Type="http://schemas.openxmlformats.org/officeDocument/2006/relationships/hyperlink" Target="https://www.wakeforestnc.gov/parks-recreation-cultural-resources/parks-facilities/taylor-street-park/taylor-street-park" TargetMode="External" Id="rId7225" /><Relationship Type="http://schemas.openxmlformats.org/officeDocument/2006/relationships/hyperlink" Target="https://www.google.com/maps/search/?api=1&amp;query=35.9829134,-78.5037937" TargetMode="External" Id="rId7226" /><Relationship Type="http://schemas.openxmlformats.org/officeDocument/2006/relationships/hyperlink" Target="https://maps.apple.com/?ll=35.9829134,-78.5037937&amp;q=Wake Forest Sprayground" TargetMode="External" Id="rId7227" /><Relationship Type="http://schemas.openxmlformats.org/officeDocument/2006/relationships/hyperlink" Target="https://www.google.com/maps/place/Rich+Fork+Preserve/@35.9850809,-80.0370062,100m/data=!3m1!1e3" TargetMode="External" Id="rId7228" /><Relationship Type="http://schemas.openxmlformats.org/officeDocument/2006/relationships/hyperlink" Target="https://www.guilfordcountync.gov/our-county/county-parks/passive-parks/rich-fork-preserve" TargetMode="External" Id="rId7229" /><Relationship Type="http://schemas.openxmlformats.org/officeDocument/2006/relationships/hyperlink" Target="https://www.google.com/maps/search/?api=1&amp;query=35.9850809,-80.0370062" TargetMode="External" Id="rId7230" /><Relationship Type="http://schemas.openxmlformats.org/officeDocument/2006/relationships/hyperlink" Target="https://maps.apple.com/?ll=35.9850809,-80.0370062&amp;q=Rich Fork Preserve" TargetMode="External" Id="rId7231" /><Relationship Type="http://schemas.openxmlformats.org/officeDocument/2006/relationships/hyperlink" Target="https://www.google.com/maps/place/Hedgecock+Park/@35.985804,-80.03056219999999,100m/data=!3m1!1e3" TargetMode="External" Id="rId7232" /><Relationship Type="http://schemas.openxmlformats.org/officeDocument/2006/relationships/hyperlink" Target="https://www.highpointnc.gov/facilities/facility/details/Hedgecock-Park-38" TargetMode="External" Id="rId7233" /><Relationship Type="http://schemas.openxmlformats.org/officeDocument/2006/relationships/hyperlink" Target="https://www.google.com/maps/search/?api=1&amp;query=35.985804,-80.03056219999999" TargetMode="External" Id="rId7234" /><Relationship Type="http://schemas.openxmlformats.org/officeDocument/2006/relationships/hyperlink" Target="https://maps.apple.com/?ll=35.985804,-80.03056219999999&amp;q=Hedgecock Park" TargetMode="External" Id="rId7235" /><Relationship Type="http://schemas.openxmlformats.org/officeDocument/2006/relationships/hyperlink" Target="https://www.google.com/maps/place/Wrightwood+Park/@35.9868903,-78.93283009999999,100m/data=!3m1!1e3" TargetMode="External" Id="rId7236" /><Relationship Type="http://schemas.openxmlformats.org/officeDocument/2006/relationships/hyperlink" Target="https://www.google.com/maps/search/?api=1&amp;query=35.9868903,-78.93283009999999" TargetMode="External" Id="rId7237" /><Relationship Type="http://schemas.openxmlformats.org/officeDocument/2006/relationships/hyperlink" Target="https://maps.apple.com/?ll=35.9868903,-78.93283009999999&amp;q=Wrightwood Park" TargetMode="External" Id="rId7238" /><Relationship Type="http://schemas.openxmlformats.org/officeDocument/2006/relationships/hyperlink" Target="https://www.google.com/maps/place/Nags+Head+Dog+Park/@35.9873358,-75.6510931,100m/data=!3m1!1e3" TargetMode="External" Id="rId7239" /><Relationship Type="http://schemas.openxmlformats.org/officeDocument/2006/relationships/hyperlink" Target="https://www.google.com/maps/search/?api=1&amp;query=35.9873358,-75.6510931" TargetMode="External" Id="rId7240" /><Relationship Type="http://schemas.openxmlformats.org/officeDocument/2006/relationships/hyperlink" Target="https://maps.apple.com/?ll=35.9873358,-75.6510931&amp;q=Nags Head Dog Park" TargetMode="External" Id="rId7241" /><Relationship Type="http://schemas.openxmlformats.org/officeDocument/2006/relationships/hyperlink" Target="https://www.google.com/maps/place/Nature+Conservancy/@35.9897361,-75.6647052,100m/data=!3m1!1e3" TargetMode="External" Id="rId7242" /><Relationship Type="http://schemas.openxmlformats.org/officeDocument/2006/relationships/hyperlink" Target="http://www.nature.org/nhw" TargetMode="External" Id="rId7243" /><Relationship Type="http://schemas.openxmlformats.org/officeDocument/2006/relationships/hyperlink" Target="https://www.google.com/maps/search/?api=1&amp;query=35.9897361,-75.6647052" TargetMode="External" Id="rId7244" /><Relationship Type="http://schemas.openxmlformats.org/officeDocument/2006/relationships/hyperlink" Target="https://maps.apple.com/?ll=35.9897361,-75.6647052&amp;q=Nature Conservancy" TargetMode="External" Id="rId7245" /><Relationship Type="http://schemas.openxmlformats.org/officeDocument/2006/relationships/hyperlink" Target="https://www.google.com/maps/place/Nags+Head+Woods+Preserve/@35.9897899,-75.66452660000002,100m/data=!3m1!1e3" TargetMode="External" Id="rId7246" /><Relationship Type="http://schemas.openxmlformats.org/officeDocument/2006/relationships/hyperlink" Target="https://www.nature.org/en-us/get-involved/how-to-help/places-we-protect/nags-head-woods-ecological-preserve/?en_txn1=bl.ch_nc.eg.x.g" TargetMode="External" Id="rId7247" /><Relationship Type="http://schemas.openxmlformats.org/officeDocument/2006/relationships/hyperlink" Target="https://www.google.com/maps/search/?api=1&amp;query=35.9897899,-75.66452660000002" TargetMode="External" Id="rId7248" /><Relationship Type="http://schemas.openxmlformats.org/officeDocument/2006/relationships/hyperlink" Target="https://maps.apple.com/?ll=35.9897899,-75.66452660000002&amp;q=Nags Head Woods Preserve" TargetMode="External" Id="rId7249" /><Relationship Type="http://schemas.openxmlformats.org/officeDocument/2006/relationships/hyperlink" Target="https://www.google.com/maps/place/Happy+valley+park/@35.9900361,-81.5577548,100m/data=!3m1!1e3" TargetMode="External" Id="rId7250" /><Relationship Type="http://schemas.openxmlformats.org/officeDocument/2006/relationships/hyperlink" Target="https://www.google.com/maps/search/?api=1&amp;query=35.9900361,-81.5577548" TargetMode="External" Id="rId7251" /><Relationship Type="http://schemas.openxmlformats.org/officeDocument/2006/relationships/hyperlink" Target="https://maps.apple.com/?ll=35.9900361,-81.5577548&amp;q=Happy valley park" TargetMode="External" Id="rId7252" /><Relationship Type="http://schemas.openxmlformats.org/officeDocument/2006/relationships/hyperlink" Target="https://www.google.com/maps/place/Cedarock+Park/@35.990879,-79.442281,100m/data=!3m1!1e3" TargetMode="External" Id="rId7253" /><Relationship Type="http://schemas.openxmlformats.org/officeDocument/2006/relationships/hyperlink" Target="https://www.alamance-nc.com/recreation/outdoors/about-cedarock-park/" TargetMode="External" Id="rId7254" /><Relationship Type="http://schemas.openxmlformats.org/officeDocument/2006/relationships/hyperlink" Target="https://www.google.com/maps/search/?api=1&amp;query=35.990879,-79.442281" TargetMode="External" Id="rId7255" /><Relationship Type="http://schemas.openxmlformats.org/officeDocument/2006/relationships/hyperlink" Target="https://maps.apple.com/?ll=35.990879,-79.442281&amp;q=Cedarock Park" TargetMode="External" Id="rId7256" /><Relationship Type="http://schemas.openxmlformats.org/officeDocument/2006/relationships/hyperlink" Target="https://www.google.com/maps/place/Cashie+River+Boardwalk/@35.9909989,-76.9443496,100m/data=!3m1!1e3" TargetMode="External" Id="rId7257" /><Relationship Type="http://schemas.openxmlformats.org/officeDocument/2006/relationships/hyperlink" Target="http://windsornc.com/" TargetMode="External" Id="rId7258" /><Relationship Type="http://schemas.openxmlformats.org/officeDocument/2006/relationships/hyperlink" Target="https://www.google.com/maps/search/?api=1&amp;query=35.9909989,-76.9443496" TargetMode="External" Id="rId7259" /><Relationship Type="http://schemas.openxmlformats.org/officeDocument/2006/relationships/hyperlink" Target="https://maps.apple.com/?ll=35.9909989,-76.9443496&amp;q=Cashie River Boardwalk" TargetMode="External" Id="rId7260" /><Relationship Type="http://schemas.openxmlformats.org/officeDocument/2006/relationships/hyperlink" Target="https://www.google.com/maps/place/Flaherty+Park+Community+Center/@35.992012599999995,-78.4901979,100m/data=!3m1!1e3" TargetMode="External" Id="rId7261" /><Relationship Type="http://schemas.openxmlformats.org/officeDocument/2006/relationships/hyperlink" Target="http://wakeforestnc.gov/" TargetMode="External" Id="rId7262" /><Relationship Type="http://schemas.openxmlformats.org/officeDocument/2006/relationships/hyperlink" Target="https://www.google.com/maps/search/?api=1&amp;query=35.992012599999995,-78.4901979" TargetMode="External" Id="rId7263" /><Relationship Type="http://schemas.openxmlformats.org/officeDocument/2006/relationships/hyperlink" Target="https://maps.apple.com/?ll=35.992012599999995,-78.4901979&amp;q=Flaherty Park Community Center" TargetMode="External" Id="rId7264" /><Relationship Type="http://schemas.openxmlformats.org/officeDocument/2006/relationships/hyperlink" Target="https://www.google.com/maps/place/Williford+Park/@35.9929778,-76.94237319999999,100m/data=!3m1!1e3" TargetMode="External" Id="rId7265" /><Relationship Type="http://schemas.openxmlformats.org/officeDocument/2006/relationships/hyperlink" Target="https://www.google.com/maps/search/?api=1&amp;query=35.9929778,-76.94237319999999" TargetMode="External" Id="rId7266" /><Relationship Type="http://schemas.openxmlformats.org/officeDocument/2006/relationships/hyperlink" Target="https://maps.apple.com/?ll=35.9929778,-76.94237319999999&amp;q=Williford Park" TargetMode="External" Id="rId7267" /><Relationship Type="http://schemas.openxmlformats.org/officeDocument/2006/relationships/hyperlink" Target="https://www.google.com/maps/place/Brushy+Mountain+Motor+Sports+Park/@35.9931128,-81.2992008,100m/data=!3m1!1e3" TargetMode="External" Id="rId7268" /><Relationship Type="http://schemas.openxmlformats.org/officeDocument/2006/relationships/hyperlink" Target="https://bmmspark.com/" TargetMode="External" Id="rId7269" /><Relationship Type="http://schemas.openxmlformats.org/officeDocument/2006/relationships/hyperlink" Target="https://www.google.com/maps/search/?api=1&amp;query=35.9931128,-81.2992008" TargetMode="External" Id="rId7270" /><Relationship Type="http://schemas.openxmlformats.org/officeDocument/2006/relationships/hyperlink" Target="https://maps.apple.com/?ll=35.9931128,-81.2992008&amp;q=Brushy Mountain Motor Sports Park" TargetMode="External" Id="rId7271" /><Relationship Type="http://schemas.openxmlformats.org/officeDocument/2006/relationships/hyperlink" Target="https://www.google.com/maps/place/High+Point+City+Lake+Park/@35.99431,-79.947616,100m/data=!3m1!1e3" TargetMode="External" Id="rId7272" /><Relationship Type="http://schemas.openxmlformats.org/officeDocument/2006/relationships/hyperlink" Target="https://www.highpointnc.gov/2703/High-Point-City-Lake-Park" TargetMode="External" Id="rId7273" /><Relationship Type="http://schemas.openxmlformats.org/officeDocument/2006/relationships/hyperlink" Target="https://www.google.com/maps/search/?api=1&amp;query=35.99431,-79.947616" TargetMode="External" Id="rId7274" /><Relationship Type="http://schemas.openxmlformats.org/officeDocument/2006/relationships/hyperlink" Target="https://maps.apple.com/?ll=35.99431,-79.947616&amp;q=High Point City Lake Park" TargetMode="External" Id="rId7275" /><Relationship Type="http://schemas.openxmlformats.org/officeDocument/2006/relationships/hyperlink" Target="https://www.google.com/maps/place/Oakwood+Park/@35.994878,-78.893895,100m/data=!3m1!1e3" TargetMode="External" Id="rId7276" /><Relationship Type="http://schemas.openxmlformats.org/officeDocument/2006/relationships/hyperlink" Target="https://www.google.com/maps/search/?api=1&amp;query=35.994878,-78.893895" TargetMode="External" Id="rId7277" /><Relationship Type="http://schemas.openxmlformats.org/officeDocument/2006/relationships/hyperlink" Target="https://maps.apple.com/?ll=35.994878,-78.893895&amp;q=Oakwood Park" TargetMode="External" Id="rId7278" /><Relationship Type="http://schemas.openxmlformats.org/officeDocument/2006/relationships/hyperlink" Target="https://www.google.com/maps/place/Alamance+Parks/@35.9949518,-79.4400848,100m/data=!3m1!1e3" TargetMode="External" Id="rId7279" /><Relationship Type="http://schemas.openxmlformats.org/officeDocument/2006/relationships/hyperlink" Target="https://www.alamance-nc.com/recreation" TargetMode="External" Id="rId7280" /><Relationship Type="http://schemas.openxmlformats.org/officeDocument/2006/relationships/hyperlink" Target="https://www.google.com/maps/search/?api=1&amp;query=35.9949518,-79.4400848" TargetMode="External" Id="rId7281" /><Relationship Type="http://schemas.openxmlformats.org/officeDocument/2006/relationships/hyperlink" Target="https://maps.apple.com/?ll=35.9949518,-79.4400848&amp;q=Alamance Parks" TargetMode="External" Id="rId7282" /><Relationship Type="http://schemas.openxmlformats.org/officeDocument/2006/relationships/hyperlink" Target="https://www.google.com/maps/place/Twin+Lakes+Park/@35.995087,-78.8372155,100m/data=!3m1!1e3" TargetMode="External" Id="rId7283" /><Relationship Type="http://schemas.openxmlformats.org/officeDocument/2006/relationships/hyperlink" Target="https://www.google.com/maps/search/?api=1&amp;query=35.995087,-78.8372155" TargetMode="External" Id="rId7284" /><Relationship Type="http://schemas.openxmlformats.org/officeDocument/2006/relationships/hyperlink" Target="https://maps.apple.com/?ll=35.995087,-78.8372155&amp;q=Twin Lakes Park" TargetMode="External" Id="rId7285" /><Relationship Type="http://schemas.openxmlformats.org/officeDocument/2006/relationships/hyperlink" Target="https://www.google.com/maps/place/Wilson+Park/@35.995136599999995,-80.390484,100m/data=!3m1!1e3" TargetMode="External" Id="rId7286" /><Relationship Type="http://schemas.openxmlformats.org/officeDocument/2006/relationships/hyperlink" Target="https://cubruins.com/facilities/wilson-park/11" TargetMode="External" Id="rId7287" /><Relationship Type="http://schemas.openxmlformats.org/officeDocument/2006/relationships/hyperlink" Target="https://www.google.com/maps/search/?api=1&amp;query=35.995136599999995,-80.390484" TargetMode="External" Id="rId7288" /><Relationship Type="http://schemas.openxmlformats.org/officeDocument/2006/relationships/hyperlink" Target="https://maps.apple.com/?ll=35.995136599999995,-80.390484&amp;q=Wilson Park" TargetMode="External" Id="rId7289" /><Relationship Type="http://schemas.openxmlformats.org/officeDocument/2006/relationships/hyperlink" Target="https://www.google.com/maps/place/E.+Carroll+Joyner+Park/@35.9952843,-78.5162241,100m/data=!3m1!1e3" TargetMode="External" Id="rId7290" /><Relationship Type="http://schemas.openxmlformats.org/officeDocument/2006/relationships/hyperlink" Target="https://www.wakeforestnc.gov/parks-recreation-cultural-resources/parks-facilities/e-carroll-joyner-park" TargetMode="External" Id="rId7291" /><Relationship Type="http://schemas.openxmlformats.org/officeDocument/2006/relationships/hyperlink" Target="https://www.google.com/maps/search/?api=1&amp;query=35.9952843,-78.5162241" TargetMode="External" Id="rId7292" /><Relationship Type="http://schemas.openxmlformats.org/officeDocument/2006/relationships/hyperlink" Target="https://maps.apple.com/?ll=35.9952843,-78.5162241&amp;q=E. Carroll Joyner Park" TargetMode="External" Id="rId7293" /><Relationship Type="http://schemas.openxmlformats.org/officeDocument/2006/relationships/hyperlink" Target="https://www.google.com/maps/place/Hornbeam+Park/@35.9964576,-77.8141977,100m/data=!3m1!1e3" TargetMode="External" Id="rId7294" /><Relationship Type="http://schemas.openxmlformats.org/officeDocument/2006/relationships/hyperlink" Target="https://www.google.com/maps/search/?api=1&amp;query=35.9964576,-77.8141977" TargetMode="External" Id="rId7295" /><Relationship Type="http://schemas.openxmlformats.org/officeDocument/2006/relationships/hyperlink" Target="https://maps.apple.com/?ll=35.9964576,-77.8141977&amp;q=Hornbeam Park" TargetMode="External" Id="rId7296" /><Relationship Type="http://schemas.openxmlformats.org/officeDocument/2006/relationships/hyperlink" Target="https://www.google.com/maps/place/Saylor+Lake+RV+Park/@35.9968058,-82.1533627,100m/data=!3m1!1e3" TargetMode="External" Id="rId7297" /><Relationship Type="http://schemas.openxmlformats.org/officeDocument/2006/relationships/hyperlink" Target="https://www.google.com/maps/search/?api=1&amp;query=35.9968058,-82.1533627" TargetMode="External" Id="rId7298" /><Relationship Type="http://schemas.openxmlformats.org/officeDocument/2006/relationships/hyperlink" Target="https://maps.apple.com/?ll=35.9968058,-82.1533627&amp;q=Saylor Lake RV Park" TargetMode="External" Id="rId7299" /><Relationship Type="http://schemas.openxmlformats.org/officeDocument/2006/relationships/hyperlink" Target="https://www.google.com/maps/place/Wrenn+Miller+Park/@35.997327299999995,-79.9364696,100m/data=!3m1!1e3" TargetMode="External" Id="rId7300" /><Relationship Type="http://schemas.openxmlformats.org/officeDocument/2006/relationships/hyperlink" Target="https://www.google.com/maps/search/?api=1&amp;query=35.997327299999995,-79.9364696" TargetMode="External" Id="rId7301" /><Relationship Type="http://schemas.openxmlformats.org/officeDocument/2006/relationships/hyperlink" Target="https://maps.apple.com/?ll=35.997327299999995,-79.9364696&amp;q=Wrenn Miller Park" TargetMode="External" Id="rId7302" /><Relationship Type="http://schemas.openxmlformats.org/officeDocument/2006/relationships/hyperlink" Target="https://www.google.com/maps/place/Burch+Avenue+Park/@35.998458299999996,-78.9158972,100m/data=!3m1!1e3" TargetMode="External" Id="rId7303" /><Relationship Type="http://schemas.openxmlformats.org/officeDocument/2006/relationships/hyperlink" Target="https://www.google.com/maps/search/?api=1&amp;query=35.998458299999996,-78.9158972" TargetMode="External" Id="rId7304" /><Relationship Type="http://schemas.openxmlformats.org/officeDocument/2006/relationships/hyperlink" Target="https://maps.apple.com/?ll=35.998458299999996,-78.9158972&amp;q=Burch Avenue Park" TargetMode="External" Id="rId7305" /><Relationship Type="http://schemas.openxmlformats.org/officeDocument/2006/relationships/hyperlink" Target="https://www.google.com/maps/place/Cashie+Wetlands+Walk/@35.9993331,-76.94481569999999,100m/data=!3m1!1e3" TargetMode="External" Id="rId7306" /><Relationship Type="http://schemas.openxmlformats.org/officeDocument/2006/relationships/hyperlink" Target="http://windsornc.com/" TargetMode="External" Id="rId7307" /><Relationship Type="http://schemas.openxmlformats.org/officeDocument/2006/relationships/hyperlink" Target="https://www.google.com/maps/search/?api=1&amp;query=35.9993331,-76.94481569999999" TargetMode="External" Id="rId7308" /><Relationship Type="http://schemas.openxmlformats.org/officeDocument/2006/relationships/hyperlink" Target="https://maps.apple.com/?ll=35.9993331,-76.94481569999999&amp;q=Cashie Wetlands Walk" TargetMode="External" Id="rId7309" /><Relationship Type="http://schemas.openxmlformats.org/officeDocument/2006/relationships/hyperlink" Target="https://www.google.com/maps/place/Livermon+Park+%26+Mini+Zoo/@35.9994435,-76.94572289999999,100m/data=!3m1!1e3" TargetMode="External" Id="rId7310" /><Relationship Type="http://schemas.openxmlformats.org/officeDocument/2006/relationships/hyperlink" Target="https://windsornc.com/livermon-park-mini-zoo/" TargetMode="External" Id="rId7311" /><Relationship Type="http://schemas.openxmlformats.org/officeDocument/2006/relationships/hyperlink" Target="https://www.google.com/maps/search/?api=1&amp;query=35.9994435,-76.94572289999999" TargetMode="External" Id="rId7312" /><Relationship Type="http://schemas.openxmlformats.org/officeDocument/2006/relationships/hyperlink" Target="https://maps.apple.com/?ll=35.9994435,-76.94572289999999&amp;q=Livermon Park &amp; Mini Zoo" TargetMode="External" Id="rId7313" /><Relationship Type="http://schemas.openxmlformats.org/officeDocument/2006/relationships/hyperlink" Target="https://www.google.com/maps/place/University+Park/@35.999468199999995,-79.9738678,100m/data=!3m1!1e3" TargetMode="External" Id="rId7314" /><Relationship Type="http://schemas.openxmlformats.org/officeDocument/2006/relationships/hyperlink" Target="https://www.highpointnc.gov/Facilities/Facility/Details/University-Park-99" TargetMode="External" Id="rId7315" /><Relationship Type="http://schemas.openxmlformats.org/officeDocument/2006/relationships/hyperlink" Target="https://www.google.com/maps/search/?api=1&amp;query=35.999468199999995,-79.9738678" TargetMode="External" Id="rId7316" /><Relationship Type="http://schemas.openxmlformats.org/officeDocument/2006/relationships/hyperlink" Target="https://maps.apple.com/?ll=35.999468199999995,-79.9738678&amp;q=University Park" TargetMode="External" Id="rId7317" /><Relationship Type="http://schemas.openxmlformats.org/officeDocument/2006/relationships/hyperlink" Target="https://www.google.com/maps/place/Hidden+Lake+Waterslide/@35.9997775,-79.2885952,100m/data=!3m1!1e3" TargetMode="External" Id="rId7318" /><Relationship Type="http://schemas.openxmlformats.org/officeDocument/2006/relationships/hyperlink" Target="https://www.google.com/maps/search/?api=1&amp;query=35.9997775,-79.2885952" TargetMode="External" Id="rId7319" /><Relationship Type="http://schemas.openxmlformats.org/officeDocument/2006/relationships/hyperlink" Target="https://maps.apple.com/?ll=35.9997775,-79.2885952&amp;q=Hidden Lake Waterslide" TargetMode="External" Id="rId7320" /><Relationship Type="http://schemas.openxmlformats.org/officeDocument/2006/relationships/hyperlink" Target="https://www.google.com/maps/place/Merrick-Moore+Park/@36.000583299999995,-78.8570158,100m/data=!3m1!1e3" TargetMode="External" Id="rId7321" /><Relationship Type="http://schemas.openxmlformats.org/officeDocument/2006/relationships/hyperlink" Target="https://www.google.com/maps/search/?api=1&amp;query=36.000583299999995,-78.8570158" TargetMode="External" Id="rId7322" /><Relationship Type="http://schemas.openxmlformats.org/officeDocument/2006/relationships/hyperlink" Target="https://maps.apple.com/?ll=36.000583299999995,-78.8570158&amp;q=Merrick-Moore Park" TargetMode="External" Id="rId7323" /><Relationship Type="http://schemas.openxmlformats.org/officeDocument/2006/relationships/hyperlink" Target="https://www.google.com/maps/place/Durham+Central+Park/@36.0006687,-78.901347,100m/data=!3m1!1e3" TargetMode="External" Id="rId7324" /><Relationship Type="http://schemas.openxmlformats.org/officeDocument/2006/relationships/hyperlink" Target="https://www.google.com/maps/search/?api=1&amp;query=36.0006687,-78.901347" TargetMode="External" Id="rId7325" /><Relationship Type="http://schemas.openxmlformats.org/officeDocument/2006/relationships/hyperlink" Target="https://maps.apple.com/?ll=36.0006687,-78.901347&amp;q=Durham Central Park" TargetMode="External" Id="rId7326" /><Relationship Type="http://schemas.openxmlformats.org/officeDocument/2006/relationships/hyperlink" Target="https://www.google.com/maps/place/Mount+Merrill/@36.0008233,-78.9011649,100m/data=!3m1!1e3" TargetMode="External" Id="rId7327" /><Relationship Type="http://schemas.openxmlformats.org/officeDocument/2006/relationships/hyperlink" Target="https://www.google.com/maps/search/?api=1&amp;query=36.0008233,-78.9011649" TargetMode="External" Id="rId7328" /><Relationship Type="http://schemas.openxmlformats.org/officeDocument/2006/relationships/hyperlink" Target="https://maps.apple.com/?ll=36.0008233,-78.9011649&amp;q=Mount Merrill" TargetMode="External" Id="rId7329" /><Relationship Type="http://schemas.openxmlformats.org/officeDocument/2006/relationships/hyperlink" Target="https://www.google.com/maps/place/Run+Hill+State+Natural+Area/@36.001702699999996,-75.6646691,100m/data=!3m1!1e3" TargetMode="External" Id="rId7330" /><Relationship Type="http://schemas.openxmlformats.org/officeDocument/2006/relationships/hyperlink" Target="https://www.google.com/maps/search/?api=1&amp;query=36.001702699999996,-75.6646691" TargetMode="External" Id="rId7331" /><Relationship Type="http://schemas.openxmlformats.org/officeDocument/2006/relationships/hyperlink" Target="https://maps.apple.com/?ll=36.001702699999996,-75.6646691&amp;q=Run Hill State Natural Area" TargetMode="External" Id="rId7332" /><Relationship Type="http://schemas.openxmlformats.org/officeDocument/2006/relationships/hyperlink" Target="https://www.google.com/maps/place/Historic+Durham+Athletic+Park/@36.0020355,-78.9021724,100m/data=!3m1!1e3" TargetMode="External" Id="rId7333" /><Relationship Type="http://schemas.openxmlformats.org/officeDocument/2006/relationships/hyperlink" Target="https://www.durhamncsports.com/facilities/historic-durham-athletic-park/" TargetMode="External" Id="rId7334" /><Relationship Type="http://schemas.openxmlformats.org/officeDocument/2006/relationships/hyperlink" Target="https://www.google.com/maps/search/?api=1&amp;query=36.0020355,-78.9021724" TargetMode="External" Id="rId7335" /><Relationship Type="http://schemas.openxmlformats.org/officeDocument/2006/relationships/hyperlink" Target="https://maps.apple.com/?ll=36.0020355,-78.9021724&amp;q=Historic Durham Athletic Park" TargetMode="External" Id="rId7336" /><Relationship Type="http://schemas.openxmlformats.org/officeDocument/2006/relationships/hyperlink" Target="https://www.google.com/maps/place/Rocky+Creek+Park/@36.002569,-78.89022,100m/data=!3m1!1e3" TargetMode="External" Id="rId7337" /><Relationship Type="http://schemas.openxmlformats.org/officeDocument/2006/relationships/hyperlink" Target="https://www.google.com/maps/search/?api=1&amp;query=36.002569,-78.89022" TargetMode="External" Id="rId7338" /><Relationship Type="http://schemas.openxmlformats.org/officeDocument/2006/relationships/hyperlink" Target="https://maps.apple.com/?ll=36.002569,-78.89022&amp;q=Rocky Creek Park" TargetMode="External" Id="rId7339" /><Relationship Type="http://schemas.openxmlformats.org/officeDocument/2006/relationships/hyperlink" Target="https://www.google.com/maps/place/Davis+Ball+Park/@36.0027726,-76.9459416,100m/data=!3m1!1e3" TargetMode="External" Id="rId7340" /><Relationship Type="http://schemas.openxmlformats.org/officeDocument/2006/relationships/hyperlink" Target="https://www.google.com/maps/search/?api=1&amp;query=36.0027726,-76.9459416" TargetMode="External" Id="rId7341" /><Relationship Type="http://schemas.openxmlformats.org/officeDocument/2006/relationships/hyperlink" Target="https://maps.apple.com/?ll=36.0027726,-76.9459416&amp;q=Davis Ball Park" TargetMode="External" Id="rId7342" /><Relationship Type="http://schemas.openxmlformats.org/officeDocument/2006/relationships/hyperlink" Target="https://www.google.com/maps/place/Wallburg+Town+Park/@36.0036195,-80.13065,100m/data=!3m1!1e3" TargetMode="External" Id="rId7343" /><Relationship Type="http://schemas.openxmlformats.org/officeDocument/2006/relationships/hyperlink" Target="https://townofwallburg.com/park-information/" TargetMode="External" Id="rId7344" /><Relationship Type="http://schemas.openxmlformats.org/officeDocument/2006/relationships/hyperlink" Target="https://www.google.com/maps/search/?api=1&amp;query=36.0036195,-80.13065" TargetMode="External" Id="rId7345" /><Relationship Type="http://schemas.openxmlformats.org/officeDocument/2006/relationships/hyperlink" Target="https://maps.apple.com/?ll=36.0036195,-80.13065&amp;q=Wallburg Town Park" TargetMode="External" Id="rId7346" /><Relationship Type="http://schemas.openxmlformats.org/officeDocument/2006/relationships/hyperlink" Target="https://www.google.com/maps/place/Playground/@36.0036881,-80.1295191,100m/data=!3m1!1e3" TargetMode="External" Id="rId7347" /><Relationship Type="http://schemas.openxmlformats.org/officeDocument/2006/relationships/hyperlink" Target="https://www.google.com/maps/search/?api=1&amp;query=36.0036881,-80.1295191" TargetMode="External" Id="rId7348" /><Relationship Type="http://schemas.openxmlformats.org/officeDocument/2006/relationships/hyperlink" Target="https://maps.apple.com/?ll=36.0036881,-80.1295191&amp;q=Playground" TargetMode="External" Id="rId7349" /><Relationship Type="http://schemas.openxmlformats.org/officeDocument/2006/relationships/hyperlink" Target="https://www.google.com/maps/place/Mountains+to+Sea+Trail+Parking+Area/@36.003910499999996,-78.7279432,100m/data=!3m1!1e3" TargetMode="External" Id="rId7350" /><Relationship Type="http://schemas.openxmlformats.org/officeDocument/2006/relationships/hyperlink" Target="https://www.google.com/maps/search/?api=1&amp;query=36.003910499999996,-78.7279432" TargetMode="External" Id="rId7351" /><Relationship Type="http://schemas.openxmlformats.org/officeDocument/2006/relationships/hyperlink" Target="https://maps.apple.com/?ll=36.003910499999996,-78.7279432&amp;q=Mountains to Sea Trail Parking Area" TargetMode="External" Id="rId7352" /><Relationship Type="http://schemas.openxmlformats.org/officeDocument/2006/relationships/hyperlink" Target="https://www.google.com/maps/place/Piedmont+Environmental+Center/@36.0041785,-79.9544186,100m/data=!3m1!1e3" TargetMode="External" Id="rId7353" /><Relationship Type="http://schemas.openxmlformats.org/officeDocument/2006/relationships/hyperlink" Target="https://www.highpointnc.gov/pec" TargetMode="External" Id="rId7354" /><Relationship Type="http://schemas.openxmlformats.org/officeDocument/2006/relationships/hyperlink" Target="https://www.google.com/maps/search/?api=1&amp;query=36.0041785,-79.9544186" TargetMode="External" Id="rId7355" /><Relationship Type="http://schemas.openxmlformats.org/officeDocument/2006/relationships/hyperlink" Target="https://maps.apple.com/?ll=36.0041785,-79.9544186&amp;q=Piedmont Environmental Center" TargetMode="External" Id="rId7356" /><Relationship Type="http://schemas.openxmlformats.org/officeDocument/2006/relationships/hyperlink" Target="https://www.google.com/maps/place/Old+North+Durham+Park/@36.004508,-78.899727,100m/data=!3m1!1e3" TargetMode="External" Id="rId7357" /><Relationship Type="http://schemas.openxmlformats.org/officeDocument/2006/relationships/hyperlink" Target="https://www.google.com/maps/search/?api=1&amp;query=36.004508,-78.899727" TargetMode="External" Id="rId7358" /><Relationship Type="http://schemas.openxmlformats.org/officeDocument/2006/relationships/hyperlink" Target="https://maps.apple.com/?ll=36.004508,-78.899727&amp;q=Old North Durham Park" TargetMode="External" Id="rId7359" /><Relationship Type="http://schemas.openxmlformats.org/officeDocument/2006/relationships/hyperlink" Target="https://www.google.com/maps/place/Bay-Hargrove+Park/@36.00475,-78.896604,100m/data=!3m1!1e3" TargetMode="External" Id="rId7360" /><Relationship Type="http://schemas.openxmlformats.org/officeDocument/2006/relationships/hyperlink" Target="https://www.google.com/maps/search/?api=1&amp;query=36.00475,-78.896604" TargetMode="External" Id="rId7361" /><Relationship Type="http://schemas.openxmlformats.org/officeDocument/2006/relationships/hyperlink" Target="https://maps.apple.com/?ll=36.00475,-78.896604&amp;q=Bay-Hargrove Park" TargetMode="External" Id="rId7362" /><Relationship Type="http://schemas.openxmlformats.org/officeDocument/2006/relationships/hyperlink" Target="https://www.google.com/maps/place/Lower+Yancey+Ridge/@36.0049935,-81.7789851,100m/data=!3m1!1e3" TargetMode="External" Id="rId7363" /><Relationship Type="http://schemas.openxmlformats.org/officeDocument/2006/relationships/hyperlink" Target="https://www.google.com/maps/search/?api=1&amp;query=36.0049935,-81.7789851" TargetMode="External" Id="rId7364" /><Relationship Type="http://schemas.openxmlformats.org/officeDocument/2006/relationships/hyperlink" Target="https://maps.apple.com/?ll=36.0049935,-81.7789851&amp;q=Lower Yancey Ridge" TargetMode="External" Id="rId7365" /><Relationship Type="http://schemas.openxmlformats.org/officeDocument/2006/relationships/hyperlink" Target="https://www.google.com/maps/place/Trinity+Park/@36.005207,-78.91072500000001,100m/data=!3m1!1e3" TargetMode="External" Id="rId7366" /><Relationship Type="http://schemas.openxmlformats.org/officeDocument/2006/relationships/hyperlink" Target="https://www.google.com/maps/search/?api=1&amp;query=36.005207,-78.91072500000001" TargetMode="External" Id="rId7367" /><Relationship Type="http://schemas.openxmlformats.org/officeDocument/2006/relationships/hyperlink" Target="https://maps.apple.com/?ll=36.005207,-78.91072500000001&amp;q=Trinity Park" TargetMode="External" Id="rId7368" /><Relationship Type="http://schemas.openxmlformats.org/officeDocument/2006/relationships/hyperlink" Target="https://www.google.com/maps/place/Phillips+Park+Soccer+Complex/@36.0062571,-80.04545879999999,100m/data=!3m1!1e3" TargetMode="External" Id="rId7369" /><Relationship Type="http://schemas.openxmlformats.org/officeDocument/2006/relationships/hyperlink" Target="https://www.google.com/maps/search/?api=1&amp;query=36.0062571,-80.04545879999999" TargetMode="External" Id="rId7370" /><Relationship Type="http://schemas.openxmlformats.org/officeDocument/2006/relationships/hyperlink" Target="https://maps.apple.com/?ll=36.0062571,-80.04545879999999&amp;q=Phillips Park Soccer Complex" TargetMode="External" Id="rId7371" /><Relationship Type="http://schemas.openxmlformats.org/officeDocument/2006/relationships/hyperlink" Target="https://www.google.com/maps/place/Rolling+View+State+Recreation+Area+%26+Campground/@36.0085347,-78.72841749999999,100m/data=!3m1!1e3" TargetMode="External" Id="rId7372" /><Relationship Type="http://schemas.openxmlformats.org/officeDocument/2006/relationships/hyperlink" Target="https://www.ncparks.gov/falls-lake-state-recreation-area/home" TargetMode="External" Id="rId7373" /><Relationship Type="http://schemas.openxmlformats.org/officeDocument/2006/relationships/hyperlink" Target="https://www.google.com/maps/search/?api=1&amp;query=36.0085347,-78.72841749999999" TargetMode="External" Id="rId7374" /><Relationship Type="http://schemas.openxmlformats.org/officeDocument/2006/relationships/hyperlink" Target="https://maps.apple.com/?ll=36.0085347,-78.72841749999999&amp;q=Rolling View State Recreation Area &amp; Campground" TargetMode="External" Id="rId7375" /><Relationship Type="http://schemas.openxmlformats.org/officeDocument/2006/relationships/hyperlink" Target="https://www.google.com/maps/place/Holly+Point+Campground+State+Recreation+Area/@36.0085535,-78.65644619999999,100m/data=!3m1!1e3" TargetMode="External" Id="rId7376" /><Relationship Type="http://schemas.openxmlformats.org/officeDocument/2006/relationships/hyperlink" Target="https://www.ncparks.gov/falls-lake-state-recreation-area/home" TargetMode="External" Id="rId7377" /><Relationship Type="http://schemas.openxmlformats.org/officeDocument/2006/relationships/hyperlink" Target="https://www.google.com/maps/search/?api=1&amp;query=36.0085535,-78.65644619999999" TargetMode="External" Id="rId7378" /><Relationship Type="http://schemas.openxmlformats.org/officeDocument/2006/relationships/hyperlink" Target="https://maps.apple.com/?ll=36.0085535,-78.65644619999999&amp;q=Holly Point Campground State Recreation Area" TargetMode="External" Id="rId7379" /><Relationship Type="http://schemas.openxmlformats.org/officeDocument/2006/relationships/hyperlink" Target="https://www.google.com/maps/place/Dare+County+Recreation+Department/@36.0086437,-75.6618218,100m/data=!3m1!1e3" TargetMode="External" Id="rId7380" /><Relationship Type="http://schemas.openxmlformats.org/officeDocument/2006/relationships/hyperlink" Target="https://www.google.com/maps/search/?api=1&amp;query=36.0086437,-75.6618218" TargetMode="External" Id="rId7381" /><Relationship Type="http://schemas.openxmlformats.org/officeDocument/2006/relationships/hyperlink" Target="https://maps.apple.com/?ll=36.0086437,-75.6618218&amp;q=Dare County Recreation Department" TargetMode="External" Id="rId7382" /><Relationship Type="http://schemas.openxmlformats.org/officeDocument/2006/relationships/hyperlink" Target="https://www.google.com/maps/place/Shelter+2/@36.0090532,-80.4077653,100m/data=!3m1!1e3" TargetMode="External" Id="rId7383" /><Relationship Type="http://schemas.openxmlformats.org/officeDocument/2006/relationships/hyperlink" Target="https://www.google.com/maps/search/?api=1&amp;query=36.0090532,-80.4077653" TargetMode="External" Id="rId7384" /><Relationship Type="http://schemas.openxmlformats.org/officeDocument/2006/relationships/hyperlink" Target="https://maps.apple.com/?ll=36.0090532,-80.4077653&amp;q=Shelter 2" TargetMode="External" Id="rId7385" /><Relationship Type="http://schemas.openxmlformats.org/officeDocument/2006/relationships/hyperlink" Target="https://www.google.com/maps/place/Aviation+Skatepark/@36.0094402,-75.6640632,100m/data=!3m1!1e3" TargetMode="External" Id="rId7386" /><Relationship Type="http://schemas.openxmlformats.org/officeDocument/2006/relationships/hyperlink" Target="https://www.kdhnc.com/1002/Parks-and-Playgrounds" TargetMode="External" Id="rId7387" /><Relationship Type="http://schemas.openxmlformats.org/officeDocument/2006/relationships/hyperlink" Target="https://www.google.com/maps/search/?api=1&amp;query=36.0094402,-75.6640632" TargetMode="External" Id="rId7388" /><Relationship Type="http://schemas.openxmlformats.org/officeDocument/2006/relationships/hyperlink" Target="https://maps.apple.com/?ll=36.0094402,-75.6640632&amp;q=Aviation Skatepark" TargetMode="External" Id="rId7389" /><Relationship Type="http://schemas.openxmlformats.org/officeDocument/2006/relationships/hyperlink" Target="https://www.google.com/maps/place/Aviation+Park+%26+Frog+%2F+Turtle+Pond/@36.0096375,-75.66328,100m/data=!3m1!1e3" TargetMode="External" Id="rId7390" /><Relationship Type="http://schemas.openxmlformats.org/officeDocument/2006/relationships/hyperlink" Target="https://www.kdhnc.com/1002/Parks-and-Playgrounds" TargetMode="External" Id="rId7391" /><Relationship Type="http://schemas.openxmlformats.org/officeDocument/2006/relationships/hyperlink" Target="https://www.google.com/maps/search/?api=1&amp;query=36.0096375,-75.66328" TargetMode="External" Id="rId7392" /><Relationship Type="http://schemas.openxmlformats.org/officeDocument/2006/relationships/hyperlink" Target="https://maps.apple.com/?ll=36.0096375,-75.66328&amp;q=Aviation Park &amp; Frog / Turtle Pond" TargetMode="External" Id="rId7393" /><Relationship Type="http://schemas.openxmlformats.org/officeDocument/2006/relationships/hyperlink" Target="https://www.google.com/maps/place/Mary%27s+Paws+Park/@36.0097339,-75.66397169999999,100m/data=!3m1!1e3" TargetMode="External" Id="rId7394" /><Relationship Type="http://schemas.openxmlformats.org/officeDocument/2006/relationships/hyperlink" Target="https://www.kdhnc.com/999/Dog-Park" TargetMode="External" Id="rId7395" /><Relationship Type="http://schemas.openxmlformats.org/officeDocument/2006/relationships/hyperlink" Target="https://www.google.com/maps/search/?api=1&amp;query=36.0097339,-75.66397169999999" TargetMode="External" Id="rId7396" /><Relationship Type="http://schemas.openxmlformats.org/officeDocument/2006/relationships/hyperlink" Target="https://maps.apple.com/?ll=36.0097339,-75.66397169999999&amp;q=Mary's Paws Park" TargetMode="External" Id="rId7397" /><Relationship Type="http://schemas.openxmlformats.org/officeDocument/2006/relationships/hyperlink" Target="https://www.google.com/maps/place/Alamance+Battleground+State+Historic+Site/@36.009737799999996,-79.5210275,100m/data=!3m1!1e3" TargetMode="External" Id="rId7398" /><Relationship Type="http://schemas.openxmlformats.org/officeDocument/2006/relationships/hyperlink" Target="https://historicsites.nc.gov/all-sites/alamance-battleground" TargetMode="External" Id="rId7399" /><Relationship Type="http://schemas.openxmlformats.org/officeDocument/2006/relationships/hyperlink" Target="https://www.google.com/maps/search/?api=1&amp;query=36.009737799999996,-79.5210275" TargetMode="External" Id="rId7400" /><Relationship Type="http://schemas.openxmlformats.org/officeDocument/2006/relationships/hyperlink" Target="https://maps.apple.com/?ll=36.009737799999996,-79.5210275&amp;q=Alamance Battleground State Historic Site" TargetMode="External" Id="rId7401" /><Relationship Type="http://schemas.openxmlformats.org/officeDocument/2006/relationships/hyperlink" Target="https://www.google.com/maps/place/Oak+Hollow+Festival+Park/@36.010427,-79.987212,100m/data=!3m1!1e3" TargetMode="External" Id="rId7402" /><Relationship Type="http://schemas.openxmlformats.org/officeDocument/2006/relationships/hyperlink" Target="http://www.highpointnc.gov/festivalpark" TargetMode="External" Id="rId7403" /><Relationship Type="http://schemas.openxmlformats.org/officeDocument/2006/relationships/hyperlink" Target="https://www.google.com/maps/search/?api=1&amp;query=36.010427,-79.987212" TargetMode="External" Id="rId7404" /><Relationship Type="http://schemas.openxmlformats.org/officeDocument/2006/relationships/hyperlink" Target="https://maps.apple.com/?ll=36.010427,-79.987212&amp;q=Oak Hollow Festival Park" TargetMode="External" Id="rId7405" /><Relationship Type="http://schemas.openxmlformats.org/officeDocument/2006/relationships/hyperlink" Target="https://www.google.com/maps/place/Westbury+Park/@36.010844,-79.82999269999999,100m/data=!3m1!1e3" TargetMode="External" Id="rId7406" /><Relationship Type="http://schemas.openxmlformats.org/officeDocument/2006/relationships/hyperlink" Target="https://www.google.com/maps/search/?api=1&amp;query=36.010844,-79.82999269999999" TargetMode="External" Id="rId7407" /><Relationship Type="http://schemas.openxmlformats.org/officeDocument/2006/relationships/hyperlink" Target="https://maps.apple.com/?ll=36.010844,-79.82999269999999&amp;q=Westbury Park" TargetMode="External" Id="rId7408" /><Relationship Type="http://schemas.openxmlformats.org/officeDocument/2006/relationships/hyperlink" Target="https://www.google.com/maps/place/Falls+Lake+Park/@36.011821999999995,-78.688433,100m/data=!3m1!1e3" TargetMode="External" Id="rId7409" /><Relationship Type="http://schemas.openxmlformats.org/officeDocument/2006/relationships/hyperlink" Target="https://www.ncparks.gov/falls-lake-state-recreation-area/home" TargetMode="External" Id="rId7410" /><Relationship Type="http://schemas.openxmlformats.org/officeDocument/2006/relationships/hyperlink" Target="https://www.google.com/maps/search/?api=1&amp;query=36.011821999999995,-78.688433" TargetMode="External" Id="rId7411" /><Relationship Type="http://schemas.openxmlformats.org/officeDocument/2006/relationships/hyperlink" Target="https://maps.apple.com/?ll=36.011821999999995,-78.688433&amp;q=Falls Lake Park" TargetMode="External" Id="rId7412" /><Relationship Type="http://schemas.openxmlformats.org/officeDocument/2006/relationships/hyperlink" Target="https://www.google.com/maps/place/Jamestown+Park/@36.0127109,-79.9494306,100m/data=!3m1!1e3" TargetMode="External" Id="rId7413" /><Relationship Type="http://schemas.openxmlformats.org/officeDocument/2006/relationships/hyperlink" Target="http://jamestown-nc.gov/" TargetMode="External" Id="rId7414" /><Relationship Type="http://schemas.openxmlformats.org/officeDocument/2006/relationships/hyperlink" Target="https://www.google.com/maps/search/?api=1&amp;query=36.0127109,-79.9494306" TargetMode="External" Id="rId7415" /><Relationship Type="http://schemas.openxmlformats.org/officeDocument/2006/relationships/hyperlink" Target="https://maps.apple.com/?ll=36.0127109,-79.9494306&amp;q=Jamestown Park" TargetMode="External" Id="rId7416" /><Relationship Type="http://schemas.openxmlformats.org/officeDocument/2006/relationships/hyperlink" Target="https://www.google.com/maps/place/Shannon+Hills+Park+Playground/@36.0127253,-79.8197994,100m/data=!3m1!1e3" TargetMode="External" Id="rId7417" /><Relationship Type="http://schemas.openxmlformats.org/officeDocument/2006/relationships/hyperlink" Target="https://www.google.com/maps/search/?api=1&amp;query=36.0127253,-79.8197994" TargetMode="External" Id="rId7418" /><Relationship Type="http://schemas.openxmlformats.org/officeDocument/2006/relationships/hyperlink" Target="https://maps.apple.com/?ll=36.0127253,-79.8197994&amp;q=Shannon Hills Park Playground" TargetMode="External" Id="rId7419" /><Relationship Type="http://schemas.openxmlformats.org/officeDocument/2006/relationships/hyperlink" Target="https://www.google.com/maps/place/Waterfall+Preserve+NC+Quail%2C+Chukar%2C+Pheasant+Hunting+Preserve/@36.0128266,-80.9011688,100m/data=!3m1!1e3" TargetMode="External" Id="rId7420" /><Relationship Type="http://schemas.openxmlformats.org/officeDocument/2006/relationships/hyperlink" Target="https://waterfallpreserve.com/" TargetMode="External" Id="rId7421" /><Relationship Type="http://schemas.openxmlformats.org/officeDocument/2006/relationships/hyperlink" Target="https://www.google.com/maps/search/?api=1&amp;query=36.0128266,-80.9011688" TargetMode="External" Id="rId7422" /><Relationship Type="http://schemas.openxmlformats.org/officeDocument/2006/relationships/hyperlink" Target="https://maps.apple.com/?ll=36.0128266,-80.9011688&amp;q=Waterfall Preserve NC Quail, Chukar, Pheasant Hunting Preserve" TargetMode="External" Id="rId7423" /><Relationship Type="http://schemas.openxmlformats.org/officeDocument/2006/relationships/hyperlink" Target="https://www.google.com/maps/place/Oak+Hollow+Marina/@36.012888,-80.002921,100m/data=!3m1!1e3" TargetMode="External" Id="rId7424" /><Relationship Type="http://schemas.openxmlformats.org/officeDocument/2006/relationships/hyperlink" Target="https://www.highpointnc.gov/2772/Oak-Hollow-Marina" TargetMode="External" Id="rId7425" /><Relationship Type="http://schemas.openxmlformats.org/officeDocument/2006/relationships/hyperlink" Target="https://www.google.com/maps/search/?api=1&amp;query=36.012888,-80.002921" TargetMode="External" Id="rId7426" /><Relationship Type="http://schemas.openxmlformats.org/officeDocument/2006/relationships/hyperlink" Target="https://maps.apple.com/?ll=36.012888,-80.002921&amp;q=Oak Hollow Marina" TargetMode="External" Id="rId7427" /><Relationship Type="http://schemas.openxmlformats.org/officeDocument/2006/relationships/hyperlink" Target="https://www.google.com/maps/place/Mitchell+County+Parks+%26+Rec/@36.0130529,-82.1549631,100m/data=!3m1!1e3" TargetMode="External" Id="rId7428" /><Relationship Type="http://schemas.openxmlformats.org/officeDocument/2006/relationships/hyperlink" Target="https://www.google.com/maps/search/?api=1&amp;query=36.0130529,-82.1549631" TargetMode="External" Id="rId7429" /><Relationship Type="http://schemas.openxmlformats.org/officeDocument/2006/relationships/hyperlink" Target="https://maps.apple.com/?ll=36.0130529,-82.1549631&amp;q=Mitchell County Parks &amp; Rec" TargetMode="External" Id="rId7430" /><Relationship Type="http://schemas.openxmlformats.org/officeDocument/2006/relationships/hyperlink" Target="https://www.google.com/maps/place/North+Overlook/@36.0133266,-79.9842044,100m/data=!3m1!1e3" TargetMode="External" Id="rId7431" /><Relationship Type="http://schemas.openxmlformats.org/officeDocument/2006/relationships/hyperlink" Target="https://www.google.com/maps/search/?api=1&amp;query=36.0133266,-79.9842044" TargetMode="External" Id="rId7432" /><Relationship Type="http://schemas.openxmlformats.org/officeDocument/2006/relationships/hyperlink" Target="https://maps.apple.com/?ll=36.0133266,-79.9842044&amp;q=North Overlook" TargetMode="External" Id="rId7433" /><Relationship Type="http://schemas.openxmlformats.org/officeDocument/2006/relationships/hyperlink" Target="https://www.google.com/maps/place/Duke+Park/@36.013788999999996,-78.89291399999999,100m/data=!3m1!1e3" TargetMode="External" Id="rId7434" /><Relationship Type="http://schemas.openxmlformats.org/officeDocument/2006/relationships/hyperlink" Target="https://www.google.com/maps/search/?api=1&amp;query=36.013788999999996,-78.89291399999999" TargetMode="External" Id="rId7435" /><Relationship Type="http://schemas.openxmlformats.org/officeDocument/2006/relationships/hyperlink" Target="https://maps.apple.com/?ll=36.013788999999996,-78.89291399999999&amp;q=Duke Park" TargetMode="External" Id="rId7436" /><Relationship Type="http://schemas.openxmlformats.org/officeDocument/2006/relationships/hyperlink" Target="https://www.google.com/maps/place/Playground/@36.0142624,-80.4338295,100m/data=!3m1!1e3" TargetMode="External" Id="rId7437" /><Relationship Type="http://schemas.openxmlformats.org/officeDocument/2006/relationships/hyperlink" Target="https://www.google.com/maps/search/?api=1&amp;query=36.0142624,-80.4338295" TargetMode="External" Id="rId7438" /><Relationship Type="http://schemas.openxmlformats.org/officeDocument/2006/relationships/hyperlink" Target="https://maps.apple.com/?ll=36.0142624,-80.4338295&amp;q=Playground" TargetMode="External" Id="rId7439" /><Relationship Type="http://schemas.openxmlformats.org/officeDocument/2006/relationships/hyperlink" Target="https://www.google.com/maps/place/Tanglewoof+Dog+Park/@36.016240499999995,-80.40679879999999,100m/data=!3m1!1e3" TargetMode="External" Id="rId7440" /><Relationship Type="http://schemas.openxmlformats.org/officeDocument/2006/relationships/hyperlink" Target="https://www.tanglewoodpark.org/parks/Tanglewood/" TargetMode="External" Id="rId7441" /><Relationship Type="http://schemas.openxmlformats.org/officeDocument/2006/relationships/hyperlink" Target="https://www.google.com/maps/search/?api=1&amp;query=36.016240499999995,-80.40679879999999" TargetMode="External" Id="rId7442" /><Relationship Type="http://schemas.openxmlformats.org/officeDocument/2006/relationships/hyperlink" Target="https://maps.apple.com/?ll=36.016240499999995,-80.40679879999999&amp;q=Tanglewoof Dog Park" TargetMode="External" Id="rId7443" /><Relationship Type="http://schemas.openxmlformats.org/officeDocument/2006/relationships/hyperlink" Target="https://www.google.com/maps/place/Tanglewood+Park/@36.016444799999995,-80.4111652,100m/data=!3m1!1e3" TargetMode="External" Id="rId7444" /><Relationship Type="http://schemas.openxmlformats.org/officeDocument/2006/relationships/hyperlink" Target="https://www.forsyth.cc/parks/tanglewood/" TargetMode="External" Id="rId7445" /><Relationship Type="http://schemas.openxmlformats.org/officeDocument/2006/relationships/hyperlink" Target="https://www.google.com/maps/search/?api=1&amp;query=36.016444799999995,-80.4111652" TargetMode="External" Id="rId7446" /><Relationship Type="http://schemas.openxmlformats.org/officeDocument/2006/relationships/hyperlink" Target="https://maps.apple.com/?ll=36.016444799999995,-80.4111652&amp;q=Tanglewood Park" TargetMode="External" Id="rId7447" /><Relationship Type="http://schemas.openxmlformats.org/officeDocument/2006/relationships/hyperlink" Target="https://www.google.com/maps/place/Yadkin+Valley+Community+Park/@36.016754999999996,-81.501279,100m/data=!3m1!1e3" TargetMode="External" Id="rId7448" /><Relationship Type="http://schemas.openxmlformats.org/officeDocument/2006/relationships/hyperlink" Target="https://www.yadkinvalleypark.com/" TargetMode="External" Id="rId7449" /><Relationship Type="http://schemas.openxmlformats.org/officeDocument/2006/relationships/hyperlink" Target="https://www.google.com/maps/search/?api=1&amp;query=36.016754999999996,-81.501279" TargetMode="External" Id="rId7450" /><Relationship Type="http://schemas.openxmlformats.org/officeDocument/2006/relationships/hyperlink" Target="https://maps.apple.com/?ll=36.016754999999996,-81.501279&amp;q=Yadkin Valley Community Park" TargetMode="External" Id="rId7451" /><Relationship Type="http://schemas.openxmlformats.org/officeDocument/2006/relationships/hyperlink" Target="https://www.google.com/maps/place/Wright+Brothers+National+Memorial/@36.016802299999995,-75.6681803,100m/data=!3m1!1e3" TargetMode="External" Id="rId7452" /><Relationship Type="http://schemas.openxmlformats.org/officeDocument/2006/relationships/hyperlink" Target="https://www.nps.gov/wrbr/index.htm" TargetMode="External" Id="rId7453" /><Relationship Type="http://schemas.openxmlformats.org/officeDocument/2006/relationships/hyperlink" Target="https://www.google.com/maps/search/?api=1&amp;query=36.016802299999995,-75.6681803" TargetMode="External" Id="rId7454" /><Relationship Type="http://schemas.openxmlformats.org/officeDocument/2006/relationships/hyperlink" Target="https://maps.apple.com/?ll=36.016802299999995,-75.6681803&amp;q=Wright Brothers National Memorial" TargetMode="External" Id="rId7455" /><Relationship Type="http://schemas.openxmlformats.org/officeDocument/2006/relationships/hyperlink" Target="https://www.google.com/maps/place/Johnson+Street+Disc+Golf+Park/@36.0169299,-80.013964,100m/data=!3m1!1e3" TargetMode="External" Id="rId7456" /><Relationship Type="http://schemas.openxmlformats.org/officeDocument/2006/relationships/hyperlink" Target="https://www.highpointnc.gov/Facilities/Facility/Details/Johnson-Street-Disc-Golf-Park-52" TargetMode="External" Id="rId7457" /><Relationship Type="http://schemas.openxmlformats.org/officeDocument/2006/relationships/hyperlink" Target="https://www.google.com/maps/search/?api=1&amp;query=36.0169299,-80.013964" TargetMode="External" Id="rId7458" /><Relationship Type="http://schemas.openxmlformats.org/officeDocument/2006/relationships/hyperlink" Target="https://maps.apple.com/?ll=36.0169299,-80.013964&amp;q=Johnson Street Disc Golf Park" TargetMode="External" Id="rId7459" /><Relationship Type="http://schemas.openxmlformats.org/officeDocument/2006/relationships/hyperlink" Target="https://www.google.com/maps/place/Hester+Park/@36.0179678,-79.8590346,100m/data=!3m1!1e3" TargetMode="External" Id="rId7460" /><Relationship Type="http://schemas.openxmlformats.org/officeDocument/2006/relationships/hyperlink" Target="https://www.greensboro-nc.gov/departments/parks-recreation/parks-gardens/hester-park" TargetMode="External" Id="rId7461" /><Relationship Type="http://schemas.openxmlformats.org/officeDocument/2006/relationships/hyperlink" Target="https://www.google.com/maps/search/?api=1&amp;query=36.0179678,-79.8590346" TargetMode="External" Id="rId7462" /><Relationship Type="http://schemas.openxmlformats.org/officeDocument/2006/relationships/hyperlink" Target="https://maps.apple.com/?ll=36.0179678,-79.8590346&amp;q=Hester Park" TargetMode="External" Id="rId7463" /><Relationship Type="http://schemas.openxmlformats.org/officeDocument/2006/relationships/hyperlink" Target="https://www.google.com/maps/place/Woodlea+Acres+Park/@36.019858899999996,-79.798205,100m/data=!3m1!1e3" TargetMode="External" Id="rId7464" /><Relationship Type="http://schemas.openxmlformats.org/officeDocument/2006/relationships/hyperlink" Target="https://www.google.com/maps/search/?api=1&amp;query=36.019858899999996,-79.798205" TargetMode="External" Id="rId7465" /><Relationship Type="http://schemas.openxmlformats.org/officeDocument/2006/relationships/hyperlink" Target="https://maps.apple.com/?ll=36.019858899999996,-79.798205&amp;q=Woodlea Acres Park" TargetMode="External" Id="rId7466" /><Relationship Type="http://schemas.openxmlformats.org/officeDocument/2006/relationships/hyperlink" Target="https://www.google.com/maps/place/Blackwood+Farm+Park/@36.0205041,-79.07910489999999,100m/data=!3m1!1e3" TargetMode="External" Id="rId7467" /><Relationship Type="http://schemas.openxmlformats.org/officeDocument/2006/relationships/hyperlink" Target="https://www.google.com/maps/search/?api=1&amp;query=36.0205041,-79.07910489999999" TargetMode="External" Id="rId7468" /><Relationship Type="http://schemas.openxmlformats.org/officeDocument/2006/relationships/hyperlink" Target="https://maps.apple.com/?ll=36.0205041,-79.07910489999999&amp;q=Blackwood Farm Park" TargetMode="External" Id="rId7469" /><Relationship Type="http://schemas.openxmlformats.org/officeDocument/2006/relationships/hyperlink" Target="https://www.google.com/maps/place/Northgate+Park/@36.021173,-78.896023,100m/data=!3m1!1e3" TargetMode="External" Id="rId7470" /><Relationship Type="http://schemas.openxmlformats.org/officeDocument/2006/relationships/hyperlink" Target="https://www.google.com/maps/search/?api=1&amp;query=36.021173,-78.896023" TargetMode="External" Id="rId7471" /><Relationship Type="http://schemas.openxmlformats.org/officeDocument/2006/relationships/hyperlink" Target="https://maps.apple.com/?ll=36.021173,-78.896023&amp;q=Northgate Park" TargetMode="External" Id="rId7472" /><Relationship Type="http://schemas.openxmlformats.org/officeDocument/2006/relationships/hyperlink" Target="https://www.google.com/maps/place/Luddy+Park/@36.02226410000001,-78.48494939999999,100m/data=!3m1!1e3" TargetMode="External" Id="rId7473" /><Relationship Type="http://schemas.openxmlformats.org/officeDocument/2006/relationships/hyperlink" Target="http://youngsvilleparksandrec.com/#./Parks" TargetMode="External" Id="rId7474" /><Relationship Type="http://schemas.openxmlformats.org/officeDocument/2006/relationships/hyperlink" Target="https://www.google.com/maps/search/?api=1&amp;query=36.02226410000001,-78.48494939999999" TargetMode="External" Id="rId7475" /><Relationship Type="http://schemas.openxmlformats.org/officeDocument/2006/relationships/hyperlink" Target="https://maps.apple.com/?ll=36.02226410000001,-78.48494939999999&amp;q=Luddy Park" TargetMode="External" Id="rId7476" /><Relationship Type="http://schemas.openxmlformats.org/officeDocument/2006/relationships/hyperlink" Target="https://www.google.com/maps/place/Faith+Baptist+Community+Playground/@36.02286970000001,-78.48686719999999,100m/data=!3m1!1e3" TargetMode="External" Id="rId7477" /><Relationship Type="http://schemas.openxmlformats.org/officeDocument/2006/relationships/hyperlink" Target="https://www.google.com/maps/search/?api=1&amp;query=36.02286970000001,-78.48686719999999" TargetMode="External" Id="rId7478" /><Relationship Type="http://schemas.openxmlformats.org/officeDocument/2006/relationships/hyperlink" Target="https://maps.apple.com/?ll=36.02286970000001,-78.48686719999999&amp;q=Faith Baptist Community Playground" TargetMode="External" Id="rId7479" /><Relationship Type="http://schemas.openxmlformats.org/officeDocument/2006/relationships/hyperlink" Target="https://www.google.com/maps/place/Falls+Lake+State+Recreation+Area/@36.022957999999996,-78.6994326,100m/data=!3m1!1e3" TargetMode="External" Id="rId7480" /><Relationship Type="http://schemas.openxmlformats.org/officeDocument/2006/relationships/hyperlink" Target="https://www.ncparks.gov/falls-lake-state-recreation-area" TargetMode="External" Id="rId7481" /><Relationship Type="http://schemas.openxmlformats.org/officeDocument/2006/relationships/hyperlink" Target="https://www.google.com/maps/search/?api=1&amp;query=36.022957999999996,-78.6994326" TargetMode="External" Id="rId7482" /><Relationship Type="http://schemas.openxmlformats.org/officeDocument/2006/relationships/hyperlink" Target="https://maps.apple.com/?ll=36.022957999999996,-78.6994326&amp;q=Falls Lake State Recreation Area" TargetMode="External" Id="rId7483" /><Relationship Type="http://schemas.openxmlformats.org/officeDocument/2006/relationships/hyperlink" Target="https://www.google.com/maps/place/American+Village+Park/@36.0235177,-78.9719551,100m/data=!3m1!1e3" TargetMode="External" Id="rId7484" /><Relationship Type="http://schemas.openxmlformats.org/officeDocument/2006/relationships/hyperlink" Target="https://www.google.com/maps/search/?api=1&amp;query=36.0235177,-78.9719551" TargetMode="External" Id="rId7485" /><Relationship Type="http://schemas.openxmlformats.org/officeDocument/2006/relationships/hyperlink" Target="https://maps.apple.com/?ll=36.0235177,-78.9719551&amp;q=American Village Park" TargetMode="External" Id="rId7486" /><Relationship Type="http://schemas.openxmlformats.org/officeDocument/2006/relationships/hyperlink" Target="https://www.google.com/maps/place/Swepsonville+River+Park/@36.024094999999996,-79.368346,100m/data=!3m1!1e3" TargetMode="External" Id="rId7487" /><Relationship Type="http://schemas.openxmlformats.org/officeDocument/2006/relationships/hyperlink" Target="http://www.thehaw.org/" TargetMode="External" Id="rId7488" /><Relationship Type="http://schemas.openxmlformats.org/officeDocument/2006/relationships/hyperlink" Target="https://www.google.com/maps/search/?api=1&amp;query=36.024094999999996,-79.368346" TargetMode="External" Id="rId7489" /><Relationship Type="http://schemas.openxmlformats.org/officeDocument/2006/relationships/hyperlink" Target="https://maps.apple.com/?ll=36.024094999999996,-79.368346&amp;q=Swepsonville River Park" TargetMode="External" Id="rId7490" /><Relationship Type="http://schemas.openxmlformats.org/officeDocument/2006/relationships/hyperlink" Target="https://www.google.com/maps/place/Indian+Trail+Park/@36.0244682,-78.92917159999999,100m/data=!3m1!1e3" TargetMode="External" Id="rId7491" /><Relationship Type="http://schemas.openxmlformats.org/officeDocument/2006/relationships/hyperlink" Target="https://www.google.com/maps/search/?api=1&amp;query=36.0244682,-78.92917159999999" TargetMode="External" Id="rId7492" /><Relationship Type="http://schemas.openxmlformats.org/officeDocument/2006/relationships/hyperlink" Target="https://maps.apple.com/?ll=36.0244682,-78.92917159999999&amp;q=Indian Trail Park" TargetMode="External" Id="rId7493" /><Relationship Type="http://schemas.openxmlformats.org/officeDocument/2006/relationships/hyperlink" Target="https://www.google.com/maps/place/Westover+Park/@36.025104,-78.921701,100m/data=!3m1!1e3" TargetMode="External" Id="rId7494" /><Relationship Type="http://schemas.openxmlformats.org/officeDocument/2006/relationships/hyperlink" Target="https://www.google.com/maps/search/?api=1&amp;query=36.025104,-78.921701" TargetMode="External" Id="rId7495" /><Relationship Type="http://schemas.openxmlformats.org/officeDocument/2006/relationships/hyperlink" Target="https://maps.apple.com/?ll=36.025104,-78.921701&amp;q=Westover Park" TargetMode="External" Id="rId7496" /><Relationship Type="http://schemas.openxmlformats.org/officeDocument/2006/relationships/hyperlink" Target="https://www.google.com/maps/place/Belmont+Park/@36.027198999999996,-78.927824,100m/data=!3m1!1e3" TargetMode="External" Id="rId7497" /><Relationship Type="http://schemas.openxmlformats.org/officeDocument/2006/relationships/hyperlink" Target="https://www.google.com/maps/search/?api=1&amp;query=36.027198999999996,-78.927824" TargetMode="External" Id="rId7498" /><Relationship Type="http://schemas.openxmlformats.org/officeDocument/2006/relationships/hyperlink" Target="https://maps.apple.com/?ll=36.027198999999996,-78.927824&amp;q=Belmont Park" TargetMode="External" Id="rId7499" /><Relationship Type="http://schemas.openxmlformats.org/officeDocument/2006/relationships/hyperlink" Target="https://www.google.com/maps/place/Lost+Cove+Cliffs+Overlook/@36.0291795,-81.8721915,100m/data=!3m1!1e3" TargetMode="External" Id="rId7500" /><Relationship Type="http://schemas.openxmlformats.org/officeDocument/2006/relationships/hyperlink" Target="https://www.virtualblueridge.com/parkway-place/view-lost-cove-cliffs/" TargetMode="External" Id="rId7501" /><Relationship Type="http://schemas.openxmlformats.org/officeDocument/2006/relationships/hyperlink" Target="https://www.google.com/maps/search/?api=1&amp;query=36.0291795,-81.8721915" TargetMode="External" Id="rId7502" /><Relationship Type="http://schemas.openxmlformats.org/officeDocument/2006/relationships/hyperlink" Target="https://maps.apple.com/?ll=36.0291795,-81.8721915&amp;q=Lost Cove Cliffs Overlook" TargetMode="External" Id="rId7503" /><Relationship Type="http://schemas.openxmlformats.org/officeDocument/2006/relationships/hyperlink" Target="https://www.google.com/maps/place/Meekins+Field+Park/@36.0303834,-75.6714872,100m/data=!3m1!1e3" TargetMode="External" Id="rId7504" /><Relationship Type="http://schemas.openxmlformats.org/officeDocument/2006/relationships/hyperlink" Target="https://www.google.com/maps/search/?api=1&amp;query=36.0303834,-75.6714872" TargetMode="External" Id="rId7505" /><Relationship Type="http://schemas.openxmlformats.org/officeDocument/2006/relationships/hyperlink" Target="https://maps.apple.com/?ll=36.0303834,-75.6714872&amp;q=Meekins Field Park" TargetMode="External" Id="rId7506" /><Relationship Type="http://schemas.openxmlformats.org/officeDocument/2006/relationships/hyperlink" Target="https://www.google.com/maps/place/Hideaway+Woods/@36.0304408,-78.89886489999999,100m/data=!3m1!1e3" TargetMode="External" Id="rId7507" /><Relationship Type="http://schemas.openxmlformats.org/officeDocument/2006/relationships/hyperlink" Target="https://www.lifeandscience.org/explore/hideaway-woods/" TargetMode="External" Id="rId7508" /><Relationship Type="http://schemas.openxmlformats.org/officeDocument/2006/relationships/hyperlink" Target="https://www.google.com/maps/search/?api=1&amp;query=36.0304408,-78.89886489999999" TargetMode="External" Id="rId7509" /><Relationship Type="http://schemas.openxmlformats.org/officeDocument/2006/relationships/hyperlink" Target="https://maps.apple.com/?ll=36.0304408,-78.89886489999999&amp;q=Hideaway Woods" TargetMode="External" Id="rId7510" /><Relationship Type="http://schemas.openxmlformats.org/officeDocument/2006/relationships/hyperlink" Target="https://www.google.com/maps/place/Bertie+County+Park/@36.0304931,-76.71328679999999,100m/data=!3m1!1e3" TargetMode="External" Id="rId7511" /><Relationship Type="http://schemas.openxmlformats.org/officeDocument/2006/relationships/hyperlink" Target="http://www.co.bertie.nc.us/projects/2019/tgow/tgow.html" TargetMode="External" Id="rId7512" /><Relationship Type="http://schemas.openxmlformats.org/officeDocument/2006/relationships/hyperlink" Target="https://www.google.com/maps/search/?api=1&amp;query=36.0304931,-76.71328679999999" TargetMode="External" Id="rId7513" /><Relationship Type="http://schemas.openxmlformats.org/officeDocument/2006/relationships/hyperlink" Target="https://maps.apple.com/?ll=36.0304931,-76.71328679999999&amp;q=Bertie County Park" TargetMode="External" Id="rId7514" /><Relationship Type="http://schemas.openxmlformats.org/officeDocument/2006/relationships/hyperlink" Target="https://www.google.com/maps/place/Gibson+Park/@36.0315444,-79.9475521,100m/data=!3m1!1e3" TargetMode="External" Id="rId7515" /><Relationship Type="http://schemas.openxmlformats.org/officeDocument/2006/relationships/hyperlink" Target="https://www.guilfordcountync.gov/our-county/county-parks" TargetMode="External" Id="rId7516" /><Relationship Type="http://schemas.openxmlformats.org/officeDocument/2006/relationships/hyperlink" Target="https://www.google.com/maps/search/?api=1&amp;query=36.0315444,-79.9475521" TargetMode="External" Id="rId7517" /><Relationship Type="http://schemas.openxmlformats.org/officeDocument/2006/relationships/hyperlink" Target="https://maps.apple.com/?ll=36.0315444,-79.9475521&amp;q=Gibson Park" TargetMode="External" Id="rId7518" /><Relationship Type="http://schemas.openxmlformats.org/officeDocument/2006/relationships/hyperlink" Target="https://www.google.com/maps/place/Red+Maple+Park/@36.0326368,-78.87739499999999,100m/data=!3m1!1e3" TargetMode="External" Id="rId7519" /><Relationship Type="http://schemas.openxmlformats.org/officeDocument/2006/relationships/hyperlink" Target="https://www.google.com/maps/search/?api=1&amp;query=36.0326368,-78.87739499999999" TargetMode="External" Id="rId7520" /><Relationship Type="http://schemas.openxmlformats.org/officeDocument/2006/relationships/hyperlink" Target="https://maps.apple.com/?ll=36.0326368,-78.87739499999999&amp;q=Red Maple Park" TargetMode="External" Id="rId7521" /><Relationship Type="http://schemas.openxmlformats.org/officeDocument/2006/relationships/hyperlink" Target="https://www.google.com/maps/place/Rock+Quarry+Park/@36.0328613,-78.9007165,100m/data=!3m1!1e3" TargetMode="External" Id="rId7522" /><Relationship Type="http://schemas.openxmlformats.org/officeDocument/2006/relationships/hyperlink" Target="https://www.google.com/maps/search/?api=1&amp;query=36.0328613,-78.9007165" TargetMode="External" Id="rId7523" /><Relationship Type="http://schemas.openxmlformats.org/officeDocument/2006/relationships/hyperlink" Target="https://maps.apple.com/?ll=36.0328613,-78.9007165&amp;q=Rock Quarry Park" TargetMode="External" Id="rId7524" /><Relationship Type="http://schemas.openxmlformats.org/officeDocument/2006/relationships/hyperlink" Target="https://www.google.com/maps/place/Fishing%3A+Village+Point+Greenway/@36.033121,-80.39093299999999,100m/data=!3m1!1e3" TargetMode="External" Id="rId7525" /><Relationship Type="http://schemas.openxmlformats.org/officeDocument/2006/relationships/hyperlink" Target="https://www.clemmons.org/345/Village-Point-Greenway-and-Fishing-Pier" TargetMode="External" Id="rId7526" /><Relationship Type="http://schemas.openxmlformats.org/officeDocument/2006/relationships/hyperlink" Target="https://www.google.com/maps/search/?api=1&amp;query=36.033121,-80.39093299999999" TargetMode="External" Id="rId7527" /><Relationship Type="http://schemas.openxmlformats.org/officeDocument/2006/relationships/hyperlink" Target="https://maps.apple.com/?ll=36.033121,-80.39093299999999&amp;q=Fishing: Village Point Greenway" TargetMode="External" Id="rId7528" /><Relationship Type="http://schemas.openxmlformats.org/officeDocument/2006/relationships/hyperlink" Target="https://www.google.com/maps/place/W.B.+Ennis+Memorial+Park/@36.0340454,-77.90200329999999,100m/data=!3m1!1e3" TargetMode="External" Id="rId7529" /><Relationship Type="http://schemas.openxmlformats.org/officeDocument/2006/relationships/hyperlink" Target="https://nashcountync.gov/Facilities/Facility/Details/1" TargetMode="External" Id="rId7530" /><Relationship Type="http://schemas.openxmlformats.org/officeDocument/2006/relationships/hyperlink" Target="https://www.google.com/maps/search/?api=1&amp;query=36.0340454,-77.90200329999999" TargetMode="External" Id="rId7531" /><Relationship Type="http://schemas.openxmlformats.org/officeDocument/2006/relationships/hyperlink" Target="https://maps.apple.com/?ll=36.0340454,-77.90200329999999&amp;q=W.B. Ennis Memorial Park" TargetMode="External" Id="rId7532" /><Relationship Type="http://schemas.openxmlformats.org/officeDocument/2006/relationships/hyperlink" Target="https://www.google.com/maps/place/Swim+Area+%2F+Boat+Ramp+Shelter+%2320/@36.0341024,-78.6845269,100m/data=!3m1!1e3" TargetMode="External" Id="rId7533" /><Relationship Type="http://schemas.openxmlformats.org/officeDocument/2006/relationships/hyperlink" Target="https://www.google.com/maps/search/?api=1&amp;query=36.0341024,-78.6845269" TargetMode="External" Id="rId7534" /><Relationship Type="http://schemas.openxmlformats.org/officeDocument/2006/relationships/hyperlink" Target="https://maps.apple.com/?ll=36.0341024,-78.6845269&amp;q=Swim Area / Boat Ramp Shelter #20" TargetMode="External" Id="rId7535" /><Relationship Type="http://schemas.openxmlformats.org/officeDocument/2006/relationships/hyperlink" Target="https://www.google.com/maps/place/Hobby+Park/@36.0341443,-80.3020803,100m/data=!3m1!1e3" TargetMode="External" Id="rId7536" /><Relationship Type="http://schemas.openxmlformats.org/officeDocument/2006/relationships/hyperlink" Target="http://www.cityofws.org/Departments/Recreation-Parks/Parks-Greenways" TargetMode="External" Id="rId7537" /><Relationship Type="http://schemas.openxmlformats.org/officeDocument/2006/relationships/hyperlink" Target="https://www.google.com/maps/search/?api=1&amp;query=36.0341443,-80.3020803" TargetMode="External" Id="rId7538" /><Relationship Type="http://schemas.openxmlformats.org/officeDocument/2006/relationships/hyperlink" Target="https://maps.apple.com/?ll=36.0341443,-80.3020803&amp;q=Hobby Park" TargetMode="External" Id="rId7539" /><Relationship Type="http://schemas.openxmlformats.org/officeDocument/2006/relationships/hyperlink" Target="https://www.google.com/maps/place/Spring+Valley+Park/@36.034993,-79.8079616,100m/data=!3m1!1e3" TargetMode="External" Id="rId7540" /><Relationship Type="http://schemas.openxmlformats.org/officeDocument/2006/relationships/hyperlink" Target="https://www.greensboro-nc.gov/Home/Components/FacilityDirectory/FacilityDirectory/463/" TargetMode="External" Id="rId7541" /><Relationship Type="http://schemas.openxmlformats.org/officeDocument/2006/relationships/hyperlink" Target="https://www.google.com/maps/search/?api=1&amp;query=36.034993,-79.8079616" TargetMode="External" Id="rId7542" /><Relationship Type="http://schemas.openxmlformats.org/officeDocument/2006/relationships/hyperlink" Target="https://maps.apple.com/?ll=36.034993,-79.8079616&amp;q=Spring Valley Park" TargetMode="External" Id="rId7543" /><Relationship Type="http://schemas.openxmlformats.org/officeDocument/2006/relationships/hyperlink" Target="https://www.google.com/maps/place/Lake+Mackintosh+Marina/@36.035509,-79.5274779,100m/data=!3m1!1e3" TargetMode="External" Id="rId7544" /><Relationship Type="http://schemas.openxmlformats.org/officeDocument/2006/relationships/hyperlink" Target="http://www.burlingtonnc.gov/index.aspx?NID=245" TargetMode="External" Id="rId7545" /><Relationship Type="http://schemas.openxmlformats.org/officeDocument/2006/relationships/hyperlink" Target="https://www.google.com/maps/search/?api=1&amp;query=36.035509,-79.5274779" TargetMode="External" Id="rId7546" /><Relationship Type="http://schemas.openxmlformats.org/officeDocument/2006/relationships/hyperlink" Target="https://maps.apple.com/?ll=36.035509,-79.5274779&amp;q=Lake Mackintosh Marina" TargetMode="External" Id="rId7547" /><Relationship Type="http://schemas.openxmlformats.org/officeDocument/2006/relationships/hyperlink" Target="https://www.google.com/maps/place/South+Graham+Municipal+Park/@36.036766899999996,-79.408141,100m/data=!3m1!1e3" TargetMode="External" Id="rId7548" /><Relationship Type="http://schemas.openxmlformats.org/officeDocument/2006/relationships/hyperlink" Target="https://www.google.com/maps/search/?api=1&amp;query=36.036766899999996,-79.408141" TargetMode="External" Id="rId7549" /><Relationship Type="http://schemas.openxmlformats.org/officeDocument/2006/relationships/hyperlink" Target="https://maps.apple.com/?ll=36.036766899999996,-79.408141&amp;q=South Graham Municipal Park" TargetMode="External" Id="rId7550" /><Relationship Type="http://schemas.openxmlformats.org/officeDocument/2006/relationships/hyperlink" Target="https://www.google.com/maps/place/Lakeview+Park/@36.038666899999996,-78.87773399999999,100m/data=!3m1!1e3" TargetMode="External" Id="rId7551" /><Relationship Type="http://schemas.openxmlformats.org/officeDocument/2006/relationships/hyperlink" Target="https://www.google.com/maps/search/?api=1&amp;query=36.038666899999996,-78.87773399999999" TargetMode="External" Id="rId7552" /><Relationship Type="http://schemas.openxmlformats.org/officeDocument/2006/relationships/hyperlink" Target="https://maps.apple.com/?ll=36.038666899999996,-78.87773399999999&amp;q=Lakeview Park" TargetMode="External" Id="rId7553" /><Relationship Type="http://schemas.openxmlformats.org/officeDocument/2006/relationships/hyperlink" Target="https://www.google.com/maps/place/Sandling+Beach+Recreation+Area/@36.0388693,-78.7113966,100m/data=!3m1!1e3" TargetMode="External" Id="rId7554" /><Relationship Type="http://schemas.openxmlformats.org/officeDocument/2006/relationships/hyperlink" Target="https://www.ncparks.gov/falls-lake-state-recreation-area/home" TargetMode="External" Id="rId7555" /><Relationship Type="http://schemas.openxmlformats.org/officeDocument/2006/relationships/hyperlink" Target="https://www.google.com/maps/search/?api=1&amp;query=36.0388693,-78.7113966" TargetMode="External" Id="rId7556" /><Relationship Type="http://schemas.openxmlformats.org/officeDocument/2006/relationships/hyperlink" Target="https://maps.apple.com/?ll=36.0388693,-78.7113966&amp;q=Sandling Beach Recreation Area" TargetMode="External" Id="rId7557" /><Relationship Type="http://schemas.openxmlformats.org/officeDocument/2006/relationships/hyperlink" Target="https://www.google.com/maps/place/Eno+River+State+Park+Cabelands+Access/@36.0397821,-78.99046349999999,100m/data=!3m1!1e3" TargetMode="External" Id="rId7558" /><Relationship Type="http://schemas.openxmlformats.org/officeDocument/2006/relationships/hyperlink" Target="https://www.ncparks.gov/state-parks/eno-river-state-park#PleasantGreenandCabelandsAccesses-1412" TargetMode="External" Id="rId7559" /><Relationship Type="http://schemas.openxmlformats.org/officeDocument/2006/relationships/hyperlink" Target="https://www.google.com/maps/search/?api=1&amp;query=36.0397821,-78.99046349999999" TargetMode="External" Id="rId7560" /><Relationship Type="http://schemas.openxmlformats.org/officeDocument/2006/relationships/hyperlink" Target="https://maps.apple.com/?ll=36.0397821,-78.99046349999999&amp;q=Eno River State Park Cabelands Access" TargetMode="External" Id="rId7561" /><Relationship Type="http://schemas.openxmlformats.org/officeDocument/2006/relationships/hyperlink" Target="https://www.google.com/maps/place/Cabelands+Trail/@36.039818,-78.9906329,100m/data=!3m1!1e3" TargetMode="External" Id="rId7562" /><Relationship Type="http://schemas.openxmlformats.org/officeDocument/2006/relationships/hyperlink" Target="https://www.ncparks.gov/state-parks/eno-river-state-park" TargetMode="External" Id="rId7563" /><Relationship Type="http://schemas.openxmlformats.org/officeDocument/2006/relationships/hyperlink" Target="https://www.google.com/maps/search/?api=1&amp;query=36.039818,-78.9906329" TargetMode="External" Id="rId7564" /><Relationship Type="http://schemas.openxmlformats.org/officeDocument/2006/relationships/hyperlink" Target="https://maps.apple.com/?ll=36.039818,-78.9906329&amp;q=Cabelands Trail" TargetMode="External" Id="rId7565" /><Relationship Type="http://schemas.openxmlformats.org/officeDocument/2006/relationships/hyperlink" Target="https://www.google.com/maps/place/Weston+Park/@36.0401388,-80.2312762,100m/data=!3m1!1e3" TargetMode="External" Id="rId7566" /><Relationship Type="http://schemas.openxmlformats.org/officeDocument/2006/relationships/hyperlink" Target="http://www.cityofws.org/Departments/Recreation-Parks/Parks-Greenways" TargetMode="External" Id="rId7567" /><Relationship Type="http://schemas.openxmlformats.org/officeDocument/2006/relationships/hyperlink" Target="https://www.google.com/maps/search/?api=1&amp;query=36.0401388,-80.2312762" TargetMode="External" Id="rId7568" /><Relationship Type="http://schemas.openxmlformats.org/officeDocument/2006/relationships/hyperlink" Target="https://maps.apple.com/?ll=36.0401388,-80.2312762&amp;q=Weston Park" TargetMode="External" Id="rId7569" /><Relationship Type="http://schemas.openxmlformats.org/officeDocument/2006/relationships/hyperlink" Target="https://www.google.com/maps/place/Beaverdam+Lake+State+Recreation+Area/@36.0403267,-78.6852341,100m/data=!3m1!1e3" TargetMode="External" Id="rId7570" /><Relationship Type="http://schemas.openxmlformats.org/officeDocument/2006/relationships/hyperlink" Target="https://www.ncparks.gov/falls-lake-state-recreation-area/home" TargetMode="External" Id="rId7571" /><Relationship Type="http://schemas.openxmlformats.org/officeDocument/2006/relationships/hyperlink" Target="https://www.google.com/maps/search/?api=1&amp;query=36.0403267,-78.6852341" TargetMode="External" Id="rId7572" /><Relationship Type="http://schemas.openxmlformats.org/officeDocument/2006/relationships/hyperlink" Target="https://maps.apple.com/?ll=36.0403267,-78.6852341&amp;q=Beaverdam Lake State Recreation Area" TargetMode="External" Id="rId7573" /><Relationship Type="http://schemas.openxmlformats.org/officeDocument/2006/relationships/hyperlink" Target="https://www.google.com/maps/place/Griffith+Park/@36.0404705,-80.2670395,100m/data=!3m1!1e3" TargetMode="External" Id="rId7574" /><Relationship Type="http://schemas.openxmlformats.org/officeDocument/2006/relationships/hyperlink" Target="http://www.cityofws.org/Departments/Recreation-Parks/Parks-Greenways" TargetMode="External" Id="rId7575" /><Relationship Type="http://schemas.openxmlformats.org/officeDocument/2006/relationships/hyperlink" Target="https://www.google.com/maps/search/?api=1&amp;query=36.0404705,-80.2670395" TargetMode="External" Id="rId7576" /><Relationship Type="http://schemas.openxmlformats.org/officeDocument/2006/relationships/hyperlink" Target="https://maps.apple.com/?ll=36.0404705,-80.2670395&amp;q=Griffith Park" TargetMode="External" Id="rId7577" /><Relationship Type="http://schemas.openxmlformats.org/officeDocument/2006/relationships/hyperlink" Target="https://www.google.com/maps/place/Sandling+Beach+State+Recreation+Area/@36.042421999999995,-78.6990165,100m/data=!3m1!1e3" TargetMode="External" Id="rId7578" /><Relationship Type="http://schemas.openxmlformats.org/officeDocument/2006/relationships/hyperlink" Target="https://www.ncparks.gov/falls-lake-state-recreation-area" TargetMode="External" Id="rId7579" /><Relationship Type="http://schemas.openxmlformats.org/officeDocument/2006/relationships/hyperlink" Target="https://www.google.com/maps/search/?api=1&amp;query=36.042421999999995,-78.6990165" TargetMode="External" Id="rId7580" /><Relationship Type="http://schemas.openxmlformats.org/officeDocument/2006/relationships/hyperlink" Target="https://maps.apple.com/?ll=36.042421999999995,-78.6990165&amp;q=Sandling Beach State Recreation Area" TargetMode="External" Id="rId7581" /><Relationship Type="http://schemas.openxmlformats.org/officeDocument/2006/relationships/hyperlink" Target="https://www.google.com/maps/place/Three+Sisters+Park/@36.0428344,-77.737105,100m/data=!3m1!1e3" TargetMode="External" Id="rId7582" /><Relationship Type="http://schemas.openxmlformats.org/officeDocument/2006/relationships/hyperlink" Target="https://www.google.com/maps/search/?api=1&amp;query=36.0428344,-77.737105" TargetMode="External" Id="rId7583" /><Relationship Type="http://schemas.openxmlformats.org/officeDocument/2006/relationships/hyperlink" Target="https://maps.apple.com/?ll=36.0428344,-77.737105&amp;q=Three Sisters Park" TargetMode="External" Id="rId7584" /><Relationship Type="http://schemas.openxmlformats.org/officeDocument/2006/relationships/hyperlink" Target="https://www.google.com/maps/place/Hayman+Blvd+Gazebo/@36.0433883,-75.6890945,100m/data=!3m1!1e3" TargetMode="External" Id="rId7585" /><Relationship Type="http://schemas.openxmlformats.org/officeDocument/2006/relationships/hyperlink" Target="https://www.google.com/maps/search/?api=1&amp;query=36.0433883,-75.6890945" TargetMode="External" Id="rId7586" /><Relationship Type="http://schemas.openxmlformats.org/officeDocument/2006/relationships/hyperlink" Target="https://maps.apple.com/?ll=36.0433883,-75.6890945&amp;q=Hayman Blvd Gazebo" TargetMode="External" Id="rId7587" /><Relationship Type="http://schemas.openxmlformats.org/officeDocument/2006/relationships/hyperlink" Target="https://www.google.com/maps/place/Graham+Regional+Park/@36.043928300000005,-79.34618189999999,100m/data=!3m1!1e3" TargetMode="External" Id="rId7588" /><Relationship Type="http://schemas.openxmlformats.org/officeDocument/2006/relationships/hyperlink" Target="https://www.cityofgraham.com/parks-facilities/" TargetMode="External" Id="rId7589" /><Relationship Type="http://schemas.openxmlformats.org/officeDocument/2006/relationships/hyperlink" Target="https://www.google.com/maps/search/?api=1&amp;query=36.043928300000005,-79.34618189999999" TargetMode="External" Id="rId7590" /><Relationship Type="http://schemas.openxmlformats.org/officeDocument/2006/relationships/hyperlink" Target="https://maps.apple.com/?ll=36.043928300000005,-79.34618189999999&amp;q=Graham Regional Park" TargetMode="External" Id="rId7591" /><Relationship Type="http://schemas.openxmlformats.org/officeDocument/2006/relationships/hyperlink" Target="https://www.google.com/maps/place/Union+Cross+Park/@36.0443648,-80.1348405,100m/data=!3m1!1e3" TargetMode="External" Id="rId7592" /><Relationship Type="http://schemas.openxmlformats.org/officeDocument/2006/relationships/hyperlink" Target="https://www.forsyth.cc/parks/UnionCross/" TargetMode="External" Id="rId7593" /><Relationship Type="http://schemas.openxmlformats.org/officeDocument/2006/relationships/hyperlink" Target="https://www.google.com/maps/search/?api=1&amp;query=36.0443648,-80.1348405" TargetMode="External" Id="rId7594" /><Relationship Type="http://schemas.openxmlformats.org/officeDocument/2006/relationships/hyperlink" Target="https://maps.apple.com/?ll=36.0443648,-80.1348405&amp;q=Union Cross Park" TargetMode="External" Id="rId7595" /><Relationship Type="http://schemas.openxmlformats.org/officeDocument/2006/relationships/hyperlink" Target="https://www.google.com/maps/place/Hayman+Park/@36.0454803,-75.68293349999999,100m/data=!3m1!1e3" TargetMode="External" Id="rId7596" /><Relationship Type="http://schemas.openxmlformats.org/officeDocument/2006/relationships/hyperlink" Target="https://www.kdhnc.com/1002/Parks-and-Playgrounds" TargetMode="External" Id="rId7597" /><Relationship Type="http://schemas.openxmlformats.org/officeDocument/2006/relationships/hyperlink" Target="https://www.google.com/maps/search/?api=1&amp;query=36.0454803,-75.68293349999999" TargetMode="External" Id="rId7598" /><Relationship Type="http://schemas.openxmlformats.org/officeDocument/2006/relationships/hyperlink" Target="https://maps.apple.com/?ll=36.0454803,-75.68293349999999&amp;q=Hayman Park" TargetMode="External" Id="rId7599" /><Relationship Type="http://schemas.openxmlformats.org/officeDocument/2006/relationships/hyperlink" Target="https://www.google.com/maps/place/Eno+River+Pleasant+Green+Access/@36.046703799999996,-79.0112899,100m/data=!3m1!1e3" TargetMode="External" Id="rId7600" /><Relationship Type="http://schemas.openxmlformats.org/officeDocument/2006/relationships/hyperlink" Target="https://www.ncparks.gov/state-parks/eno-river-state-park" TargetMode="External" Id="rId7601" /><Relationship Type="http://schemas.openxmlformats.org/officeDocument/2006/relationships/hyperlink" Target="https://www.google.com/maps/search/?api=1&amp;query=36.046703799999996,-79.0112899" TargetMode="External" Id="rId7602" /><Relationship Type="http://schemas.openxmlformats.org/officeDocument/2006/relationships/hyperlink" Target="https://maps.apple.com/?ll=36.046703799999996,-79.0112899&amp;q=Eno River Pleasant Green Access" TargetMode="External" Id="rId7603" /><Relationship Type="http://schemas.openxmlformats.org/officeDocument/2006/relationships/hyperlink" Target="https://www.google.com/maps/place/Whippoorwill+Park/@36.0474321,-78.9232984,100m/data=!3m1!1e3" TargetMode="External" Id="rId7604" /><Relationship Type="http://schemas.openxmlformats.org/officeDocument/2006/relationships/hyperlink" Target="https://www.google.com/maps/search/?api=1&amp;query=36.0474321,-78.9232984" TargetMode="External" Id="rId7605" /><Relationship Type="http://schemas.openxmlformats.org/officeDocument/2006/relationships/hyperlink" Target="https://maps.apple.com/?ll=36.0474321,-78.9232984&amp;q=Whippoorwill Park" TargetMode="External" Id="rId7606" /><Relationship Type="http://schemas.openxmlformats.org/officeDocument/2006/relationships/hyperlink" Target="https://www.google.com/maps/place/Haw+River+Trail/@36.0478929,-79.3672931,100m/data=!3m1!1e3" TargetMode="External" Id="rId7607" /><Relationship Type="http://schemas.openxmlformats.org/officeDocument/2006/relationships/hyperlink" Target="http://www.thehaw.org/" TargetMode="External" Id="rId7608" /><Relationship Type="http://schemas.openxmlformats.org/officeDocument/2006/relationships/hyperlink" Target="https://www.google.com/maps/search/?api=1&amp;query=36.0478929,-79.3672931" TargetMode="External" Id="rId7609" /><Relationship Type="http://schemas.openxmlformats.org/officeDocument/2006/relationships/hyperlink" Target="https://maps.apple.com/?ll=36.0478929,-79.3672931&amp;q=Haw River Trail" TargetMode="External" Id="rId7610" /><Relationship Type="http://schemas.openxmlformats.org/officeDocument/2006/relationships/hyperlink" Target="https://www.google.com/maps/place/Cates+Creek+Park/@36.0484192,-79.0952282,100m/data=!3m1!1e3" TargetMode="External" Id="rId7611" /><Relationship Type="http://schemas.openxmlformats.org/officeDocument/2006/relationships/hyperlink" Target="https://www.google.com/maps/search/?api=1&amp;query=36.0484192,-79.0952282" TargetMode="External" Id="rId7612" /><Relationship Type="http://schemas.openxmlformats.org/officeDocument/2006/relationships/hyperlink" Target="https://maps.apple.com/?ll=36.0484192,-79.0952282&amp;q=Cates Creek Park" TargetMode="External" Id="rId7613" /><Relationship Type="http://schemas.openxmlformats.org/officeDocument/2006/relationships/hyperlink" Target="https://www.google.com/maps/place/Easton+Park/@36.048755,-80.213349,100m/data=!3m1!1e3" TargetMode="External" Id="rId7614" /><Relationship Type="http://schemas.openxmlformats.org/officeDocument/2006/relationships/hyperlink" Target="http://www.cityofws.org/Departments/Recreation-Parks/Parks-Greenways" TargetMode="External" Id="rId7615" /><Relationship Type="http://schemas.openxmlformats.org/officeDocument/2006/relationships/hyperlink" Target="https://www.google.com/maps/search/?api=1&amp;query=36.048755,-80.213349" TargetMode="External" Id="rId7616" /><Relationship Type="http://schemas.openxmlformats.org/officeDocument/2006/relationships/hyperlink" Target="https://maps.apple.com/?ll=36.048755,-80.213349&amp;q=Easton Park" TargetMode="External" Id="rId7617" /><Relationship Type="http://schemas.openxmlformats.org/officeDocument/2006/relationships/hyperlink" Target="https://www.google.com/maps/place/Laura+Foster+Memorial/@36.049355399999996,-81.447227,100m/data=!3m1!1e3" TargetMode="External" Id="rId7618" /><Relationship Type="http://schemas.openxmlformats.org/officeDocument/2006/relationships/hyperlink" Target="https://www.google.com/maps/search/?api=1&amp;query=36.049355399999996,-81.447227" TargetMode="External" Id="rId7619" /><Relationship Type="http://schemas.openxmlformats.org/officeDocument/2006/relationships/hyperlink" Target="https://maps.apple.com/?ll=36.049355399999996,-81.447227&amp;q=Laura Foster Memorial" TargetMode="External" Id="rId7620" /><Relationship Type="http://schemas.openxmlformats.org/officeDocument/2006/relationships/hyperlink" Target="https://www.google.com/maps/place/Hunter+Hills+Park/@36.0503407,-79.85824910000001,100m/data=!3m1!1e3" TargetMode="External" Id="rId7621" /><Relationship Type="http://schemas.openxmlformats.org/officeDocument/2006/relationships/hyperlink" Target="https://www.greensboro-nc.gov/Home/Components/FacilityDirectory/FacilityDirectory/379/5540" TargetMode="External" Id="rId7622" /><Relationship Type="http://schemas.openxmlformats.org/officeDocument/2006/relationships/hyperlink" Target="https://www.google.com/maps/search/?api=1&amp;query=36.0503407,-79.85824910000001" TargetMode="External" Id="rId7623" /><Relationship Type="http://schemas.openxmlformats.org/officeDocument/2006/relationships/hyperlink" Target="https://maps.apple.com/?ll=36.0503407,-79.85824910000001&amp;q=Hunter Hills Park" TargetMode="External" Id="rId7624" /><Relationship Type="http://schemas.openxmlformats.org/officeDocument/2006/relationships/hyperlink" Target="https://www.google.com/maps/place/East+Carolina+Outfitters/@36.0505892,-77.45736959999999,100m/data=!3m1!1e3" TargetMode="External" Id="rId7625" /><Relationship Type="http://schemas.openxmlformats.org/officeDocument/2006/relationships/hyperlink" Target="http://www.nchunteco.com/" TargetMode="External" Id="rId7626" /><Relationship Type="http://schemas.openxmlformats.org/officeDocument/2006/relationships/hyperlink" Target="https://www.google.com/maps/search/?api=1&amp;query=36.0505892,-77.45736959999999" TargetMode="External" Id="rId7627" /><Relationship Type="http://schemas.openxmlformats.org/officeDocument/2006/relationships/hyperlink" Target="https://maps.apple.com/?ll=36.0505892,-77.45736959999999&amp;q=East Carolina Outfitters" TargetMode="External" Id="rId7628" /><Relationship Type="http://schemas.openxmlformats.org/officeDocument/2006/relationships/hyperlink" Target="https://www.google.com/maps/place/Benbow+Park/@36.051749,-79.7738528,100m/data=!3m1!1e3" TargetMode="External" Id="rId7629" /><Relationship Type="http://schemas.openxmlformats.org/officeDocument/2006/relationships/hyperlink" Target="https://www.greensboro-nc.gov/Home/Components/FacilityDirectory/FacilityDirectory/291/1204" TargetMode="External" Id="rId7630" /><Relationship Type="http://schemas.openxmlformats.org/officeDocument/2006/relationships/hyperlink" Target="https://www.google.com/maps/search/?api=1&amp;query=36.051749,-79.7738528" TargetMode="External" Id="rId7631" /><Relationship Type="http://schemas.openxmlformats.org/officeDocument/2006/relationships/hyperlink" Target="https://maps.apple.com/?ll=36.051749,-79.7738528&amp;q=Benbow Park" TargetMode="External" Id="rId7632" /><Relationship Type="http://schemas.openxmlformats.org/officeDocument/2006/relationships/hyperlink" Target="https://www.google.com/maps/place/Sussmans+Street+Park/@36.0518278,-79.7941068,100m/data=!3m1!1e3" TargetMode="External" Id="rId7633" /><Relationship Type="http://schemas.openxmlformats.org/officeDocument/2006/relationships/hyperlink" Target="https://www.google.com/maps/search/?api=1&amp;query=36.0518278,-79.7941068" TargetMode="External" Id="rId7634" /><Relationship Type="http://schemas.openxmlformats.org/officeDocument/2006/relationships/hyperlink" Target="https://maps.apple.com/?ll=36.0518278,-79.7941068&amp;q=Sussmans Street Park" TargetMode="External" Id="rId7635" /><Relationship Type="http://schemas.openxmlformats.org/officeDocument/2006/relationships/hyperlink" Target="https://www.google.com/maps/place/Guilford+Mackintosh+Park/@36.053314,-79.568682,100m/data=!3m1!1e3" TargetMode="External" Id="rId7636" /><Relationship Type="http://schemas.openxmlformats.org/officeDocument/2006/relationships/hyperlink" Target="http://www.burlingtonnc.gov/240/Guilford-Mackintosh-Marina" TargetMode="External" Id="rId7637" /><Relationship Type="http://schemas.openxmlformats.org/officeDocument/2006/relationships/hyperlink" Target="https://www.google.com/maps/search/?api=1&amp;query=36.053314,-79.568682" TargetMode="External" Id="rId7638" /><Relationship Type="http://schemas.openxmlformats.org/officeDocument/2006/relationships/hyperlink" Target="https://maps.apple.com/?ll=36.053314,-79.568682&amp;q=Guilford Mackintosh Park" TargetMode="External" Id="rId7639" /><Relationship Type="http://schemas.openxmlformats.org/officeDocument/2006/relationships/hyperlink" Target="https://www.google.com/maps/place/Valley+Springs+Park/@36.053562,-78.960888,100m/data=!3m1!1e3" TargetMode="External" Id="rId7640" /><Relationship Type="http://schemas.openxmlformats.org/officeDocument/2006/relationships/hyperlink" Target="https://www.google.com/maps/search/?api=1&amp;query=36.053562,-78.960888" TargetMode="External" Id="rId7641" /><Relationship Type="http://schemas.openxmlformats.org/officeDocument/2006/relationships/hyperlink" Target="https://maps.apple.com/?ll=36.053562,-78.960888&amp;q=Valley Springs Park" TargetMode="External" Id="rId7642" /><Relationship Type="http://schemas.openxmlformats.org/officeDocument/2006/relationships/hyperlink" Target="https://www.google.com/maps/place/Barber+Park/@36.054009199999996,-79.7518525,100m/data=!3m1!1e3" TargetMode="External" Id="rId7643" /><Relationship Type="http://schemas.openxmlformats.org/officeDocument/2006/relationships/hyperlink" Target="https://www.greensboro-nc.gov/departments/parks-recreation/parks-gardens/barber-park" TargetMode="External" Id="rId7644" /><Relationship Type="http://schemas.openxmlformats.org/officeDocument/2006/relationships/hyperlink" Target="https://www.google.com/maps/search/?api=1&amp;query=36.054009199999996,-79.7518525" TargetMode="External" Id="rId7645" /><Relationship Type="http://schemas.openxmlformats.org/officeDocument/2006/relationships/hyperlink" Target="https://maps.apple.com/?ll=36.054009199999996,-79.7518525&amp;q=Barber Park" TargetMode="External" Id="rId7646" /><Relationship Type="http://schemas.openxmlformats.org/officeDocument/2006/relationships/hyperlink" Target="https://www.google.com/maps/place/Windgrass+Circle+Park/@36.054955,-75.693631,100m/data=!3m1!1e3" TargetMode="External" Id="rId7647" /><Relationship Type="http://schemas.openxmlformats.org/officeDocument/2006/relationships/hyperlink" Target="https://www.google.com/maps/search/?api=1&amp;query=36.054955,-75.693631" TargetMode="External" Id="rId7648" /><Relationship Type="http://schemas.openxmlformats.org/officeDocument/2006/relationships/hyperlink" Target="https://maps.apple.com/?ll=36.054955,-75.693631&amp;q=Windgrass Circle Park" TargetMode="External" Id="rId7649" /><Relationship Type="http://schemas.openxmlformats.org/officeDocument/2006/relationships/hyperlink" Target="https://www.google.com/maps/place/Wright+Brothers+Multi+Use+Path/@36.0549618,-75.6937489,100m/data=!3m1!1e3" TargetMode="External" Id="rId7650" /><Relationship Type="http://schemas.openxmlformats.org/officeDocument/2006/relationships/hyperlink" Target="https://www.google.com/maps/search/?api=1&amp;query=36.0549618,-75.6937489" TargetMode="External" Id="rId7651" /><Relationship Type="http://schemas.openxmlformats.org/officeDocument/2006/relationships/hyperlink" Target="https://maps.apple.com/?ll=36.0549618,-75.6937489&amp;q=Wright Brothers Multi Use Path" TargetMode="External" Id="rId7652" /><Relationship Type="http://schemas.openxmlformats.org/officeDocument/2006/relationships/hyperlink" Target="https://www.google.com/maps/place/Morgan+Park/@36.0555208,-76.63320139999999,100m/data=!3m1!1e3" TargetMode="External" Id="rId7653" /><Relationship Type="http://schemas.openxmlformats.org/officeDocument/2006/relationships/hyperlink" Target="https://www.google.com/maps/search/?api=1&amp;query=36.0555208,-76.63320139999999" TargetMode="External" Id="rId7654" /><Relationship Type="http://schemas.openxmlformats.org/officeDocument/2006/relationships/hyperlink" Target="https://maps.apple.com/?ll=36.0555208,-76.63320139999999&amp;q=Morgan Park" TargetMode="External" Id="rId7655" /><Relationship Type="http://schemas.openxmlformats.org/officeDocument/2006/relationships/hyperlink" Target="https://www.google.com/maps/place/Aggie+Park+N.C.+A%26T+Farm+Shelter/@36.055834,-79.74776849999999,100m/data=!3m1!1e3" TargetMode="External" Id="rId7656" /><Relationship Type="http://schemas.openxmlformats.org/officeDocument/2006/relationships/hyperlink" Target="https://www.ncat.edu/campus-life/student-affairs/departments/student-center/university-event-center/index.php" TargetMode="External" Id="rId7657" /><Relationship Type="http://schemas.openxmlformats.org/officeDocument/2006/relationships/hyperlink" Target="https://www.google.com/maps/search/?api=1&amp;query=36.055834,-79.74776849999999" TargetMode="External" Id="rId7658" /><Relationship Type="http://schemas.openxmlformats.org/officeDocument/2006/relationships/hyperlink" Target="https://maps.apple.com/?ll=36.055834,-79.74776849999999&amp;q=Aggie Park N.C. A&amp;T Farm Shelter" TargetMode="External" Id="rId7659" /><Relationship Type="http://schemas.openxmlformats.org/officeDocument/2006/relationships/hyperlink" Target="https://www.google.com/maps/place/Queen+Anne+Park/@36.056152,-76.6068895,100m/data=!3m1!1e3" TargetMode="External" Id="rId7660" /><Relationship Type="http://schemas.openxmlformats.org/officeDocument/2006/relationships/hyperlink" Target="https://www.google.com/maps/search/?api=1&amp;query=36.056152,-76.6068895" TargetMode="External" Id="rId7661" /><Relationship Type="http://schemas.openxmlformats.org/officeDocument/2006/relationships/hyperlink" Target="https://maps.apple.com/?ll=36.056152,-76.6068895&amp;q=Queen Anne Park" TargetMode="External" Id="rId7662" /><Relationship Type="http://schemas.openxmlformats.org/officeDocument/2006/relationships/hyperlink" Target="https://www.google.com/maps/place/Colonial+Waterfront+Park/@36.0564113,-76.6104308,100m/data=!3m1!1e3" TargetMode="External" Id="rId7663" /><Relationship Type="http://schemas.openxmlformats.org/officeDocument/2006/relationships/hyperlink" Target="https://www.google.com/maps/search/?api=1&amp;query=36.0564113,-76.6104308" TargetMode="External" Id="rId7664" /><Relationship Type="http://schemas.openxmlformats.org/officeDocument/2006/relationships/hyperlink" Target="https://maps.apple.com/?ll=36.0564113,-76.6104308&amp;q=Colonial Waterfront Park" TargetMode="External" Id="rId7665" /><Relationship Type="http://schemas.openxmlformats.org/officeDocument/2006/relationships/hyperlink" Target="https://www.google.com/maps/place/Edenton+National+Fish+Hatchery+Aquarium/@36.0573374,-76.6394351,100m/data=!3m1!1e3" TargetMode="External" Id="rId7666" /><Relationship Type="http://schemas.openxmlformats.org/officeDocument/2006/relationships/hyperlink" Target="https://www.google.com/maps/search/?api=1&amp;query=36.0573374,-76.6394351" TargetMode="External" Id="rId7667" /><Relationship Type="http://schemas.openxmlformats.org/officeDocument/2006/relationships/hyperlink" Target="https://maps.apple.com/?ll=36.0573374,-76.6394351&amp;q=Edenton National Fish Hatchery Aquarium" TargetMode="External" Id="rId7668" /><Relationship Type="http://schemas.openxmlformats.org/officeDocument/2006/relationships/hyperlink" Target="https://www.google.com/maps/place/Seven+Mile+Creek+Natural+Area/@36.0574552,-79.1444333,100m/data=!3m1!1e3" TargetMode="External" Id="rId7669" /><Relationship Type="http://schemas.openxmlformats.org/officeDocument/2006/relationships/hyperlink" Target="https://www.google.com/maps/search/?api=1&amp;query=36.0574552,-79.1444333" TargetMode="External" Id="rId7670" /><Relationship Type="http://schemas.openxmlformats.org/officeDocument/2006/relationships/hyperlink" Target="https://maps.apple.com/?ll=36.0574552,-79.1444333&amp;q=Seven Mile Creek Natural Area" TargetMode="External" Id="rId7671" /><Relationship Type="http://schemas.openxmlformats.org/officeDocument/2006/relationships/hyperlink" Target="https://www.google.com/maps/place/Pembroke+Creek+Park/@36.057570999999996,-76.628666,100m/data=!3m1!1e3" TargetMode="External" Id="rId7672" /><Relationship Type="http://schemas.openxmlformats.org/officeDocument/2006/relationships/hyperlink" Target="https://www.google.com/maps/search/?api=1&amp;query=36.057570999999996,-76.628666" TargetMode="External" Id="rId7673" /><Relationship Type="http://schemas.openxmlformats.org/officeDocument/2006/relationships/hyperlink" Target="https://maps.apple.com/?ll=36.057570999999996,-76.628666&amp;q=Pembroke Creek Park" TargetMode="External" Id="rId7674" /><Relationship Type="http://schemas.openxmlformats.org/officeDocument/2006/relationships/hyperlink" Target="https://www.google.com/maps/place/Steelman+Park/@36.0590967,-79.8070863,100m/data=!3m1!1e3" TargetMode="External" Id="rId7675" /><Relationship Type="http://schemas.openxmlformats.org/officeDocument/2006/relationships/hyperlink" Target="https://www.google.com/maps/search/?api=1&amp;query=36.0590967,-79.8070863" TargetMode="External" Id="rId7676" /><Relationship Type="http://schemas.openxmlformats.org/officeDocument/2006/relationships/hyperlink" Target="https://maps.apple.com/?ll=36.0590967,-79.8070863&amp;q=Steelman Park" TargetMode="External" Id="rId7677" /><Relationship Type="http://schemas.openxmlformats.org/officeDocument/2006/relationships/hyperlink" Target="https://www.google.com/maps/place/Hawfields+Community+Park/@36.0591392,-79.30645919999999,100m/data=!3m1!1e3" TargetMode="External" Id="rId7678" /><Relationship Type="http://schemas.openxmlformats.org/officeDocument/2006/relationships/hyperlink" Target="https://www.google.com/maps/search/?api=1&amp;query=36.0591392,-79.30645919999999" TargetMode="External" Id="rId7679" /><Relationship Type="http://schemas.openxmlformats.org/officeDocument/2006/relationships/hyperlink" Target="https://maps.apple.com/?ll=36.0591392,-79.30645919999999&amp;q=Hawfields Community Park" TargetMode="External" Id="rId7680" /><Relationship Type="http://schemas.openxmlformats.org/officeDocument/2006/relationships/hyperlink" Target="https://www.google.com/maps/place/Occoneechee+Mountain+State+Natural+Area/@36.0606205,-79.11710839999999,100m/data=!3m1!1e3" TargetMode="External" Id="rId7681" /><Relationship Type="http://schemas.openxmlformats.org/officeDocument/2006/relationships/hyperlink" Target="https://www.ncparks.gov/state-parks/occoneechee-mountain-state-natural-area" TargetMode="External" Id="rId7682" /><Relationship Type="http://schemas.openxmlformats.org/officeDocument/2006/relationships/hyperlink" Target="https://www.google.com/maps/search/?api=1&amp;query=36.0606205,-79.11710839999999" TargetMode="External" Id="rId7683" /><Relationship Type="http://schemas.openxmlformats.org/officeDocument/2006/relationships/hyperlink" Target="https://maps.apple.com/?ll=36.0606205,-79.11710839999999&amp;q=Occoneechee Mountain State Natural Area" TargetMode="External" Id="rId7684" /><Relationship Type="http://schemas.openxmlformats.org/officeDocument/2006/relationships/hyperlink" Target="https://www.google.com/maps/place/Belview+Park/@36.0625536,-80.2213259,100m/data=!3m1!1e3" TargetMode="External" Id="rId7685" /><Relationship Type="http://schemas.openxmlformats.org/officeDocument/2006/relationships/hyperlink" Target="https://www.google.com/maps/search/?api=1&amp;query=36.0625536,-80.2213259" TargetMode="External" Id="rId7686" /><Relationship Type="http://schemas.openxmlformats.org/officeDocument/2006/relationships/hyperlink" Target="https://maps.apple.com/?ll=36.0625536,-80.2213259&amp;q=Belview Park" TargetMode="External" Id="rId7687" /><Relationship Type="http://schemas.openxmlformats.org/officeDocument/2006/relationships/hyperlink" Target="https://www.google.com/maps/place/Little+Creek+Park/@36.0656402,-80.33231359999999,100m/data=!3m1!1e3" TargetMode="External" Id="rId7688" /><Relationship Type="http://schemas.openxmlformats.org/officeDocument/2006/relationships/hyperlink" Target="https://www.google.com/maps/search/?api=1&amp;query=36.0656402,-80.33231359999999" TargetMode="External" Id="rId7689" /><Relationship Type="http://schemas.openxmlformats.org/officeDocument/2006/relationships/hyperlink" Target="https://maps.apple.com/?ll=36.0656402,-80.33231359999999&amp;q=Little Creek Park" TargetMode="External" Id="rId7690" /><Relationship Type="http://schemas.openxmlformats.org/officeDocument/2006/relationships/hyperlink" Target="https://www.google.com/maps/place/MLK+Park/@36.065760999999995,-76.62042339999999,100m/data=!3m1!1e3" TargetMode="External" Id="rId7691" /><Relationship Type="http://schemas.openxmlformats.org/officeDocument/2006/relationships/hyperlink" Target="https://www.google.com/maps/search/?api=1&amp;query=36.065760999999995,-76.62042339999999" TargetMode="External" Id="rId7692" /><Relationship Type="http://schemas.openxmlformats.org/officeDocument/2006/relationships/hyperlink" Target="https://maps.apple.com/?ll=36.065760999999995,-76.62042339999999&amp;q=MLK Park" TargetMode="External" Id="rId7693" /><Relationship Type="http://schemas.openxmlformats.org/officeDocument/2006/relationships/hyperlink" Target="https://www.google.com/maps/place/Sprague+Street+Park/@36.066189099999995,-80.2096112,100m/data=!3m1!1e3" TargetMode="External" Id="rId7694" /><Relationship Type="http://schemas.openxmlformats.org/officeDocument/2006/relationships/hyperlink" Target="http://www.cityofws.org/Departments/Recreation-Parks/Parks-Greenways" TargetMode="External" Id="rId7695" /><Relationship Type="http://schemas.openxmlformats.org/officeDocument/2006/relationships/hyperlink" Target="https://www.google.com/maps/search/?api=1&amp;query=36.066189099999995,-80.2096112" TargetMode="External" Id="rId7696" /><Relationship Type="http://schemas.openxmlformats.org/officeDocument/2006/relationships/hyperlink" Target="https://maps.apple.com/?ll=36.066189099999995,-80.2096112&amp;q=Sprague Street Park" TargetMode="External" Id="rId7697" /><Relationship Type="http://schemas.openxmlformats.org/officeDocument/2006/relationships/hyperlink" Target="https://www.google.com/maps/place/Kitty+Hawk+Reserve/@36.0667258,-75.7127943,100m/data=!3m1!1e3" TargetMode="External" Id="rId7698" /><Relationship Type="http://schemas.openxmlformats.org/officeDocument/2006/relationships/hyperlink" Target="https://deq.nc.gov/about/divisions/coastal-management/nc-coastal-reserve/reserve-sites/kitty-hawk-woods-reserve" TargetMode="External" Id="rId7699" /><Relationship Type="http://schemas.openxmlformats.org/officeDocument/2006/relationships/hyperlink" Target="https://www.google.com/maps/search/?api=1&amp;query=36.0667258,-75.7127943" TargetMode="External" Id="rId7700" /><Relationship Type="http://schemas.openxmlformats.org/officeDocument/2006/relationships/hyperlink" Target="https://maps.apple.com/?ll=36.0667258,-75.7127943&amp;q=Kitty Hawk Reserve" TargetMode="External" Id="rId7701" /><Relationship Type="http://schemas.openxmlformats.org/officeDocument/2006/relationships/hyperlink" Target="https://www.google.com/maps/place/Burlington+Springwood+Park/@36.0678757,-79.5472783,100m/data=!3m1!1e3" TargetMode="External" Id="rId7702" /><Relationship Type="http://schemas.openxmlformats.org/officeDocument/2006/relationships/hyperlink" Target="https://www.google.com/maps/search/?api=1&amp;query=36.0678757,-79.5472783" TargetMode="External" Id="rId7703" /><Relationship Type="http://schemas.openxmlformats.org/officeDocument/2006/relationships/hyperlink" Target="https://maps.apple.com/?ll=36.0678757,-79.5472783&amp;q=Burlington Springwood Park" TargetMode="External" Id="rId7704" /><Relationship Type="http://schemas.openxmlformats.org/officeDocument/2006/relationships/hyperlink" Target="https://www.google.com/maps/place/Greenway+Park/@36.067957799999995,-79.3839888,100m/data=!3m1!1e3" TargetMode="External" Id="rId7705" /><Relationship Type="http://schemas.openxmlformats.org/officeDocument/2006/relationships/hyperlink" Target="https://www.cityofgraham.com/parks-facilities/" TargetMode="External" Id="rId7706" /><Relationship Type="http://schemas.openxmlformats.org/officeDocument/2006/relationships/hyperlink" Target="https://www.google.com/maps/search/?api=1&amp;query=36.067957799999995,-79.3839888" TargetMode="External" Id="rId7707" /><Relationship Type="http://schemas.openxmlformats.org/officeDocument/2006/relationships/hyperlink" Target="https://maps.apple.com/?ll=36.067957799999995,-79.3839888&amp;q=Greenway Park" TargetMode="External" Id="rId7708" /><Relationship Type="http://schemas.openxmlformats.org/officeDocument/2006/relationships/hyperlink" Target="https://www.google.com/maps/place/Bolton+Park/@36.068092299999996,-80.2923581,100m/data=!3m1!1e3" TargetMode="External" Id="rId7709" /><Relationship Type="http://schemas.openxmlformats.org/officeDocument/2006/relationships/hyperlink" Target="http://www.cityofws.org/Departments/Recreation-Parks/Parks-Greenways" TargetMode="External" Id="rId7710" /><Relationship Type="http://schemas.openxmlformats.org/officeDocument/2006/relationships/hyperlink" Target="https://www.google.com/maps/search/?api=1&amp;query=36.068092299999996,-80.2923581" TargetMode="External" Id="rId7711" /><Relationship Type="http://schemas.openxmlformats.org/officeDocument/2006/relationships/hyperlink" Target="https://maps.apple.com/?ll=36.068092299999996,-80.2923581&amp;q=Bolton Park" TargetMode="External" Id="rId7712" /><Relationship Type="http://schemas.openxmlformats.org/officeDocument/2006/relationships/hyperlink" Target="https://www.google.com/maps/place/Buxton+Woods+Reserve/@36.068287,-75.7168719,100m/data=!3m1!1e3" TargetMode="External" Id="rId7713" /><Relationship Type="http://schemas.openxmlformats.org/officeDocument/2006/relationships/hyperlink" Target="https://www.deq.nc.gov/about/divisions/coastal-management/nc-coastal-reserve/reserve-sites/buxton-woods-reserve" TargetMode="External" Id="rId7714" /><Relationship Type="http://schemas.openxmlformats.org/officeDocument/2006/relationships/hyperlink" Target="https://www.google.com/maps/search/?api=1&amp;query=36.068287,-75.7168719" TargetMode="External" Id="rId7715" /><Relationship Type="http://schemas.openxmlformats.org/officeDocument/2006/relationships/hyperlink" Target="https://maps.apple.com/?ll=36.068287,-75.7168719&amp;q=Buxton Woods Reserve" TargetMode="External" Id="rId7716" /><Relationship Type="http://schemas.openxmlformats.org/officeDocument/2006/relationships/hyperlink" Target="https://www.google.com/maps/place/Paxton+Lane+Park/@36.068368,-76.588858,100m/data=!3m1!1e3" TargetMode="External" Id="rId7717" /><Relationship Type="http://schemas.openxmlformats.org/officeDocument/2006/relationships/hyperlink" Target="https://www.google.com/maps/search/?api=1&amp;query=36.068368,-76.588858" TargetMode="External" Id="rId7718" /><Relationship Type="http://schemas.openxmlformats.org/officeDocument/2006/relationships/hyperlink" Target="https://maps.apple.com/?ll=36.068368,-76.588858&amp;q=Paxton Lane Park" TargetMode="External" Id="rId7719" /><Relationship Type="http://schemas.openxmlformats.org/officeDocument/2006/relationships/hyperlink" Target="https://www.google.com/maps/place/West+Point+on+the+Eno+Park/@36.0693421,-78.9090388,100m/data=!3m1!1e3" TargetMode="External" Id="rId7720" /><Relationship Type="http://schemas.openxmlformats.org/officeDocument/2006/relationships/hyperlink" Target="https://www.google.com/maps/search/?api=1&amp;query=36.0693421,-78.9090388" TargetMode="External" Id="rId7721" /><Relationship Type="http://schemas.openxmlformats.org/officeDocument/2006/relationships/hyperlink" Target="https://maps.apple.com/?ll=36.0693421,-78.9090388&amp;q=West Point on the Eno Park" TargetMode="External" Id="rId7722" /><Relationship Type="http://schemas.openxmlformats.org/officeDocument/2006/relationships/hyperlink" Target="https://www.google.com/maps/place/Edenton+Chowan+Recreation+Department/@36.0694245,-76.6081173,100m/data=!3m1!1e3" TargetMode="External" Id="rId7723" /><Relationship Type="http://schemas.openxmlformats.org/officeDocument/2006/relationships/hyperlink" Target="https://www.chowancounty-nc.gov/recreation" TargetMode="External" Id="rId7724" /><Relationship Type="http://schemas.openxmlformats.org/officeDocument/2006/relationships/hyperlink" Target="https://www.google.com/maps/search/?api=1&amp;query=36.0694245,-76.6081173" TargetMode="External" Id="rId7725" /><Relationship Type="http://schemas.openxmlformats.org/officeDocument/2006/relationships/hyperlink" Target="https://maps.apple.com/?ll=36.0694245,-76.6081173&amp;q=Edenton Chowan Recreation Department" TargetMode="External" Id="rId7726" /><Relationship Type="http://schemas.openxmlformats.org/officeDocument/2006/relationships/hyperlink" Target="https://www.google.com/maps/place/Murray+Street+Park/@36.0698844,-79.120177,100m/data=!3m1!1e3" TargetMode="External" Id="rId7727" /><Relationship Type="http://schemas.openxmlformats.org/officeDocument/2006/relationships/hyperlink" Target="https://visithillsboroughnc.com/things-to-do/murray-street-park/" TargetMode="External" Id="rId7728" /><Relationship Type="http://schemas.openxmlformats.org/officeDocument/2006/relationships/hyperlink" Target="https://www.google.com/maps/search/?api=1&amp;query=36.0698844,-79.120177" TargetMode="External" Id="rId7729" /><Relationship Type="http://schemas.openxmlformats.org/officeDocument/2006/relationships/hyperlink" Target="https://maps.apple.com/?ll=36.0698844,-79.120177&amp;q=Murray Street Park" TargetMode="External" Id="rId7730" /><Relationship Type="http://schemas.openxmlformats.org/officeDocument/2006/relationships/hyperlink" Target="https://www.google.com/maps/place/Safari+Nation+Greensboro/@36.0699348,-79.8525262,100m/data=!3m1!1e3" TargetMode="External" Id="rId7731" /><Relationship Type="http://schemas.openxmlformats.org/officeDocument/2006/relationships/hyperlink" Target="http://thesafarination.com/" TargetMode="External" Id="rId7732" /><Relationship Type="http://schemas.openxmlformats.org/officeDocument/2006/relationships/hyperlink" Target="https://www.google.com/maps/search/?api=1&amp;query=36.0699348,-79.8525262" TargetMode="External" Id="rId7733" /><Relationship Type="http://schemas.openxmlformats.org/officeDocument/2006/relationships/hyperlink" Target="https://maps.apple.com/?ll=36.0699348,-79.8525262&amp;q=Safari Nation Greensboro" TargetMode="External" Id="rId7734" /><Relationship Type="http://schemas.openxmlformats.org/officeDocument/2006/relationships/hyperlink" Target="https://www.google.com/maps/place/Greensboro+Parks+%26+Recreation/@36.0700596,-79.79140919999999,100m/data=!3m1!1e3" TargetMode="External" Id="rId7735" /><Relationship Type="http://schemas.openxmlformats.org/officeDocument/2006/relationships/hyperlink" Target="https://www.greensboro-nc.gov/departments/parks-recreation" TargetMode="External" Id="rId7736" /><Relationship Type="http://schemas.openxmlformats.org/officeDocument/2006/relationships/hyperlink" Target="https://www.google.com/maps/search/?api=1&amp;query=36.0700596,-79.79140919999999" TargetMode="External" Id="rId7737" /><Relationship Type="http://schemas.openxmlformats.org/officeDocument/2006/relationships/hyperlink" Target="https://maps.apple.com/?ll=36.0700596,-79.79140919999999&amp;q=Greensboro Parks &amp; Recreation" TargetMode="External" Id="rId7738" /><Relationship Type="http://schemas.openxmlformats.org/officeDocument/2006/relationships/hyperlink" Target="https://www.google.com/maps/place/Gold+Park/@36.0709326,-79.1103703,100m/data=!3m1!1e3" TargetMode="External" Id="rId7739" /><Relationship Type="http://schemas.openxmlformats.org/officeDocument/2006/relationships/hyperlink" Target="https://visithillsboroughnc.com/things-to-do/gold-park/" TargetMode="External" Id="rId7740" /><Relationship Type="http://schemas.openxmlformats.org/officeDocument/2006/relationships/hyperlink" Target="https://www.google.com/maps/search/?api=1&amp;query=36.0709326,-79.1103703" TargetMode="External" Id="rId7741" /><Relationship Type="http://schemas.openxmlformats.org/officeDocument/2006/relationships/hyperlink" Target="https://maps.apple.com/?ll=36.0709326,-79.1103703&amp;q=Gold Park" TargetMode="External" Id="rId7742" /><Relationship Type="http://schemas.openxmlformats.org/officeDocument/2006/relationships/hyperlink" Target="https://www.google.com/maps/place/Kings+Highway+Park/@36.072226,-79.1320002,100m/data=!3m1!1e3" TargetMode="External" Id="rId7743" /><Relationship Type="http://schemas.openxmlformats.org/officeDocument/2006/relationships/hyperlink" Target="https://www.google.com/maps/search/?api=1&amp;query=36.072226,-79.1320002" TargetMode="External" Id="rId7744" /><Relationship Type="http://schemas.openxmlformats.org/officeDocument/2006/relationships/hyperlink" Target="https://maps.apple.com/?ll=36.072226,-79.1320002&amp;q=Kings Highway Park" TargetMode="External" Id="rId7745" /><Relationship Type="http://schemas.openxmlformats.org/officeDocument/2006/relationships/hyperlink" Target="https://www.google.com/maps/place/Peabody+Park/@36.0722348,-79.8088372,100m/data=!3m1!1e3" TargetMode="External" Id="rId7746" /><Relationship Type="http://schemas.openxmlformats.org/officeDocument/2006/relationships/hyperlink" Target="https://sustainability.uncg.edu/peabody-park/" TargetMode="External" Id="rId7747" /><Relationship Type="http://schemas.openxmlformats.org/officeDocument/2006/relationships/hyperlink" Target="https://www.google.com/maps/search/?api=1&amp;query=36.0722348,-79.8088372" TargetMode="External" Id="rId7748" /><Relationship Type="http://schemas.openxmlformats.org/officeDocument/2006/relationships/hyperlink" Target="https://maps.apple.com/?ll=36.0722348,-79.8088372&amp;q=Peabody Park" TargetMode="External" Id="rId7749" /><Relationship Type="http://schemas.openxmlformats.org/officeDocument/2006/relationships/hyperlink" Target="https://www.google.com/maps/place/Sandy+Run+Park/@36.0723632,-75.71952,100m/data=!3m1!1e3" TargetMode="External" Id="rId7750" /><Relationship Type="http://schemas.openxmlformats.org/officeDocument/2006/relationships/hyperlink" Target="https://www.kittyhawknc.gov/departments-and-services/parks-and-recreation/" TargetMode="External" Id="rId7751" /><Relationship Type="http://schemas.openxmlformats.org/officeDocument/2006/relationships/hyperlink" Target="https://www.google.com/maps/search/?api=1&amp;query=36.0723632,-75.71952" TargetMode="External" Id="rId7752" /><Relationship Type="http://schemas.openxmlformats.org/officeDocument/2006/relationships/hyperlink" Target="https://maps.apple.com/?ll=36.0723632,-75.71952&amp;q=Sandy Run Park" TargetMode="External" Id="rId7753" /><Relationship Type="http://schemas.openxmlformats.org/officeDocument/2006/relationships/hyperlink" Target="https://www.google.com/maps/place/Sedge+Garden+Park/@36.0724782,-80.1547933,100m/data=!3m1!1e3" TargetMode="External" Id="rId7754" /><Relationship Type="http://schemas.openxmlformats.org/officeDocument/2006/relationships/hyperlink" Target="http://www.cityofws.org/Departments/Recreation-Parks/Parks-Greenways" TargetMode="External" Id="rId7755" /><Relationship Type="http://schemas.openxmlformats.org/officeDocument/2006/relationships/hyperlink" Target="https://www.google.com/maps/search/?api=1&amp;query=36.0724782,-80.1547933" TargetMode="External" Id="rId7756" /><Relationship Type="http://schemas.openxmlformats.org/officeDocument/2006/relationships/hyperlink" Target="https://maps.apple.com/?ll=36.0724782,-80.1547933&amp;q=Sedge Garden Park" TargetMode="External" Id="rId7757" /><Relationship Type="http://schemas.openxmlformats.org/officeDocument/2006/relationships/hyperlink" Target="https://www.google.com/maps/place/Bill+Cooke+Park/@36.0727482,-79.37823329999999,100m/data=!3m1!1e3" TargetMode="External" Id="rId7758" /><Relationship Type="http://schemas.openxmlformats.org/officeDocument/2006/relationships/hyperlink" Target="https://www.cityofgraham.com/parks-facilities/" TargetMode="External" Id="rId7759" /><Relationship Type="http://schemas.openxmlformats.org/officeDocument/2006/relationships/hyperlink" Target="https://www.google.com/maps/search/?api=1&amp;query=36.0727482,-79.37823329999999" TargetMode="External" Id="rId7760" /><Relationship Type="http://schemas.openxmlformats.org/officeDocument/2006/relationships/hyperlink" Target="https://maps.apple.com/?ll=36.0727482,-79.37823329999999&amp;q=Bill Cooke Park" TargetMode="External" Id="rId7761" /><Relationship Type="http://schemas.openxmlformats.org/officeDocument/2006/relationships/hyperlink" Target="https://www.google.com/maps/place/River+Park/@36.0727852,-79.09824189999999,100m/data=!3m1!1e3" TargetMode="External" Id="rId7762" /><Relationship Type="http://schemas.openxmlformats.org/officeDocument/2006/relationships/hyperlink" Target="http://www.orangecountync.gov/deapr" TargetMode="External" Id="rId7763" /><Relationship Type="http://schemas.openxmlformats.org/officeDocument/2006/relationships/hyperlink" Target="https://www.google.com/maps/search/?api=1&amp;query=36.0727852,-79.09824189999999" TargetMode="External" Id="rId7764" /><Relationship Type="http://schemas.openxmlformats.org/officeDocument/2006/relationships/hyperlink" Target="https://maps.apple.com/?ll=36.0727852,-79.09824189999999&amp;q=River Park" TargetMode="External" Id="rId7765" /><Relationship Type="http://schemas.openxmlformats.org/officeDocument/2006/relationships/hyperlink" Target="https://www.google.com/maps/place/Lindley+Park/@36.073163699999995,-79.8375611,100m/data=!3m1!1e3" TargetMode="External" Id="rId7766" /><Relationship Type="http://schemas.openxmlformats.org/officeDocument/2006/relationships/hyperlink" Target="https://www.greensboro-nc.gov/Home/Components/FacilityDirectory/FacilityDirectory/399/1204?npage=3" TargetMode="External" Id="rId7767" /><Relationship Type="http://schemas.openxmlformats.org/officeDocument/2006/relationships/hyperlink" Target="https://www.google.com/maps/search/?api=1&amp;query=36.073163699999995,-79.8375611" TargetMode="External" Id="rId7768" /><Relationship Type="http://schemas.openxmlformats.org/officeDocument/2006/relationships/hyperlink" Target="https://maps.apple.com/?ll=36.073163699999995,-79.8375611&amp;q=Lindley Park" TargetMode="External" Id="rId7769" /><Relationship Type="http://schemas.openxmlformats.org/officeDocument/2006/relationships/hyperlink" Target="https://www.google.com/maps/place/Penny%27s+Bend/@36.0732578,-78.8633528,100m/data=!3m1!1e3" TargetMode="External" Id="rId7770" /><Relationship Type="http://schemas.openxmlformats.org/officeDocument/2006/relationships/hyperlink" Target="https://www.google.com/maps/search/?api=1&amp;query=36.0732578,-78.8633528" TargetMode="External" Id="rId7771" /><Relationship Type="http://schemas.openxmlformats.org/officeDocument/2006/relationships/hyperlink" Target="https://maps.apple.com/?ll=36.0732578,-78.8633528&amp;q=Penny's Bend" TargetMode="External" Id="rId7772" /><Relationship Type="http://schemas.openxmlformats.org/officeDocument/2006/relationships/hyperlink" Target="https://www.google.com/maps/place/Downtown+Greenway/@36.073266499999995,-79.7897966,100m/data=!3m1!1e3" TargetMode="External" Id="rId7773" /><Relationship Type="http://schemas.openxmlformats.org/officeDocument/2006/relationships/hyperlink" Target="https://downtowngreenway.org/" TargetMode="External" Id="rId7774" /><Relationship Type="http://schemas.openxmlformats.org/officeDocument/2006/relationships/hyperlink" Target="https://www.google.com/maps/search/?api=1&amp;query=36.073266499999995,-79.7897966" TargetMode="External" Id="rId7775" /><Relationship Type="http://schemas.openxmlformats.org/officeDocument/2006/relationships/hyperlink" Target="https://maps.apple.com/?ll=36.073266499999995,-79.7897966&amp;q=Downtown Greenway" TargetMode="External" Id="rId7776" /><Relationship Type="http://schemas.openxmlformats.org/officeDocument/2006/relationships/hyperlink" Target="https://www.google.com/maps/place/Joe+C.+Davidson+Park/@36.0736229,-79.5187398,100m/data=!3m1!1e3" TargetMode="External" Id="rId7777" /><Relationship Type="http://schemas.openxmlformats.org/officeDocument/2006/relationships/hyperlink" Target="http://www.burlingtonnc.gov/index.aspx?NID=831" TargetMode="External" Id="rId7778" /><Relationship Type="http://schemas.openxmlformats.org/officeDocument/2006/relationships/hyperlink" Target="https://www.google.com/maps/search/?api=1&amp;query=36.0736229,-79.5187398" TargetMode="External" Id="rId7779" /><Relationship Type="http://schemas.openxmlformats.org/officeDocument/2006/relationships/hyperlink" Target="https://maps.apple.com/?ll=36.0736229,-79.5187398&amp;q=Joe C. Davidson Park" TargetMode="External" Id="rId7780" /><Relationship Type="http://schemas.openxmlformats.org/officeDocument/2006/relationships/hyperlink" Target="https://www.google.com/maps/place/Forest+Park/@36.073727999999996,-80.21680219999999,100m/data=!3m1!1e3" TargetMode="External" Id="rId7781" /><Relationship Type="http://schemas.openxmlformats.org/officeDocument/2006/relationships/hyperlink" Target="http://www.cityofws.org/Departments/Recreation-Parks/Parks-Greenways" TargetMode="External" Id="rId7782" /><Relationship Type="http://schemas.openxmlformats.org/officeDocument/2006/relationships/hyperlink" Target="https://www.google.com/maps/search/?api=1&amp;query=36.073727999999996,-80.21680219999999" TargetMode="External" Id="rId7783" /><Relationship Type="http://schemas.openxmlformats.org/officeDocument/2006/relationships/hyperlink" Target="https://maps.apple.com/?ll=36.073727999999996,-80.21680219999999&amp;q=Forest Park" TargetMode="External" Id="rId7784" /><Relationship Type="http://schemas.openxmlformats.org/officeDocument/2006/relationships/hyperlink" Target="https://www.google.com/maps/place/Declan%E2%80%99s+Playground/@36.0740453,-79.83926989999999,100m/data=!3m1!1e3" TargetMode="External" Id="rId7785" /><Relationship Type="http://schemas.openxmlformats.org/officeDocument/2006/relationships/hyperlink" Target="https://www.google.com/maps/search/?api=1&amp;query=36.0740453,-79.83926989999999" TargetMode="External" Id="rId7786" /><Relationship Type="http://schemas.openxmlformats.org/officeDocument/2006/relationships/hyperlink" Target="https://maps.apple.com/?ll=36.0740453,-79.83926989999999&amp;q=Declan&#8217;s Playground" TargetMode="External" Id="rId7787" /><Relationship Type="http://schemas.openxmlformats.org/officeDocument/2006/relationships/hyperlink" Target="https://www.google.com/maps/place/Stratford-Hawthorne+Park/@36.0742501,-76.6048182,100m/data=!3m1!1e3" TargetMode="External" Id="rId7788" /><Relationship Type="http://schemas.openxmlformats.org/officeDocument/2006/relationships/hyperlink" Target="https://www.google.com/maps/search/?api=1&amp;query=36.0742501,-76.6048182" TargetMode="External" Id="rId7789" /><Relationship Type="http://schemas.openxmlformats.org/officeDocument/2006/relationships/hyperlink" Target="https://maps.apple.com/?ll=36.0742501,-76.6048182&amp;q=Stratford-Hawthorne Park" TargetMode="External" Id="rId7790" /><Relationship Type="http://schemas.openxmlformats.org/officeDocument/2006/relationships/hyperlink" Target="https://www.google.com/maps/place/Turnip+Patch+Park/@36.0746296,-79.10836669999999,100m/data=!3m1!1e3" TargetMode="External" Id="rId7791" /><Relationship Type="http://schemas.openxmlformats.org/officeDocument/2006/relationships/hyperlink" Target="https://visithillsboroughnc.com/things-to-do/turnip-patch-park/" TargetMode="External" Id="rId7792" /><Relationship Type="http://schemas.openxmlformats.org/officeDocument/2006/relationships/hyperlink" Target="https://www.google.com/maps/search/?api=1&amp;query=36.0746296,-79.10836669999999" TargetMode="External" Id="rId7793" /><Relationship Type="http://schemas.openxmlformats.org/officeDocument/2006/relationships/hyperlink" Target="https://maps.apple.com/?ll=36.0746296,-79.10836669999999&amp;q=Turnip Patch Park" TargetMode="External" Id="rId7794" /><Relationship Type="http://schemas.openxmlformats.org/officeDocument/2006/relationships/hyperlink" Target="https://www.google.com/maps/place/LeBauer+Park+%40+Greensboro+Downtown+Parks%2C+Inc./@36.07470620000001,-79.7880926,100m/data=!3m1!1e3" TargetMode="External" Id="rId7795" /><Relationship Type="http://schemas.openxmlformats.org/officeDocument/2006/relationships/hyperlink" Target="http://www.greensborodowntownparks.org/" TargetMode="External" Id="rId7796" /><Relationship Type="http://schemas.openxmlformats.org/officeDocument/2006/relationships/hyperlink" Target="https://www.google.com/maps/search/?api=1&amp;query=36.07470620000001,-79.7880926" TargetMode="External" Id="rId7797" /><Relationship Type="http://schemas.openxmlformats.org/officeDocument/2006/relationships/hyperlink" Target="https://maps.apple.com/?ll=36.07470620000001,-79.7880926&amp;q=LeBauer Park @ Greensboro Downtown Parks, Inc." TargetMode="External" Id="rId7798" /><Relationship Type="http://schemas.openxmlformats.org/officeDocument/2006/relationships/hyperlink" Target="https://www.google.com/maps/place/Starmount+Park/@36.0756747,-79.8439704,100m/data=!3m1!1e3" TargetMode="External" Id="rId7799" /><Relationship Type="http://schemas.openxmlformats.org/officeDocument/2006/relationships/hyperlink" Target="https://www.greensboro-nc.gov/Home/Components/FacilityDirectory/FacilityDirectory/587/5540" TargetMode="External" Id="rId7800" /><Relationship Type="http://schemas.openxmlformats.org/officeDocument/2006/relationships/hyperlink" Target="https://www.google.com/maps/search/?api=1&amp;query=36.0756747,-79.8439704" TargetMode="External" Id="rId7801" /><Relationship Type="http://schemas.openxmlformats.org/officeDocument/2006/relationships/hyperlink" Target="https://maps.apple.com/?ll=36.0756747,-79.8439704&amp;q=Starmount Park" TargetMode="External" Id="rId7802" /><Relationship Type="http://schemas.openxmlformats.org/officeDocument/2006/relationships/hyperlink" Target="https://www.google.com/maps/place/Woven+Works+Park/@36.076293899999996,-79.7824651,100m/data=!3m1!1e3" TargetMode="External" Id="rId7803" /><Relationship Type="http://schemas.openxmlformats.org/officeDocument/2006/relationships/hyperlink" Target="https://downtowngreenway.org/" TargetMode="External" Id="rId7804" /><Relationship Type="http://schemas.openxmlformats.org/officeDocument/2006/relationships/hyperlink" Target="https://www.google.com/maps/search/?api=1&amp;query=36.076293899999996,-79.7824651" TargetMode="External" Id="rId7805" /><Relationship Type="http://schemas.openxmlformats.org/officeDocument/2006/relationships/hyperlink" Target="https://maps.apple.com/?ll=36.076293899999996,-79.7824651&amp;q=Woven Works Park" TargetMode="External" Id="rId7806" /><Relationship Type="http://schemas.openxmlformats.org/officeDocument/2006/relationships/hyperlink" Target="https://www.google.com/maps/place/The+Crossing+Disc+Golf+Course/@36.07633210000001,-80.1160836,100m/data=!3m1!1e3" TargetMode="External" Id="rId7807" /><Relationship Type="http://schemas.openxmlformats.org/officeDocument/2006/relationships/hyperlink" Target="https://www.google.com/maps/search/?api=1&amp;query=36.07633210000001,-80.1160836" TargetMode="External" Id="rId7808" /><Relationship Type="http://schemas.openxmlformats.org/officeDocument/2006/relationships/hyperlink" Target="https://maps.apple.com/?ll=36.07633210000001,-80.1160836&amp;q=The Crossing Disc Golf Course" TargetMode="External" Id="rId7809" /><Relationship Type="http://schemas.openxmlformats.org/officeDocument/2006/relationships/hyperlink" Target="https://www.google.com/maps/place/Eno+River+State+Park+-+Fews+Ford+Access/@36.0763411,-79.0068302,100m/data=!3m1!1e3" TargetMode="External" Id="rId7810" /><Relationship Type="http://schemas.openxmlformats.org/officeDocument/2006/relationships/hyperlink" Target="https://www.ncparks.gov/state-parks/eno-river-state-park" TargetMode="External" Id="rId7811" /><Relationship Type="http://schemas.openxmlformats.org/officeDocument/2006/relationships/hyperlink" Target="https://www.google.com/maps/search/?api=1&amp;query=36.0763411,-79.0068302" TargetMode="External" Id="rId7812" /><Relationship Type="http://schemas.openxmlformats.org/officeDocument/2006/relationships/hyperlink" Target="https://maps.apple.com/?ll=36.0763411,-79.0068302&amp;q=Eno River State Park - Fews Ford Access" TargetMode="External" Id="rId7813" /><Relationship Type="http://schemas.openxmlformats.org/officeDocument/2006/relationships/hyperlink" Target="https://www.google.com/maps/place/Washington+Park/@36.0763701,-80.24967339999999,100m/data=!3m1!1e3" TargetMode="External" Id="rId7814" /><Relationship Type="http://schemas.openxmlformats.org/officeDocument/2006/relationships/hyperlink" Target="http://www.cityofws.org/Departments/Recreation-Parks/Parks-Greenways" TargetMode="External" Id="rId7815" /><Relationship Type="http://schemas.openxmlformats.org/officeDocument/2006/relationships/hyperlink" Target="https://www.google.com/maps/search/?api=1&amp;query=36.0763701,-80.24967339999999" TargetMode="External" Id="rId7816" /><Relationship Type="http://schemas.openxmlformats.org/officeDocument/2006/relationships/hyperlink" Target="https://maps.apple.com/?ll=36.0763701,-80.24967339999999&amp;q=Washington Park" TargetMode="External" Id="rId7817" /><Relationship Type="http://schemas.openxmlformats.org/officeDocument/2006/relationships/hyperlink" Target="https://www.google.com/maps/place/Eno+River+State+Park/@36.0765737,-79.0136595,100m/data=!3m1!1e3" TargetMode="External" Id="rId7818" /><Relationship Type="http://schemas.openxmlformats.org/officeDocument/2006/relationships/hyperlink" Target="http://www.ncparks.gov/eno-river-state-park" TargetMode="External" Id="rId7819" /><Relationship Type="http://schemas.openxmlformats.org/officeDocument/2006/relationships/hyperlink" Target="https://www.google.com/maps/search/?api=1&amp;query=36.0765737,-79.0136595" TargetMode="External" Id="rId7820" /><Relationship Type="http://schemas.openxmlformats.org/officeDocument/2006/relationships/hyperlink" Target="https://maps.apple.com/?ll=36.0765737,-79.0136595&amp;q=Eno River State Park" TargetMode="External" Id="rId7821" /><Relationship Type="http://schemas.openxmlformats.org/officeDocument/2006/relationships/hyperlink" Target="https://www.google.com/maps/place/River+Forest+Park/@36.0779524,-78.90238409999999,100m/data=!3m1!1e3" TargetMode="External" Id="rId7822" /><Relationship Type="http://schemas.openxmlformats.org/officeDocument/2006/relationships/hyperlink" Target="https://www.google.com/maps/search/?api=1&amp;query=36.0779524,-78.90238409999999" TargetMode="External" Id="rId7823" /><Relationship Type="http://schemas.openxmlformats.org/officeDocument/2006/relationships/hyperlink" Target="https://maps.apple.com/?ll=36.0779524,-78.90238409999999&amp;q=River Forest Park" TargetMode="External" Id="rId7824" /><Relationship Type="http://schemas.openxmlformats.org/officeDocument/2006/relationships/hyperlink" Target="https://www.google.com/maps/place/Yadkin+River+Hunting+Preserve/@36.078216,-81.37382,100m/data=!3m1!1e3" TargetMode="External" Id="rId7825" /><Relationship Type="http://schemas.openxmlformats.org/officeDocument/2006/relationships/hyperlink" Target="https://www.yadkinriverpreserve.com/" TargetMode="External" Id="rId7826" /><Relationship Type="http://schemas.openxmlformats.org/officeDocument/2006/relationships/hyperlink" Target="https://www.google.com/maps/search/?api=1&amp;query=36.078216,-81.37382" TargetMode="External" Id="rId7827" /><Relationship Type="http://schemas.openxmlformats.org/officeDocument/2006/relationships/hyperlink" Target="https://maps.apple.com/?ll=36.078216,-81.37382&amp;q=Yadkin River Hunting Preserve" TargetMode="External" Id="rId7828" /><Relationship Type="http://schemas.openxmlformats.org/officeDocument/2006/relationships/hyperlink" Target="https://www.google.com/maps/place/Lake+Daniel+Park/@36.0782333,-79.8101207,100m/data=!3m1!1e3" TargetMode="External" Id="rId7829" /><Relationship Type="http://schemas.openxmlformats.org/officeDocument/2006/relationships/hyperlink" Target="https://www.greensboro-nc.gov/Home/Components/FacilityDirectory/FacilityDirectory/188/5540" TargetMode="External" Id="rId7830" /><Relationship Type="http://schemas.openxmlformats.org/officeDocument/2006/relationships/hyperlink" Target="https://www.google.com/maps/search/?api=1&amp;query=36.0782333,-79.8101207" TargetMode="External" Id="rId7831" /><Relationship Type="http://schemas.openxmlformats.org/officeDocument/2006/relationships/hyperlink" Target="https://maps.apple.com/?ll=36.0782333,-79.8101207&amp;q=Lake Daniel Park" TargetMode="External" Id="rId7832" /><Relationship Type="http://schemas.openxmlformats.org/officeDocument/2006/relationships/hyperlink" Target="https://www.google.com/maps/place/Kitty+Hawk+Woods+Reserve/@36.078339899999996,-75.7179972,100m/data=!3m1!1e3" TargetMode="External" Id="rId7833" /><Relationship Type="http://schemas.openxmlformats.org/officeDocument/2006/relationships/hyperlink" Target="https://deq.nc.gov/about/divisions/coastal-management/nc-coastal-reserve/reserve-sites/kitty-hawk-woods-reserve" TargetMode="External" Id="rId7834" /><Relationship Type="http://schemas.openxmlformats.org/officeDocument/2006/relationships/hyperlink" Target="https://www.google.com/maps/search/?api=1&amp;query=36.078339899999996,-75.7179972" TargetMode="External" Id="rId7835" /><Relationship Type="http://schemas.openxmlformats.org/officeDocument/2006/relationships/hyperlink" Target="https://maps.apple.com/?ll=36.078339899999996,-75.7179972&amp;q=Kitty Hawk Woods Reserve" TargetMode="External" Id="rId7836" /><Relationship Type="http://schemas.openxmlformats.org/officeDocument/2006/relationships/hyperlink" Target="https://www.google.com/maps/place/LoFi+Park/@36.0783721,-79.793503,100m/data=!3m1!1e3" TargetMode="External" Id="rId7837" /><Relationship Type="http://schemas.openxmlformats.org/officeDocument/2006/relationships/hyperlink" Target="https://downtowngreenway.org/" TargetMode="External" Id="rId7838" /><Relationship Type="http://schemas.openxmlformats.org/officeDocument/2006/relationships/hyperlink" Target="https://www.google.com/maps/search/?api=1&amp;query=36.0783721,-79.793503" TargetMode="External" Id="rId7839" /><Relationship Type="http://schemas.openxmlformats.org/officeDocument/2006/relationships/hyperlink" Target="https://maps.apple.com/?ll=36.0783721,-79.793503&amp;q=LoFi Park" TargetMode="External" Id="rId7840" /><Relationship Type="http://schemas.openxmlformats.org/officeDocument/2006/relationships/hyperlink" Target="https://www.google.com/maps/place/Ardmore+Park+Tennis+Courts/@36.0790752,-80.2747803,100m/data=!3m1!1e3" TargetMode="External" Id="rId7841" /><Relationship Type="http://schemas.openxmlformats.org/officeDocument/2006/relationships/hyperlink" Target="https://www.cityofws.org/Departments/Recreation-Parks/Parks-Greenways" TargetMode="External" Id="rId7842" /><Relationship Type="http://schemas.openxmlformats.org/officeDocument/2006/relationships/hyperlink" Target="https://www.google.com/maps/search/?api=1&amp;query=36.0790752,-80.2747803" TargetMode="External" Id="rId7843" /><Relationship Type="http://schemas.openxmlformats.org/officeDocument/2006/relationships/hyperlink" Target="https://maps.apple.com/?ll=36.0790752,-80.2747803&amp;q=Ardmore Park Tennis Courts" TargetMode="External" Id="rId7844" /><Relationship Type="http://schemas.openxmlformats.org/officeDocument/2006/relationships/hyperlink" Target="https://www.google.com/maps/place/Gateway+Nature+Preserve/@36.0796467,-80.2445288,100m/data=!3m1!1e3" TargetMode="External" Id="rId7845" /><Relationship Type="http://schemas.openxmlformats.org/officeDocument/2006/relationships/hyperlink" Target="http://gatewaynaturepreserve.org/" TargetMode="External" Id="rId7846" /><Relationship Type="http://schemas.openxmlformats.org/officeDocument/2006/relationships/hyperlink" Target="https://www.google.com/maps/search/?api=1&amp;query=36.0796467,-80.2445288" TargetMode="External" Id="rId7847" /><Relationship Type="http://schemas.openxmlformats.org/officeDocument/2006/relationships/hyperlink" Target="https://maps.apple.com/?ll=36.0796467,-80.2445288&amp;q=Gateway Nature Preserve" TargetMode="External" Id="rId7848" /><Relationship Type="http://schemas.openxmlformats.org/officeDocument/2006/relationships/hyperlink" Target="https://www.google.com/maps/place/The+Quarry+at+Grant+Park/@36.0803571,-80.20136939999999,100m/data=!3m1!1e3" TargetMode="External" Id="rId7849" /><Relationship Type="http://schemas.openxmlformats.org/officeDocument/2006/relationships/hyperlink" Target="https://www.google.com/maps/search/?api=1&amp;query=36.0803571,-80.20136939999999" TargetMode="External" Id="rId7850" /><Relationship Type="http://schemas.openxmlformats.org/officeDocument/2006/relationships/hyperlink" Target="https://maps.apple.com/?ll=36.0803571,-80.20136939999999&amp;q=The Quarry at Grant Park" TargetMode="External" Id="rId7851" /><Relationship Type="http://schemas.openxmlformats.org/officeDocument/2006/relationships/hyperlink" Target="https://www.google.com/maps/place/Hamilton+Lakes+Park/@36.0810928,-79.8586806,100m/data=!3m1!1e3" TargetMode="External" Id="rId7852" /><Relationship Type="http://schemas.openxmlformats.org/officeDocument/2006/relationships/hyperlink" Target="https://www.google.com/maps/search/?api=1&amp;query=36.0810928,-79.8586806" TargetMode="External" Id="rId7853" /><Relationship Type="http://schemas.openxmlformats.org/officeDocument/2006/relationships/hyperlink" Target="https://maps.apple.com/?ll=36.0810928,-79.8586806&amp;q=Hamilton Lakes Park" TargetMode="External" Id="rId7854" /><Relationship Type="http://schemas.openxmlformats.org/officeDocument/2006/relationships/hyperlink" Target="https://www.google.com/maps/place/Burlington+Splash+Park/@36.081578,-79.4518859,100m/data=!3m1!1e3" TargetMode="External" Id="rId7855" /><Relationship Type="http://schemas.openxmlformats.org/officeDocument/2006/relationships/hyperlink" Target="https://www.burlingtonnc.gov/1666/Splash-Park" TargetMode="External" Id="rId7856" /><Relationship Type="http://schemas.openxmlformats.org/officeDocument/2006/relationships/hyperlink" Target="https://www.google.com/maps/search/?api=1&amp;query=36.081578,-79.4518859" TargetMode="External" Id="rId7857" /><Relationship Type="http://schemas.openxmlformats.org/officeDocument/2006/relationships/hyperlink" Target="https://maps.apple.com/?ll=36.081578,-79.4518859&amp;q=Burlington Splash Park" TargetMode="External" Id="rId7858" /><Relationship Type="http://schemas.openxmlformats.org/officeDocument/2006/relationships/hyperlink" Target="https://www.google.com/maps/place/Playground/@36.0817383,-79.786554,100m/data=!3m1!1e3" TargetMode="External" Id="rId7859" /><Relationship Type="http://schemas.openxmlformats.org/officeDocument/2006/relationships/hyperlink" Target="https://www.google.com/maps/search/?api=1&amp;query=36.0817383,-79.786554" TargetMode="External" Id="rId7860" /><Relationship Type="http://schemas.openxmlformats.org/officeDocument/2006/relationships/hyperlink" Target="https://maps.apple.com/?ll=36.0817383,-79.786554&amp;q=Playground" TargetMode="External" Id="rId7861" /><Relationship Type="http://schemas.openxmlformats.org/officeDocument/2006/relationships/hyperlink" Target="https://www.google.com/maps/place/Central+Park/@36.082019599999995,-80.2404373,100m/data=!3m1!1e3" TargetMode="External" Id="rId7862" /><Relationship Type="http://schemas.openxmlformats.org/officeDocument/2006/relationships/hyperlink" Target="http://www.cityofws.org/Departments/Recreation-Parks/Parks-Greenways" TargetMode="External" Id="rId7863" /><Relationship Type="http://schemas.openxmlformats.org/officeDocument/2006/relationships/hyperlink" Target="https://www.google.com/maps/search/?api=1&amp;query=36.082019599999995,-80.2404373" TargetMode="External" Id="rId7864" /><Relationship Type="http://schemas.openxmlformats.org/officeDocument/2006/relationships/hyperlink" Target="https://maps.apple.com/?ll=36.082019599999995,-80.2404373&amp;q=Central Park" TargetMode="External" Id="rId7865" /><Relationship Type="http://schemas.openxmlformats.org/officeDocument/2006/relationships/hyperlink" Target="https://www.google.com/maps/place/Sternberger+Park/@36.0821195,-79.7794254,100m/data=!3m1!1e3" TargetMode="External" Id="rId7866" /><Relationship Type="http://schemas.openxmlformats.org/officeDocument/2006/relationships/hyperlink" Target="https://www.google.com/maps/search/?api=1&amp;query=36.0821195,-79.7794254" TargetMode="External" Id="rId7867" /><Relationship Type="http://schemas.openxmlformats.org/officeDocument/2006/relationships/hyperlink" Target="https://maps.apple.com/?ll=36.0821195,-79.7794254&amp;q=Sternberger Park" TargetMode="External" Id="rId7868" /><Relationship Type="http://schemas.openxmlformats.org/officeDocument/2006/relationships/hyperlink" Target="https://www.google.com/maps/place/Fisher+Park/@36.0822303,-79.7900971,100m/data=!3m1!1e3" TargetMode="External" Id="rId7869" /><Relationship Type="http://schemas.openxmlformats.org/officeDocument/2006/relationships/hyperlink" Target="https://www.greensboro-nc.gov/Home/Components/FacilityDirectory/FacilityDirectory/341/5540?npage=2" TargetMode="External" Id="rId7870" /><Relationship Type="http://schemas.openxmlformats.org/officeDocument/2006/relationships/hyperlink" Target="https://www.google.com/maps/search/?api=1&amp;query=36.0822303,-79.7900971" TargetMode="External" Id="rId7871" /><Relationship Type="http://schemas.openxmlformats.org/officeDocument/2006/relationships/hyperlink" Target="https://maps.apple.com/?ll=36.0822303,-79.7900971&amp;q=Fisher Park" TargetMode="External" Id="rId7872" /><Relationship Type="http://schemas.openxmlformats.org/officeDocument/2006/relationships/hyperlink" Target="https://www.google.com/maps/place/Avery+County+Parks+%26+Rec+Department/@36.0825578,-81.9230022,100m/data=!3m1!1e3" TargetMode="External" Id="rId7873" /><Relationship Type="http://schemas.openxmlformats.org/officeDocument/2006/relationships/hyperlink" Target="https://www.averycountync.gov/residents/parks_and_recreation/index.php" TargetMode="External" Id="rId7874" /><Relationship Type="http://schemas.openxmlformats.org/officeDocument/2006/relationships/hyperlink" Target="https://www.google.com/maps/search/?api=1&amp;query=36.0825578,-81.9230022" TargetMode="External" Id="rId7875" /><Relationship Type="http://schemas.openxmlformats.org/officeDocument/2006/relationships/hyperlink" Target="https://maps.apple.com/?ll=36.0825578,-81.9230022&amp;q=Avery County Parks &amp; Rec Department" TargetMode="External" Id="rId7876" /><Relationship Type="http://schemas.openxmlformats.org/officeDocument/2006/relationships/hyperlink" Target="https://www.google.com/maps/place/Happy+Hill+Park/@36.0826612,-80.2365852,100m/data=!3m1!1e3" TargetMode="External" Id="rId7877" /><Relationship Type="http://schemas.openxmlformats.org/officeDocument/2006/relationships/hyperlink" Target="http://www.cityofws.org/Departments/Recreation-Parks/Parks-Greenways" TargetMode="External" Id="rId7878" /><Relationship Type="http://schemas.openxmlformats.org/officeDocument/2006/relationships/hyperlink" Target="https://www.google.com/maps/search/?api=1&amp;query=36.0826612,-80.2365852" TargetMode="External" Id="rId7879" /><Relationship Type="http://schemas.openxmlformats.org/officeDocument/2006/relationships/hyperlink" Target="https://maps.apple.com/?ll=36.0826612,-80.2365852&amp;q=Happy Hill Park" TargetMode="External" Id="rId7880" /><Relationship Type="http://schemas.openxmlformats.org/officeDocument/2006/relationships/hyperlink" Target="https://www.google.com/maps/place/Castalia+Community+Park/@36.0828872,-78.0595779,100m/data=!3m1!1e3" TargetMode="External" Id="rId7881" /><Relationship Type="http://schemas.openxmlformats.org/officeDocument/2006/relationships/hyperlink" Target="https://www.google.com/maps/search/?api=1&amp;query=36.0828872,-78.0595779" TargetMode="External" Id="rId7882" /><Relationship Type="http://schemas.openxmlformats.org/officeDocument/2006/relationships/hyperlink" Target="https://maps.apple.com/?ll=36.0828872,-78.0595779&amp;q=Castalia Community Park" TargetMode="External" Id="rId7883" /><Relationship Type="http://schemas.openxmlformats.org/officeDocument/2006/relationships/hyperlink" Target="https://www.google.com/maps/place/Hanestown+Park/@36.0830591,-80.29910629999999,100m/data=!3m1!1e3" TargetMode="External" Id="rId7884" /><Relationship Type="http://schemas.openxmlformats.org/officeDocument/2006/relationships/hyperlink" Target="http://www.cityofws.org/Departments/Recreation-Parks/Parks-Greenways" TargetMode="External" Id="rId7885" /><Relationship Type="http://schemas.openxmlformats.org/officeDocument/2006/relationships/hyperlink" Target="https://www.google.com/maps/search/?api=1&amp;query=36.0830591,-80.29910629999999" TargetMode="External" Id="rId7886" /><Relationship Type="http://schemas.openxmlformats.org/officeDocument/2006/relationships/hyperlink" Target="https://maps.apple.com/?ll=36.0830591,-80.29910629999999&amp;q=Hanestown Park" TargetMode="External" Id="rId7887" /><Relationship Type="http://schemas.openxmlformats.org/officeDocument/2006/relationships/hyperlink" Target="https://www.google.com/maps/place/Efland+Cheeks+Community+Park/@36.083625999999995,-79.19071199999999,100m/data=!3m1!1e3" TargetMode="External" Id="rId7888" /><Relationship Type="http://schemas.openxmlformats.org/officeDocument/2006/relationships/hyperlink" Target="http://www.orangecountync.gov/" TargetMode="External" Id="rId7889" /><Relationship Type="http://schemas.openxmlformats.org/officeDocument/2006/relationships/hyperlink" Target="https://www.google.com/maps/search/?api=1&amp;query=36.083625999999995,-79.19071199999999" TargetMode="External" Id="rId7890" /><Relationship Type="http://schemas.openxmlformats.org/officeDocument/2006/relationships/hyperlink" Target="https://maps.apple.com/?ll=36.083625999999995,-79.19071199999999&amp;q=Efland Cheeks Community Park" TargetMode="External" Id="rId7891" /><Relationship Type="http://schemas.openxmlformats.org/officeDocument/2006/relationships/hyperlink" Target="https://www.google.com/maps/place/South+Fork+Park/@36.0839238,-80.3265357,100m/data=!3m1!1e3" TargetMode="External" Id="rId7892" /><Relationship Type="http://schemas.openxmlformats.org/officeDocument/2006/relationships/hyperlink" Target="http://www.cityofws.org/Departments/Recreation-Parks/Parks-Greenways" TargetMode="External" Id="rId7893" /><Relationship Type="http://schemas.openxmlformats.org/officeDocument/2006/relationships/hyperlink" Target="https://www.google.com/maps/search/?api=1&amp;query=36.0839238,-80.3265357" TargetMode="External" Id="rId7894" /><Relationship Type="http://schemas.openxmlformats.org/officeDocument/2006/relationships/hyperlink" Target="https://maps.apple.com/?ll=36.0839238,-80.3265357&amp;q=South Fork Park" TargetMode="External" Id="rId7895" /><Relationship Type="http://schemas.openxmlformats.org/officeDocument/2006/relationships/hyperlink" Target="https://www.google.com/maps/place/Jiggs+Askew+Memorial+Park/@36.0839874,-79.4498198,100m/data=!3m1!1e3" TargetMode="External" Id="rId7896" /><Relationship Type="http://schemas.openxmlformats.org/officeDocument/2006/relationships/hyperlink" Target="http://www.ci.burlington.nc.us/index.aspx?NID=1150" TargetMode="External" Id="rId7897" /><Relationship Type="http://schemas.openxmlformats.org/officeDocument/2006/relationships/hyperlink" Target="https://www.google.com/maps/search/?api=1&amp;query=36.0839874,-79.4498198" TargetMode="External" Id="rId7898" /><Relationship Type="http://schemas.openxmlformats.org/officeDocument/2006/relationships/hyperlink" Target="https://maps.apple.com/?ll=36.0839874,-79.4498198&amp;q=Jiggs Askew Memorial Park" TargetMode="External" Id="rId7899" /><Relationship Type="http://schemas.openxmlformats.org/officeDocument/2006/relationships/hyperlink" Target="https://www.google.com/maps/place/Granville+Park/@36.0840671,-80.2507016,100m/data=!3m1!1e3" TargetMode="External" Id="rId7900" /><Relationship Type="http://schemas.openxmlformats.org/officeDocument/2006/relationships/hyperlink" Target="http://www.cityofws.org/Departments/Recreation-Parks/Parks-Greenways" TargetMode="External" Id="rId7901" /><Relationship Type="http://schemas.openxmlformats.org/officeDocument/2006/relationships/hyperlink" Target="https://www.google.com/maps/search/?api=1&amp;query=36.0840671,-80.2507016" TargetMode="External" Id="rId7902" /><Relationship Type="http://schemas.openxmlformats.org/officeDocument/2006/relationships/hyperlink" Target="https://maps.apple.com/?ll=36.0840671,-80.2507016&amp;q=Granville Park" TargetMode="External" Id="rId7903" /><Relationship Type="http://schemas.openxmlformats.org/officeDocument/2006/relationships/hyperlink" Target="https://www.google.com/maps/place/Burlington+City+Park+Amusement+Area/@36.084455999999996,-79.452344,100m/data=!3m1!1e3" TargetMode="External" Id="rId7904" /><Relationship Type="http://schemas.openxmlformats.org/officeDocument/2006/relationships/hyperlink" Target="http://burlingtonnc.gov/233/City-Park" TargetMode="External" Id="rId7905" /><Relationship Type="http://schemas.openxmlformats.org/officeDocument/2006/relationships/hyperlink" Target="https://www.google.com/maps/search/?api=1&amp;query=36.084455999999996,-79.452344" TargetMode="External" Id="rId7906" /><Relationship Type="http://schemas.openxmlformats.org/officeDocument/2006/relationships/hyperlink" Target="https://maps.apple.com/?ll=36.084455999999996,-79.452344&amp;q=Burlington City Park Amusement Area" TargetMode="External" Id="rId7907" /><Relationship Type="http://schemas.openxmlformats.org/officeDocument/2006/relationships/hyperlink" Target="https://www.google.com/maps/place/Hillsborough+Heights+Park/@36.0845063,-79.1149397,100m/data=!3m1!1e3" TargetMode="External" Id="rId7908" /><Relationship Type="http://schemas.openxmlformats.org/officeDocument/2006/relationships/hyperlink" Target="https://www.google.com/maps/search/?api=1&amp;query=36.0845063,-79.1149397" TargetMode="External" Id="rId7909" /><Relationship Type="http://schemas.openxmlformats.org/officeDocument/2006/relationships/hyperlink" Target="https://maps.apple.com/?ll=36.0845063,-79.1149397&amp;q=Hillsborough Heights Park" TargetMode="External" Id="rId7910" /><Relationship Type="http://schemas.openxmlformats.org/officeDocument/2006/relationships/hyperlink" Target="https://www.google.com/maps/place/Doggos+Dog+Park+%26+Pub/@36.0851624,-79.80483199999999,100m/data=!3m1!1e3" TargetMode="External" Id="rId7911" /><Relationship Type="http://schemas.openxmlformats.org/officeDocument/2006/relationships/hyperlink" Target="http://www.doggosparkandpub.com/" TargetMode="External" Id="rId7912" /><Relationship Type="http://schemas.openxmlformats.org/officeDocument/2006/relationships/hyperlink" Target="https://www.google.com/maps/search/?api=1&amp;query=36.0851624,-79.80483199999999" TargetMode="External" Id="rId7913" /><Relationship Type="http://schemas.openxmlformats.org/officeDocument/2006/relationships/hyperlink" Target="https://maps.apple.com/?ll=36.0851624,-79.80483199999999&amp;q=Doggos Dog Park &amp; Pub" TargetMode="External" Id="rId7914" /><Relationship Type="http://schemas.openxmlformats.org/officeDocument/2006/relationships/hyperlink" Target="https://www.google.com/maps/place/Schultz+Circle+Park+Playground/@36.085702399999995,-81.92565900000001,100m/data=!3m1!1e3" TargetMode="External" Id="rId7915" /><Relationship Type="http://schemas.openxmlformats.org/officeDocument/2006/relationships/hyperlink" Target="https://www.google.com/maps/search/?api=1&amp;query=36.085702399999995,-81.92565900000001" TargetMode="External" Id="rId7916" /><Relationship Type="http://schemas.openxmlformats.org/officeDocument/2006/relationships/hyperlink" Target="https://maps.apple.com/?ll=36.085702399999995,-81.92565900000001&amp;q=Schultz Circle Park Playground" TargetMode="External" Id="rId7917" /><Relationship Type="http://schemas.openxmlformats.org/officeDocument/2006/relationships/hyperlink" Target="https://www.google.com/maps/place/Lockland+Park/@36.0860085,-80.26713699999999,100m/data=!3m1!1e3" TargetMode="External" Id="rId7918" /><Relationship Type="http://schemas.openxmlformats.org/officeDocument/2006/relationships/hyperlink" Target="http://www.cityofws.org/Departments/Recreation-Parks/Parks-Greenways" TargetMode="External" Id="rId7919" /><Relationship Type="http://schemas.openxmlformats.org/officeDocument/2006/relationships/hyperlink" Target="https://www.google.com/maps/search/?api=1&amp;query=36.0860085,-80.26713699999999" TargetMode="External" Id="rId7920" /><Relationship Type="http://schemas.openxmlformats.org/officeDocument/2006/relationships/hyperlink" Target="https://maps.apple.com/?ll=36.0860085,-80.26713699999999&amp;q=Lockland Park" TargetMode="External" Id="rId7921" /><Relationship Type="http://schemas.openxmlformats.org/officeDocument/2006/relationships/hyperlink" Target="https://www.google.com/maps/place/Miller+Park/@36.0860625,-80.2841705,100m/data=!3m1!1e3" TargetMode="External" Id="rId7922" /><Relationship Type="http://schemas.openxmlformats.org/officeDocument/2006/relationships/hyperlink" Target="http://www.cityofws.org/Departments/Recreation-Parks/Parks-Greenways" TargetMode="External" Id="rId7923" /><Relationship Type="http://schemas.openxmlformats.org/officeDocument/2006/relationships/hyperlink" Target="https://www.google.com/maps/search/?api=1&amp;query=36.0860625,-80.2841705" TargetMode="External" Id="rId7924" /><Relationship Type="http://schemas.openxmlformats.org/officeDocument/2006/relationships/hyperlink" Target="https://maps.apple.com/?ll=36.0860625,-80.2841705&amp;q=Miller Park" TargetMode="External" Id="rId7925" /><Relationship Type="http://schemas.openxmlformats.org/officeDocument/2006/relationships/hyperlink" Target="https://www.google.com/maps/place/Latham+Park/@36.086157899999996,-79.7966797,100m/data=!3m1!1e3" TargetMode="External" Id="rId7926" /><Relationship Type="http://schemas.openxmlformats.org/officeDocument/2006/relationships/hyperlink" Target="https://www.greensboro-nc.gov/Home/Components/FacilityDirectory/FacilityDirectory/397/5540?npage=4" TargetMode="External" Id="rId7927" /><Relationship Type="http://schemas.openxmlformats.org/officeDocument/2006/relationships/hyperlink" Target="https://www.google.com/maps/search/?api=1&amp;query=36.086157899999996,-79.7966797" TargetMode="External" Id="rId7928" /><Relationship Type="http://schemas.openxmlformats.org/officeDocument/2006/relationships/hyperlink" Target="https://maps.apple.com/?ll=36.086157899999996,-79.7966797&amp;q=Latham Park" TargetMode="External" Id="rId7929" /><Relationship Type="http://schemas.openxmlformats.org/officeDocument/2006/relationships/hyperlink" Target="https://www.google.com/maps/place/Moravian+Falls/@36.0869369,-81.19010159999999,100m/data=!3m1!1e3" TargetMode="External" Id="rId7930" /><Relationship Type="http://schemas.openxmlformats.org/officeDocument/2006/relationships/hyperlink" Target="https://www.google.com/maps/search/?api=1&amp;query=36.0869369,-81.19010159999999" TargetMode="External" Id="rId7931" /><Relationship Type="http://schemas.openxmlformats.org/officeDocument/2006/relationships/hyperlink" Target="https://maps.apple.com/?ll=36.0869369,-81.19010159999999&amp;q=Moravian Falls" TargetMode="External" Id="rId7932" /><Relationship Type="http://schemas.openxmlformats.org/officeDocument/2006/relationships/hyperlink" Target="https://www.google.com/maps/place/Salem+Square/@36.0871712,-80.24186089999999,100m/data=!3m1!1e3" TargetMode="External" Id="rId7933" /><Relationship Type="http://schemas.openxmlformats.org/officeDocument/2006/relationships/hyperlink" Target="http://www.salemcongregation.org/" TargetMode="External" Id="rId7934" /><Relationship Type="http://schemas.openxmlformats.org/officeDocument/2006/relationships/hyperlink" Target="https://www.google.com/maps/search/?api=1&amp;query=36.0871712,-80.24186089999999" TargetMode="External" Id="rId7935" /><Relationship Type="http://schemas.openxmlformats.org/officeDocument/2006/relationships/hyperlink" Target="https://maps.apple.com/?ll=36.0871712,-80.24186089999999&amp;q=Salem Square" TargetMode="External" Id="rId7936" /><Relationship Type="http://schemas.openxmlformats.org/officeDocument/2006/relationships/hyperlink" Target="https://www.google.com/maps/place/Fairchild+Park/@36.0876304,-79.41001729999999,100m/data=!3m1!1e3" TargetMode="External" Id="rId7937" /><Relationship Type="http://schemas.openxmlformats.org/officeDocument/2006/relationships/hyperlink" Target="https://www.burlingtonnc.gov/237/Fairchild-Park" TargetMode="External" Id="rId7938" /><Relationship Type="http://schemas.openxmlformats.org/officeDocument/2006/relationships/hyperlink" Target="https://www.google.com/maps/search/?api=1&amp;query=36.0876304,-79.41001729999999" TargetMode="External" Id="rId7939" /><Relationship Type="http://schemas.openxmlformats.org/officeDocument/2006/relationships/hyperlink" Target="https://maps.apple.com/?ll=36.0876304,-79.41001729999999&amp;q=Fairchild Park" TargetMode="External" Id="rId7940" /><Relationship Type="http://schemas.openxmlformats.org/officeDocument/2006/relationships/hyperlink" Target="https://www.google.com/maps/place/Earth+Steward+North+Carolina/@36.0878651,-80.3499647,100m/data=!3m1!1e3" TargetMode="External" Id="rId7941" /><Relationship Type="http://schemas.openxmlformats.org/officeDocument/2006/relationships/hyperlink" Target="https://www.google.com/maps/search/?api=1&amp;query=36.0878651,-80.3499647" TargetMode="External" Id="rId7942" /><Relationship Type="http://schemas.openxmlformats.org/officeDocument/2006/relationships/hyperlink" Target="https://maps.apple.com/?ll=36.0878651,-80.3499647&amp;q=Earth Steward North Carolina" TargetMode="External" Id="rId7943" /><Relationship Type="http://schemas.openxmlformats.org/officeDocument/2006/relationships/hyperlink" Target="https://www.google.com/maps/place/Reynolds+Park/@36.0879757,-80.2091781,100m/data=!3m1!1e3" TargetMode="External" Id="rId7944" /><Relationship Type="http://schemas.openxmlformats.org/officeDocument/2006/relationships/hyperlink" Target="http://www.cityofws.org/Departments/Recreation-Parks/Parks-Greenways" TargetMode="External" Id="rId7945" /><Relationship Type="http://schemas.openxmlformats.org/officeDocument/2006/relationships/hyperlink" Target="https://www.google.com/maps/search/?api=1&amp;query=36.0879757,-80.2091781" TargetMode="External" Id="rId7946" /><Relationship Type="http://schemas.openxmlformats.org/officeDocument/2006/relationships/hyperlink" Target="https://maps.apple.com/?ll=36.0879757,-80.2091781&amp;q=Reynolds Park" TargetMode="External" Id="rId7947" /><Relationship Type="http://schemas.openxmlformats.org/officeDocument/2006/relationships/hyperlink" Target="https://www.google.com/maps/place/Perry+Hills+Mini+Park/@36.088361899999995,-79.220918,100m/data=!3m1!1e3" TargetMode="External" Id="rId7948" /><Relationship Type="http://schemas.openxmlformats.org/officeDocument/2006/relationships/hyperlink" Target="https://www.google.com/maps/search/?api=1&amp;query=36.088361899999995,-79.220918" TargetMode="External" Id="rId7949" /><Relationship Type="http://schemas.openxmlformats.org/officeDocument/2006/relationships/hyperlink" Target="https://maps.apple.com/?ll=36.088361899999995,-79.220918&amp;q=Perry Hills Mini Park" TargetMode="External" Id="rId7950" /><Relationship Type="http://schemas.openxmlformats.org/officeDocument/2006/relationships/hyperlink" Target="https://www.google.com/maps/place/Playground/@36.0893298,-80.407741,100m/data=!3m1!1e3" TargetMode="External" Id="rId7951" /><Relationship Type="http://schemas.openxmlformats.org/officeDocument/2006/relationships/hyperlink" Target="https://www.google.com/maps/search/?api=1&amp;query=36.0893298,-80.407741" TargetMode="External" Id="rId7952" /><Relationship Type="http://schemas.openxmlformats.org/officeDocument/2006/relationships/hyperlink" Target="https://maps.apple.com/?ll=36.0893298,-80.407741&amp;q=Playground" TargetMode="External" Id="rId7953" /><Relationship Type="http://schemas.openxmlformats.org/officeDocument/2006/relationships/hyperlink" Target="https://www.google.com/maps/place/Joanie+Moser+Memorial+Park/@36.0894159,-80.40784719999999,100m/data=!3m1!1e3" TargetMode="External" Id="rId7954" /><Relationship Type="http://schemas.openxmlformats.org/officeDocument/2006/relationships/hyperlink" Target="https://www.forsyth.cc/parks/joaniemoser/" TargetMode="External" Id="rId7955" /><Relationship Type="http://schemas.openxmlformats.org/officeDocument/2006/relationships/hyperlink" Target="https://www.google.com/maps/search/?api=1&amp;query=36.0894159,-80.40784719999999" TargetMode="External" Id="rId7956" /><Relationship Type="http://schemas.openxmlformats.org/officeDocument/2006/relationships/hyperlink" Target="https://maps.apple.com/?ll=36.0894159,-80.40784719999999&amp;q=Joanie Moser Memorial Park" TargetMode="External" Id="rId7957" /><Relationship Type="http://schemas.openxmlformats.org/officeDocument/2006/relationships/hyperlink" Target="https://www.google.com/maps/place/Jack+Warren+Park/@36.0898311,-80.4155473,100m/data=!3m1!1e3" TargetMode="External" Id="rId7958" /><Relationship Type="http://schemas.openxmlformats.org/officeDocument/2006/relationships/hyperlink" Target="http://www.lewisvillenc.net/jack-warren-park" TargetMode="External" Id="rId7959" /><Relationship Type="http://schemas.openxmlformats.org/officeDocument/2006/relationships/hyperlink" Target="https://www.google.com/maps/search/?api=1&amp;query=36.0898311,-80.4155473" TargetMode="External" Id="rId7960" /><Relationship Type="http://schemas.openxmlformats.org/officeDocument/2006/relationships/hyperlink" Target="https://maps.apple.com/?ll=36.0898311,-80.4155473&amp;q=Jack Warren Park" TargetMode="External" Id="rId7961" /><Relationship Type="http://schemas.openxmlformats.org/officeDocument/2006/relationships/hyperlink" Target="https://www.google.com/maps/place/Hathaway+Park/@36.091529699999995,-80.3022371,100m/data=!3m1!1e3" TargetMode="External" Id="rId7962" /><Relationship Type="http://schemas.openxmlformats.org/officeDocument/2006/relationships/hyperlink" Target="http://www.cityofws.org/Departments/Recreation-Parks/Parks-Greenways" TargetMode="External" Id="rId7963" /><Relationship Type="http://schemas.openxmlformats.org/officeDocument/2006/relationships/hyperlink" Target="https://www.google.com/maps/search/?api=1&amp;query=36.091529699999995,-80.3022371" TargetMode="External" Id="rId7964" /><Relationship Type="http://schemas.openxmlformats.org/officeDocument/2006/relationships/hyperlink" Target="https://maps.apple.com/?ll=36.091529699999995,-80.3022371&amp;q=Hathaway Park" TargetMode="External" Id="rId7965" /><Relationship Type="http://schemas.openxmlformats.org/officeDocument/2006/relationships/hyperlink" Target="https://www.google.com/maps/place/The+Bog+Garden+at+Benjamin+Park/@36.0915402,-79.8408516,100m/data=!3m1!1e3" TargetMode="External" Id="rId7966" /><Relationship Type="http://schemas.openxmlformats.org/officeDocument/2006/relationships/hyperlink" Target="https://greensborobeautiful.org/gardens/bog-garden/" TargetMode="External" Id="rId7967" /><Relationship Type="http://schemas.openxmlformats.org/officeDocument/2006/relationships/hyperlink" Target="https://www.google.com/maps/search/?api=1&amp;query=36.0915402,-79.8408516" TargetMode="External" Id="rId7968" /><Relationship Type="http://schemas.openxmlformats.org/officeDocument/2006/relationships/hyperlink" Target="https://maps.apple.com/?ll=36.0915402,-79.8408516&amp;q=The Bog Garden at Benjamin Park" TargetMode="External" Id="rId7969" /><Relationship Type="http://schemas.openxmlformats.org/officeDocument/2006/relationships/hyperlink" Target="https://www.google.com/maps/place/Fairview+Park/@36.091583799999995,-79.10925089999999,100m/data=!3m1!1e3" TargetMode="External" Id="rId7970" /><Relationship Type="http://schemas.openxmlformats.org/officeDocument/2006/relationships/hyperlink" Target="https://www.google.com/maps/search/?api=1&amp;query=36.091583799999995,-79.10925089999999" TargetMode="External" Id="rId7971" /><Relationship Type="http://schemas.openxmlformats.org/officeDocument/2006/relationships/hyperlink" Target="https://maps.apple.com/?ll=36.091583799999995,-79.10925089999999&amp;q=Fairview Park" TargetMode="External" Id="rId7972" /><Relationship Type="http://schemas.openxmlformats.org/officeDocument/2006/relationships/hyperlink" Target="https://www.google.com/maps/place/Johnson+Park/@36.092123099999995,-79.79761599999999,100m/data=!3m1!1e3" TargetMode="External" Id="rId7973" /><Relationship Type="http://schemas.openxmlformats.org/officeDocument/2006/relationships/hyperlink" Target="https://www.greensboro-nc.gov/Home/Components/FacilityDirectory/FacilityDirectory/385/5540" TargetMode="External" Id="rId7974" /><Relationship Type="http://schemas.openxmlformats.org/officeDocument/2006/relationships/hyperlink" Target="https://www.google.com/maps/search/?api=1&amp;query=36.092123099999995,-79.79761599999999" TargetMode="External" Id="rId7975" /><Relationship Type="http://schemas.openxmlformats.org/officeDocument/2006/relationships/hyperlink" Target="https://maps.apple.com/?ll=36.092123099999995,-79.79761599999999&amp;q=Johnson Park" TargetMode="External" Id="rId7976" /><Relationship Type="http://schemas.openxmlformats.org/officeDocument/2006/relationships/hyperlink" Target="https://www.google.com/maps/place/Sound+Park/@36.092326,-75.800443,100m/data=!3m1!1e3" TargetMode="External" Id="rId7977" /><Relationship Type="http://schemas.openxmlformats.org/officeDocument/2006/relationships/hyperlink" Target="https://currituckcountync.gov/parks-recreation/county-parks/" TargetMode="External" Id="rId7978" /><Relationship Type="http://schemas.openxmlformats.org/officeDocument/2006/relationships/hyperlink" Target="https://www.google.com/maps/search/?api=1&amp;query=36.092326,-75.800443" TargetMode="External" Id="rId7979" /><Relationship Type="http://schemas.openxmlformats.org/officeDocument/2006/relationships/hyperlink" Target="https://maps.apple.com/?ll=36.092326,-75.800443&amp;q=Sound Park" TargetMode="External" Id="rId7980" /><Relationship Type="http://schemas.openxmlformats.org/officeDocument/2006/relationships/hyperlink" Target="https://www.google.com/maps/place/Tanger+Family+Bicentennial+Garden/@36.0927904,-79.84133279999999,100m/data=!3m1!1e3" TargetMode="External" Id="rId7981" /><Relationship Type="http://schemas.openxmlformats.org/officeDocument/2006/relationships/hyperlink" Target="http://www.greensborobeautiful.org/" TargetMode="External" Id="rId7982" /><Relationship Type="http://schemas.openxmlformats.org/officeDocument/2006/relationships/hyperlink" Target="https://www.google.com/maps/search/?api=1&amp;query=36.0927904,-79.84133279999999" TargetMode="External" Id="rId7983" /><Relationship Type="http://schemas.openxmlformats.org/officeDocument/2006/relationships/hyperlink" Target="https://maps.apple.com/?ll=36.0927904,-79.84133279999999&amp;q=Tanger Family Bicentennial Garden" TargetMode="External" Id="rId7984" /><Relationship Type="http://schemas.openxmlformats.org/officeDocument/2006/relationships/hyperlink" Target="https://www.google.com/maps/place/David+Paul+Pruitt+Park/@36.093083199999995,-75.7317695,100m/data=!3m1!1e3" TargetMode="External" Id="rId7985" /><Relationship Type="http://schemas.openxmlformats.org/officeDocument/2006/relationships/hyperlink" Target="https://www.kittyhawknc.gov/departments-and-services/parks-and-recreation/" TargetMode="External" Id="rId7986" /><Relationship Type="http://schemas.openxmlformats.org/officeDocument/2006/relationships/hyperlink" Target="https://www.google.com/maps/search/?api=1&amp;query=36.093083199999995,-75.7317695" TargetMode="External" Id="rId7987" /><Relationship Type="http://schemas.openxmlformats.org/officeDocument/2006/relationships/hyperlink" Target="https://maps.apple.com/?ll=36.093083199999995,-75.7317695&amp;q=David Paul Pruitt Park" TargetMode="External" Id="rId7988" /><Relationship Type="http://schemas.openxmlformats.org/officeDocument/2006/relationships/hyperlink" Target="https://www.google.com/maps/place/Franklin+County+Parks+%26+Rec/@36.0938302,-78.1991673,100m/data=!3m1!1e3" TargetMode="External" Id="rId7989" /><Relationship Type="http://schemas.openxmlformats.org/officeDocument/2006/relationships/hyperlink" Target="https://www.google.com/maps/search/?api=1&amp;query=36.0938302,-78.1991673" TargetMode="External" Id="rId7990" /><Relationship Type="http://schemas.openxmlformats.org/officeDocument/2006/relationships/hyperlink" Target="https://maps.apple.com/?ll=36.0938302,-78.1991673&amp;q=Franklin County Parks &amp; Rec" TargetMode="External" Id="rId7991" /><Relationship Type="http://schemas.openxmlformats.org/officeDocument/2006/relationships/hyperlink" Target="https://www.google.com/maps/place/Burlington+Downtown+Depot/@36.0940534,-79.43643569999999,100m/data=!3m1!1e3" TargetMode="External" Id="rId7992" /><Relationship Type="http://schemas.openxmlformats.org/officeDocument/2006/relationships/hyperlink" Target="http://www.burlingtonnc.gov/Calendar.aspx?EID=6066" TargetMode="External" Id="rId7993" /><Relationship Type="http://schemas.openxmlformats.org/officeDocument/2006/relationships/hyperlink" Target="https://www.google.com/maps/search/?api=1&amp;query=36.0940534,-79.43643569999999" TargetMode="External" Id="rId7994" /><Relationship Type="http://schemas.openxmlformats.org/officeDocument/2006/relationships/hyperlink" Target="https://maps.apple.com/?ll=36.0940534,-79.43643569999999&amp;q=Burlington Downtown Depot" TargetMode="External" Id="rId7995" /><Relationship Type="http://schemas.openxmlformats.org/officeDocument/2006/relationships/hyperlink" Target="https://www.google.com/maps/place/Town+of+Elon/@36.094108999999996,-79.520408,100m/data=!3m1!1e3" TargetMode="External" Id="rId7996" /><Relationship Type="http://schemas.openxmlformats.org/officeDocument/2006/relationships/hyperlink" Target="http://www.elonnc.com/" TargetMode="External" Id="rId7997" /><Relationship Type="http://schemas.openxmlformats.org/officeDocument/2006/relationships/hyperlink" Target="https://www.google.com/maps/search/?api=1&amp;query=36.094108999999996,-79.520408" TargetMode="External" Id="rId7998" /><Relationship Type="http://schemas.openxmlformats.org/officeDocument/2006/relationships/hyperlink" Target="https://maps.apple.com/?ll=36.094108999999996,-79.520408&amp;q=Town of Elon" TargetMode="External" Id="rId7999" /><Relationship Type="http://schemas.openxmlformats.org/officeDocument/2006/relationships/hyperlink" Target="https://www.google.com/maps/place/David+Caldwell+Historic+Park/@36.0941484,-79.8410851,100m/data=!3m1!1e3" TargetMode="External" Id="rId8000" /><Relationship Type="http://schemas.openxmlformats.org/officeDocument/2006/relationships/hyperlink" Target="https://www.greensboro-nc.gov/departments/parks-recreation/parks-gardens/david-caldwell-historic-park" TargetMode="External" Id="rId8001" /><Relationship Type="http://schemas.openxmlformats.org/officeDocument/2006/relationships/hyperlink" Target="https://www.google.com/maps/search/?api=1&amp;query=36.0941484,-79.8410851" TargetMode="External" Id="rId8002" /><Relationship Type="http://schemas.openxmlformats.org/officeDocument/2006/relationships/hyperlink" Target="https://maps.apple.com/?ll=36.0941484,-79.8410851&amp;q=David Caldwell Historic Park" TargetMode="External" Id="rId8003" /><Relationship Type="http://schemas.openxmlformats.org/officeDocument/2006/relationships/hyperlink" Target="https://www.google.com/maps/place/Beech+Creek+Park/@36.094395899999995,-78.4437219,100m/data=!3m1!1e3" TargetMode="External" Id="rId8004" /><Relationship Type="http://schemas.openxmlformats.org/officeDocument/2006/relationships/hyperlink" Target="https://www.franklintonnc.gov/about-5-4" TargetMode="External" Id="rId8005" /><Relationship Type="http://schemas.openxmlformats.org/officeDocument/2006/relationships/hyperlink" Target="https://www.google.com/maps/search/?api=1&amp;query=36.094395899999995,-78.4437219" TargetMode="External" Id="rId8006" /><Relationship Type="http://schemas.openxmlformats.org/officeDocument/2006/relationships/hyperlink" Target="https://maps.apple.com/?ll=36.094395899999995,-78.4437219&amp;q=Beech Creek Park" TargetMode="External" Id="rId8007" /><Relationship Type="http://schemas.openxmlformats.org/officeDocument/2006/relationships/hyperlink" Target="https://www.google.com/maps/place/V.E.+and+Lydia+H.+Owens+Recreational+Park+at+Bull+Creek/@36.0949208,-78.2041192,100m/data=!3m1!1e3" TargetMode="External" Id="rId8008" /><Relationship Type="http://schemas.openxmlformats.org/officeDocument/2006/relationships/hyperlink" Target="https://www.google.com/maps/search/?api=1&amp;query=36.0949208,-78.2041192" TargetMode="External" Id="rId8009" /><Relationship Type="http://schemas.openxmlformats.org/officeDocument/2006/relationships/hyperlink" Target="https://maps.apple.com/?ll=36.0949208,-78.2041192&amp;q=V.E. and Lydia H. Owens Recreational Park at Bull Creek" TargetMode="External" Id="rId8010" /><Relationship Type="http://schemas.openxmlformats.org/officeDocument/2006/relationships/hyperlink" Target="https://www.google.com/maps/place/Mile+High+Swinging+Bridge/@36.0949786,-81.8322841,100m/data=!3m1!1e3" TargetMode="External" Id="rId8011" /><Relationship Type="http://schemas.openxmlformats.org/officeDocument/2006/relationships/hyperlink" Target="http://www.grandfather.com/" TargetMode="External" Id="rId8012" /><Relationship Type="http://schemas.openxmlformats.org/officeDocument/2006/relationships/hyperlink" Target="https://www.google.com/maps/search/?api=1&amp;query=36.0949786,-81.8322841" TargetMode="External" Id="rId8013" /><Relationship Type="http://schemas.openxmlformats.org/officeDocument/2006/relationships/hyperlink" Target="https://maps.apple.com/?ll=36.0949786,-81.8322841&amp;q=Mile High Swinging Bridge" TargetMode="External" Id="rId8014" /><Relationship Type="http://schemas.openxmlformats.org/officeDocument/2006/relationships/hyperlink" Target="https://www.google.com/maps/place/Beth+Schmidt+Park/@36.095017,-79.5205555,100m/data=!3m1!1e3" TargetMode="External" Id="rId8015" /><Relationship Type="http://schemas.openxmlformats.org/officeDocument/2006/relationships/hyperlink" Target="https://www.google.com/maps/search/?api=1&amp;query=36.095017,-79.5205555" TargetMode="External" Id="rId8016" /><Relationship Type="http://schemas.openxmlformats.org/officeDocument/2006/relationships/hyperlink" Target="https://maps.apple.com/?ll=36.095017,-79.5205555&amp;q=Beth Schmidt Park" TargetMode="External" Id="rId8017" /><Relationship Type="http://schemas.openxmlformats.org/officeDocument/2006/relationships/hyperlink" Target="https://www.google.com/maps/place/Grandfather+Mountain/@36.0950382,-81.83227649999999,100m/data=!3m1!1e3" TargetMode="External" Id="rId8018" /><Relationship Type="http://schemas.openxmlformats.org/officeDocument/2006/relationships/hyperlink" Target="http://www.grandfather.com/" TargetMode="External" Id="rId8019" /><Relationship Type="http://schemas.openxmlformats.org/officeDocument/2006/relationships/hyperlink" Target="https://www.google.com/maps/search/?api=1&amp;query=36.0950382,-81.83227649999999" TargetMode="External" Id="rId8020" /><Relationship Type="http://schemas.openxmlformats.org/officeDocument/2006/relationships/hyperlink" Target="https://maps.apple.com/?ll=36.0950382,-81.83227649999999&amp;q=Grandfather Mountain" TargetMode="External" Id="rId8021" /><Relationship Type="http://schemas.openxmlformats.org/officeDocument/2006/relationships/hyperlink" Target="https://www.google.com/maps/place/Salem+Lake+Trail/@36.0950443,-80.1931515,100m/data=!3m1!1e3" TargetMode="External" Id="rId8022" /><Relationship Type="http://schemas.openxmlformats.org/officeDocument/2006/relationships/hyperlink" Target="http://www.cityofws.org/Departments/Recreation-Parks/Salem-Lake" TargetMode="External" Id="rId8023" /><Relationship Type="http://schemas.openxmlformats.org/officeDocument/2006/relationships/hyperlink" Target="https://www.google.com/maps/search/?api=1&amp;query=36.0950443,-80.1931515" TargetMode="External" Id="rId8024" /><Relationship Type="http://schemas.openxmlformats.org/officeDocument/2006/relationships/hyperlink" Target="https://maps.apple.com/?ll=36.0950443,-80.1931515&amp;q=Salem Lake Trail" TargetMode="External" Id="rId8025" /><Relationship Type="http://schemas.openxmlformats.org/officeDocument/2006/relationships/hyperlink" Target="https://www.google.com/maps/place/Ron+Klepcyk+Playground/@36.0953072,-79.5204598,100m/data=!3m1!1e3" TargetMode="External" Id="rId8026" /><Relationship Type="http://schemas.openxmlformats.org/officeDocument/2006/relationships/hyperlink" Target="https://www.google.com/maps/search/?api=1&amp;query=36.0953072,-79.5204598" TargetMode="External" Id="rId8027" /><Relationship Type="http://schemas.openxmlformats.org/officeDocument/2006/relationships/hyperlink" Target="https://maps.apple.com/?ll=36.0953072,-79.5204598&amp;q=Ron Klepcyk Playground" TargetMode="External" Id="rId8028" /><Relationship Type="http://schemas.openxmlformats.org/officeDocument/2006/relationships/hyperlink" Target="https://www.google.com/maps/place/Boomer+Park/@36.0954917,-81.27803399999999,100m/data=!3m1!1e3" TargetMode="External" Id="rId8029" /><Relationship Type="http://schemas.openxmlformats.org/officeDocument/2006/relationships/hyperlink" Target="https://www.recreation.gov/camping/campgrounds/250025" TargetMode="External" Id="rId8030" /><Relationship Type="http://schemas.openxmlformats.org/officeDocument/2006/relationships/hyperlink" Target="https://www.google.com/maps/search/?api=1&amp;query=36.0954917,-81.27803399999999" TargetMode="External" Id="rId8031" /><Relationship Type="http://schemas.openxmlformats.org/officeDocument/2006/relationships/hyperlink" Target="https://maps.apple.com/?ll=36.0954917,-81.27803399999999&amp;q=Boomer Park" TargetMode="External" Id="rId8032" /><Relationship Type="http://schemas.openxmlformats.org/officeDocument/2006/relationships/hyperlink" Target="https://www.google.com/maps/place/Brown+Bark+Park/@36.0955332,-79.853307,100m/data=!3m1!1e3" TargetMode="External" Id="rId8033" /><Relationship Type="http://schemas.openxmlformats.org/officeDocument/2006/relationships/hyperlink" Target="https://www.greensboro-nc.gov/Home/Components/FacilityDirectory/FacilityDirectory/301/5540" TargetMode="External" Id="rId8034" /><Relationship Type="http://schemas.openxmlformats.org/officeDocument/2006/relationships/hyperlink" Target="https://www.google.com/maps/search/?api=1&amp;query=36.0955332,-79.853307" TargetMode="External" Id="rId8035" /><Relationship Type="http://schemas.openxmlformats.org/officeDocument/2006/relationships/hyperlink" Target="https://maps.apple.com/?ll=36.0955332,-79.853307&amp;q=Brown Bark Park" TargetMode="External" Id="rId8036" /><Relationship Type="http://schemas.openxmlformats.org/officeDocument/2006/relationships/hyperlink" Target="https://www.google.com/maps/place/Holt+Street+Park/@36.0956158,-79.27449419999999,100m/data=!3m1!1e3" TargetMode="External" Id="rId8037" /><Relationship Type="http://schemas.openxmlformats.org/officeDocument/2006/relationships/hyperlink" Target="https://cityofmebanenc.gov/holt-street-park/" TargetMode="External" Id="rId8038" /><Relationship Type="http://schemas.openxmlformats.org/officeDocument/2006/relationships/hyperlink" Target="https://www.google.com/maps/search/?api=1&amp;query=36.0956158,-79.27449419999999" TargetMode="External" Id="rId8039" /><Relationship Type="http://schemas.openxmlformats.org/officeDocument/2006/relationships/hyperlink" Target="https://maps.apple.com/?ll=36.0956158,-79.27449419999999&amp;q=Holt Street Park" TargetMode="External" Id="rId8040" /><Relationship Type="http://schemas.openxmlformats.org/officeDocument/2006/relationships/hyperlink" Target="https://www.google.com/maps/place/Foxtale+Hunting+Preserve/@36.0958523,-76.3562254,100m/data=!3m1!1e3" TargetMode="External" Id="rId8041" /><Relationship Type="http://schemas.openxmlformats.org/officeDocument/2006/relationships/hyperlink" Target="https://www.google.com/maps/search/?api=1&amp;query=36.0958523,-76.3562254" TargetMode="External" Id="rId8042" /><Relationship Type="http://schemas.openxmlformats.org/officeDocument/2006/relationships/hyperlink" Target="https://maps.apple.com/?ll=36.0958523,-76.3562254&amp;q=Foxtale Hunting Preserve" TargetMode="External" Id="rId8043" /><Relationship Type="http://schemas.openxmlformats.org/officeDocument/2006/relationships/hyperlink" Target="https://www.google.com/maps/place/Shallowford+Square/@36.096640799999996,-80.42170399999999,100m/data=!3m1!1e3" TargetMode="External" Id="rId8044" /><Relationship Type="http://schemas.openxmlformats.org/officeDocument/2006/relationships/hyperlink" Target="https://lewisvillenc.net/specialevents" TargetMode="External" Id="rId8045" /><Relationship Type="http://schemas.openxmlformats.org/officeDocument/2006/relationships/hyperlink" Target="https://www.google.com/maps/search/?api=1&amp;query=36.096640799999996,-80.42170399999999" TargetMode="External" Id="rId8046" /><Relationship Type="http://schemas.openxmlformats.org/officeDocument/2006/relationships/hyperlink" Target="https://maps.apple.com/?ll=36.096640799999996,-80.42170399999999&amp;q=Shallowford Square" TargetMode="External" Id="rId8047" /><Relationship Type="http://schemas.openxmlformats.org/officeDocument/2006/relationships/hyperlink" Target="https://www.google.com/maps/place/Grace+Court/@36.0966539,-80.25830529999999,100m/data=!3m1!1e3" TargetMode="External" Id="rId8048" /><Relationship Type="http://schemas.openxmlformats.org/officeDocument/2006/relationships/hyperlink" Target="https://www.google.com/maps/search/?api=1&amp;query=36.0966539,-80.25830529999999" TargetMode="External" Id="rId8049" /><Relationship Type="http://schemas.openxmlformats.org/officeDocument/2006/relationships/hyperlink" Target="https://maps.apple.com/?ll=36.0966539,-80.25830529999999&amp;q=Grace Court" TargetMode="External" Id="rId8050" /><Relationship Type="http://schemas.openxmlformats.org/officeDocument/2006/relationships/hyperlink" Target="https://www.google.com/maps/place/Winston+Square+Park/@36.096948999999995,-80.248192,100m/data=!3m1!1e3" TargetMode="External" Id="rId8051" /><Relationship Type="http://schemas.openxmlformats.org/officeDocument/2006/relationships/hyperlink" Target="https://www.google.com/maps/search/?api=1&amp;query=36.096948999999995,-80.248192" TargetMode="External" Id="rId8052" /><Relationship Type="http://schemas.openxmlformats.org/officeDocument/2006/relationships/hyperlink" Target="https://maps.apple.com/?ll=36.096948999999995,-80.248192&amp;q=Winston Square Park" TargetMode="External" Id="rId8053" /><Relationship Type="http://schemas.openxmlformats.org/officeDocument/2006/relationships/hyperlink" Target="https://www.google.com/maps/place/River+Bend+Park/@36.0970468,-78.3042007,100m/data=!3m1!1e3" TargetMode="External" Id="rId8054" /><Relationship Type="http://schemas.openxmlformats.org/officeDocument/2006/relationships/hyperlink" Target="https://www.google.com/maps/search/?api=1&amp;query=36.0970468,-78.3042007" TargetMode="External" Id="rId8055" /><Relationship Type="http://schemas.openxmlformats.org/officeDocument/2006/relationships/hyperlink" Target="https://maps.apple.com/?ll=36.0970468,-78.3042007&amp;q=River Bend Park" TargetMode="External" Id="rId8056" /><Relationship Type="http://schemas.openxmlformats.org/officeDocument/2006/relationships/hyperlink" Target="https://www.google.com/maps/place/Muddy+Creek+Greenway/@36.0971323,-80.36338479999999,100m/data=!3m1!1e3" TargetMode="External" Id="rId8057" /><Relationship Type="http://schemas.openxmlformats.org/officeDocument/2006/relationships/hyperlink" Target="https://www.cityofws.org/1014/Muddy-Creek-Greenway" TargetMode="External" Id="rId8058" /><Relationship Type="http://schemas.openxmlformats.org/officeDocument/2006/relationships/hyperlink" Target="https://www.google.com/maps/search/?api=1&amp;query=36.0971323,-80.36338479999999" TargetMode="External" Id="rId8059" /><Relationship Type="http://schemas.openxmlformats.org/officeDocument/2006/relationships/hyperlink" Target="https://maps.apple.com/?ll=36.0971323,-80.36338479999999&amp;q=Muddy Creek Greenway" TargetMode="External" Id="rId8060" /><Relationship Type="http://schemas.openxmlformats.org/officeDocument/2006/relationships/hyperlink" Target="https://www.google.com/maps/place/Monument+to+a+Century+of+Flight/@36.097425799999996,-75.71546099999999,100m/data=!3m1!1e3" TargetMode="External" Id="rId8061" /><Relationship Type="http://schemas.openxmlformats.org/officeDocument/2006/relationships/hyperlink" Target="http://www.monumenttoacenturyofflight.org/index.html" TargetMode="External" Id="rId8062" /><Relationship Type="http://schemas.openxmlformats.org/officeDocument/2006/relationships/hyperlink" Target="https://www.google.com/maps/search/?api=1&amp;query=36.097425799999996,-75.71546099999999" TargetMode="External" Id="rId8063" /><Relationship Type="http://schemas.openxmlformats.org/officeDocument/2006/relationships/hyperlink" Target="https://maps.apple.com/?ll=36.097425799999996,-75.71546099999999&amp;q=Monument to a Century of Flight" TargetMode="External" Id="rId8064" /><Relationship Type="http://schemas.openxmlformats.org/officeDocument/2006/relationships/hyperlink" Target="https://www.google.com/maps/place/Kernersville+Recreation+%26+Event+Center/@36.0989327,-80.0815698,100m/data=!3m1!1e3" TargetMode="External" Id="rId8065" /><Relationship Type="http://schemas.openxmlformats.org/officeDocument/2006/relationships/hyperlink" Target="https://kvparks.com/parks/kernersville-recreation-event-center/" TargetMode="External" Id="rId8066" /><Relationship Type="http://schemas.openxmlformats.org/officeDocument/2006/relationships/hyperlink" Target="https://www.google.com/maps/search/?api=1&amp;query=36.0989327,-80.0815698" TargetMode="External" Id="rId8067" /><Relationship Type="http://schemas.openxmlformats.org/officeDocument/2006/relationships/hyperlink" Target="https://maps.apple.com/?ll=36.0989327,-80.0815698&amp;q=Kernersville Recreation &amp; Event Center" TargetMode="External" Id="rId8068" /><Relationship Type="http://schemas.openxmlformats.org/officeDocument/2006/relationships/hyperlink" Target="https://www.google.com/maps/place/Hanes+Park/@36.0989856,-80.26337509999999,100m/data=!3m1!1e3" TargetMode="External" Id="rId8069" /><Relationship Type="http://schemas.openxmlformats.org/officeDocument/2006/relationships/hyperlink" Target="http://www.cityofws.org/Departments/Recreation-Parks/Parks-Greenways" TargetMode="External" Id="rId8070" /><Relationship Type="http://schemas.openxmlformats.org/officeDocument/2006/relationships/hyperlink" Target="https://www.google.com/maps/search/?api=1&amp;query=36.0989856,-80.26337509999999" TargetMode="External" Id="rId8071" /><Relationship Type="http://schemas.openxmlformats.org/officeDocument/2006/relationships/hyperlink" Target="https://maps.apple.com/?ll=36.0989856,-80.26337509999999&amp;q=Hanes Park" TargetMode="External" Id="rId8072" /><Relationship Type="http://schemas.openxmlformats.org/officeDocument/2006/relationships/hyperlink" Target="https://www.google.com/maps/place/Jamison+Park/@36.0991523,-80.3637463,100m/data=!3m1!1e3" TargetMode="External" Id="rId8073" /><Relationship Type="http://schemas.openxmlformats.org/officeDocument/2006/relationships/hyperlink" Target="http://www.cityofws.org/Departments/Recreation-Parks/Parks-Greenways" TargetMode="External" Id="rId8074" /><Relationship Type="http://schemas.openxmlformats.org/officeDocument/2006/relationships/hyperlink" Target="https://www.google.com/maps/search/?api=1&amp;query=36.0991523,-80.3637463" TargetMode="External" Id="rId8075" /><Relationship Type="http://schemas.openxmlformats.org/officeDocument/2006/relationships/hyperlink" Target="https://maps.apple.com/?ll=36.0991523,-80.3637463&amp;q=Jamison Park" TargetMode="External" Id="rId8076" /><Relationship Type="http://schemas.openxmlformats.org/officeDocument/2006/relationships/hyperlink" Target="https://www.google.com/maps/place/Roan+High+Bluff+Trail+Head+Parking/@36.099274099999995,-82.1371907,100m/data=!3m1!1e3" TargetMode="External" Id="rId8077" /><Relationship Type="http://schemas.openxmlformats.org/officeDocument/2006/relationships/hyperlink" Target="https://www.google.com/maps/search/?api=1&amp;query=36.099274099999995,-82.1371907" TargetMode="External" Id="rId8078" /><Relationship Type="http://schemas.openxmlformats.org/officeDocument/2006/relationships/hyperlink" Target="https://maps.apple.com/?ll=36.099274099999995,-82.1371907&amp;q=Roan High Bluff Trail Head Parking" TargetMode="External" Id="rId8079" /><Relationship Type="http://schemas.openxmlformats.org/officeDocument/2006/relationships/hyperlink" Target="https://www.google.com/maps/place/Mebane+Community+Park/@36.099313099999996,-79.27745569999999,100m/data=!3m1!1e3" TargetMode="External" Id="rId8080" /><Relationship Type="http://schemas.openxmlformats.org/officeDocument/2006/relationships/hyperlink" Target="http://www.cityofmebane.com/" TargetMode="External" Id="rId8081" /><Relationship Type="http://schemas.openxmlformats.org/officeDocument/2006/relationships/hyperlink" Target="https://www.google.com/maps/search/?api=1&amp;query=36.099313099999996,-79.27745569999999" TargetMode="External" Id="rId8082" /><Relationship Type="http://schemas.openxmlformats.org/officeDocument/2006/relationships/hyperlink" Target="https://maps.apple.com/?ll=36.099313099999996,-79.27745569999999&amp;q=Mebane Community Park" TargetMode="External" Id="rId8083" /><Relationship Type="http://schemas.openxmlformats.org/officeDocument/2006/relationships/hyperlink" Target="https://www.google.com/maps/place/Haw+River+Community+Park/@36.099412099999995,-79.3458516,100m/data=!3m1!1e3" TargetMode="External" Id="rId8084" /><Relationship Type="http://schemas.openxmlformats.org/officeDocument/2006/relationships/hyperlink" Target="http://townofhawriver.com/facilities" TargetMode="External" Id="rId8085" /><Relationship Type="http://schemas.openxmlformats.org/officeDocument/2006/relationships/hyperlink" Target="https://www.google.com/maps/search/?api=1&amp;query=36.099412099999995,-79.3458516" TargetMode="External" Id="rId8086" /><Relationship Type="http://schemas.openxmlformats.org/officeDocument/2006/relationships/hyperlink" Target="https://maps.apple.com/?ll=36.099412099999995,-79.3458516&amp;q=Haw River Community Park" TargetMode="External" Id="rId8087" /><Relationship Type="http://schemas.openxmlformats.org/officeDocument/2006/relationships/hyperlink" Target="https://www.google.com/maps/place/Bailey+Park/@36.0995333,-80.2406889,100m/data=!3m1!1e3" TargetMode="External" Id="rId8088" /><Relationship Type="http://schemas.openxmlformats.org/officeDocument/2006/relationships/hyperlink" Target="https://www.innovationquarter.com/bailey-park/" TargetMode="External" Id="rId8089" /><Relationship Type="http://schemas.openxmlformats.org/officeDocument/2006/relationships/hyperlink" Target="https://www.google.com/maps/search/?api=1&amp;query=36.0995333,-80.2406889" TargetMode="External" Id="rId8090" /><Relationship Type="http://schemas.openxmlformats.org/officeDocument/2006/relationships/hyperlink" Target="https://maps.apple.com/?ll=36.0995333,-80.2406889&amp;q=Bailey Park" TargetMode="External" Id="rId8091" /><Relationship Type="http://schemas.openxmlformats.org/officeDocument/2006/relationships/hyperlink" Target="https://www.google.com/maps/place/Joyner+Park/@36.099917999999995,-78.3095374,100m/data=!3m1!1e3" TargetMode="External" Id="rId8092" /><Relationship Type="http://schemas.openxmlformats.org/officeDocument/2006/relationships/hyperlink" Target="https://www.google.com/maps/search/?api=1&amp;query=36.099917999999995,-78.3095374" TargetMode="External" Id="rId8093" /><Relationship Type="http://schemas.openxmlformats.org/officeDocument/2006/relationships/hyperlink" Target="https://maps.apple.com/?ll=36.099917999999995,-78.3095374&amp;q=Joyner Park" TargetMode="External" Id="rId8094" /><Relationship Type="http://schemas.openxmlformats.org/officeDocument/2006/relationships/hyperlink" Target="https://www.google.com/maps/place/Rhododendron+Gardens/@36.100309599999996,-82.13439020000001,100m/data=!3m1!1e3" TargetMode="External" Id="rId8095" /><Relationship Type="http://schemas.openxmlformats.org/officeDocument/2006/relationships/hyperlink" Target="http://www.roanmountain.com/rhododendron-gardens/" TargetMode="External" Id="rId8096" /><Relationship Type="http://schemas.openxmlformats.org/officeDocument/2006/relationships/hyperlink" Target="https://www.google.com/maps/search/?api=1&amp;query=36.100309599999996,-82.13439020000001" TargetMode="External" Id="rId8097" /><Relationship Type="http://schemas.openxmlformats.org/officeDocument/2006/relationships/hyperlink" Target="https://maps.apple.com/?ll=36.100309599999996,-82.13439020000001&amp;q=Rhododendron Gardens" TargetMode="External" Id="rId8098" /><Relationship Type="http://schemas.openxmlformats.org/officeDocument/2006/relationships/hyperlink" Target="https://www.google.com/maps/place/Cascade+Park/@36.1003683,-79.8484886,100m/data=!3m1!1e3" TargetMode="External" Id="rId8099" /><Relationship Type="http://schemas.openxmlformats.org/officeDocument/2006/relationships/hyperlink" Target="https://www.greensboro-nc.gov/Home/Components/FacilityDirectory/FacilityDirectory/301/1204" TargetMode="External" Id="rId8100" /><Relationship Type="http://schemas.openxmlformats.org/officeDocument/2006/relationships/hyperlink" Target="https://www.google.com/maps/search/?api=1&amp;query=36.1003683,-79.8484886" TargetMode="External" Id="rId8101" /><Relationship Type="http://schemas.openxmlformats.org/officeDocument/2006/relationships/hyperlink" Target="https://maps.apple.com/?ll=36.1003683,-79.8484886&amp;q=Cascade Park" TargetMode="External" Id="rId8102" /><Relationship Type="http://schemas.openxmlformats.org/officeDocument/2006/relationships/hyperlink" Target="https://www.google.com/maps/place/Bobby+McLean+Memorial+Park/@36.1003908,-81.9295714,100m/data=!3m1!1e3" TargetMode="External" Id="rId8103" /><Relationship Type="http://schemas.openxmlformats.org/officeDocument/2006/relationships/hyperlink" Target="https://www.google.com/maps/search/?api=1&amp;query=36.1003908,-81.9295714" TargetMode="External" Id="rId8104" /><Relationship Type="http://schemas.openxmlformats.org/officeDocument/2006/relationships/hyperlink" Target="https://maps.apple.com/?ll=36.1003908,-81.9295714&amp;q=Bobby McLean Memorial Park" TargetMode="External" Id="rId8105" /><Relationship Type="http://schemas.openxmlformats.org/officeDocument/2006/relationships/hyperlink" Target="https://www.google.com/maps/place/Waterfalls+Park/@36.1004905,-81.9297346,100m/data=!3m1!1e3" TargetMode="External" Id="rId8106" /><Relationship Type="http://schemas.openxmlformats.org/officeDocument/2006/relationships/hyperlink" Target="https://www.google.com/maps/search/?api=1&amp;query=36.1004905,-81.9297346" TargetMode="External" Id="rId8107" /><Relationship Type="http://schemas.openxmlformats.org/officeDocument/2006/relationships/hyperlink" Target="https://maps.apple.com/?ll=36.1004905,-81.9297346&amp;q=Waterfalls Park" TargetMode="External" Id="rId8108" /><Relationship Type="http://schemas.openxmlformats.org/officeDocument/2006/relationships/hyperlink" Target="https://www.google.com/maps/place/Macrae+Peak/@36.1017569,-81.8227682,100m/data=!3m1!1e3" TargetMode="External" Id="rId8109" /><Relationship Type="http://schemas.openxmlformats.org/officeDocument/2006/relationships/hyperlink" Target="https://www.google.com/maps/search/?api=1&amp;query=36.1017569,-81.8227682" TargetMode="External" Id="rId8110" /><Relationship Type="http://schemas.openxmlformats.org/officeDocument/2006/relationships/hyperlink" Target="https://maps.apple.com/?ll=36.1017569,-81.8227682&amp;q=Macrae Peak" TargetMode="External" Id="rId8111" /><Relationship Type="http://schemas.openxmlformats.org/officeDocument/2006/relationships/hyperlink" Target="https://www.google.com/maps/place/Panther+Branch+Natural+Area/@36.1018007,-79.1497539,100m/data=!3m1!1e3" TargetMode="External" Id="rId8112" /><Relationship Type="http://schemas.openxmlformats.org/officeDocument/2006/relationships/hyperlink" Target="http://www.enoriver.org/" TargetMode="External" Id="rId8113" /><Relationship Type="http://schemas.openxmlformats.org/officeDocument/2006/relationships/hyperlink" Target="https://www.google.com/maps/search/?api=1&amp;query=36.1018007,-79.1497539" TargetMode="External" Id="rId8114" /><Relationship Type="http://schemas.openxmlformats.org/officeDocument/2006/relationships/hyperlink" Target="https://maps.apple.com/?ll=36.1018007,-79.1497539&amp;q=Panther Branch Natural Area" TargetMode="External" Id="rId8115" /><Relationship Type="http://schemas.openxmlformats.org/officeDocument/2006/relationships/hyperlink" Target="https://www.google.com/maps/place/Northeast+Community+Trail/@36.101891099999996,-79.71784699999999,100m/data=!3m1!1e3" TargetMode="External" Id="rId8116" /><Relationship Type="http://schemas.openxmlformats.org/officeDocument/2006/relationships/hyperlink" Target="https://www.google.com/maps/search/?api=1&amp;query=36.101891099999996,-79.71784699999999" TargetMode="External" Id="rId8117" /><Relationship Type="http://schemas.openxmlformats.org/officeDocument/2006/relationships/hyperlink" Target="https://maps.apple.com/?ll=36.101891099999996,-79.71784699999999&amp;q=Northeast Community Trail" TargetMode="External" Id="rId8118" /><Relationship Type="http://schemas.openxmlformats.org/officeDocument/2006/relationships/hyperlink" Target="https://www.google.com/maps/place/Heritage+Park/@36.102329,-81.93558089999999,100m/data=!3m1!1e3" TargetMode="External" Id="rId8119" /><Relationship Type="http://schemas.openxmlformats.org/officeDocument/2006/relationships/hyperlink" Target="https://www.google.com/maps/search/?api=1&amp;query=36.102329,-81.93558089999999" TargetMode="External" Id="rId8120" /><Relationship Type="http://schemas.openxmlformats.org/officeDocument/2006/relationships/hyperlink" Target="https://maps.apple.com/?ll=36.102329,-81.93558089999999&amp;q=Heritage Park" TargetMode="External" Id="rId8121" /><Relationship Type="http://schemas.openxmlformats.org/officeDocument/2006/relationships/hyperlink" Target="https://www.google.com/maps/place/Artivity+on+the+Green/@36.1023869,-80.24573099999999,100m/data=!3m1!1e3" TargetMode="External" Id="rId8122" /><Relationship Type="http://schemas.openxmlformats.org/officeDocument/2006/relationships/hyperlink" Target="http://www.theafasgroup.com/" TargetMode="External" Id="rId8123" /><Relationship Type="http://schemas.openxmlformats.org/officeDocument/2006/relationships/hyperlink" Target="https://www.google.com/maps/search/?api=1&amp;query=36.1023869,-80.24573099999999" TargetMode="External" Id="rId8124" /><Relationship Type="http://schemas.openxmlformats.org/officeDocument/2006/relationships/hyperlink" Target="https://maps.apple.com/?ll=36.1023869,-80.24573099999999&amp;q=Artivity on the Green" TargetMode="External" Id="rId8125" /><Relationship Type="http://schemas.openxmlformats.org/officeDocument/2006/relationships/hyperlink" Target="https://www.google.com/maps/place/Butner+Depo+Waterfowl+Impoundment/@36.102781199999995,-78.8055186,100m/data=!3m1!1e3" TargetMode="External" Id="rId8126" /><Relationship Type="http://schemas.openxmlformats.org/officeDocument/2006/relationships/hyperlink" Target="https://www.ncwildlife.org/outdoors/disabled-access/accessible-hunting-opportunities/huntmaster-hunt-unit/district-5-butner-depot" TargetMode="External" Id="rId8127" /><Relationship Type="http://schemas.openxmlformats.org/officeDocument/2006/relationships/hyperlink" Target="https://www.google.com/maps/search/?api=1&amp;query=36.102781199999995,-78.8055186" TargetMode="External" Id="rId8128" /><Relationship Type="http://schemas.openxmlformats.org/officeDocument/2006/relationships/hyperlink" Target="https://maps.apple.com/?ll=36.102781199999995,-78.8055186&amp;q=Butner Depo Waterfowl Impoundment" TargetMode="External" Id="rId8129" /><Relationship Type="http://schemas.openxmlformats.org/officeDocument/2006/relationships/hyperlink" Target="https://www.google.com/maps/place/Young+Commons/@36.1037706,-79.50448360000001,100m/data=!3m1!1e3" TargetMode="External" Id="rId8130" /><Relationship Type="http://schemas.openxmlformats.org/officeDocument/2006/relationships/hyperlink" Target="https://www.google.com/maps/search/?api=1&amp;query=36.1037706,-79.50448360000001" TargetMode="External" Id="rId8131" /><Relationship Type="http://schemas.openxmlformats.org/officeDocument/2006/relationships/hyperlink" Target="https://maps.apple.com/?ll=36.1037706,-79.50448360000001&amp;q=Young Commons" TargetMode="External" Id="rId8132" /><Relationship Type="http://schemas.openxmlformats.org/officeDocument/2006/relationships/hyperlink" Target="https://www.google.com/maps/place/Leonard+Recreation+Center/@36.103777,-79.9100606,100m/data=!3m1!1e3" TargetMode="External" Id="rId8133" /><Relationship Type="http://schemas.openxmlformats.org/officeDocument/2006/relationships/hyperlink" Target="https://www.greensboro-nc.gov/departments/parks-recreation/recreation-centers/leonard-center" TargetMode="External" Id="rId8134" /><Relationship Type="http://schemas.openxmlformats.org/officeDocument/2006/relationships/hyperlink" Target="https://www.google.com/maps/search/?api=1&amp;query=36.103777,-79.9100606" TargetMode="External" Id="rId8135" /><Relationship Type="http://schemas.openxmlformats.org/officeDocument/2006/relationships/hyperlink" Target="https://maps.apple.com/?ll=36.103777,-79.9100606&amp;q=Leonard Recreation Center" TargetMode="External" Id="rId8136" /><Relationship Type="http://schemas.openxmlformats.org/officeDocument/2006/relationships/hyperlink" Target="https://www.google.com/maps/place/Price+Park/@36.10395260000001,-79.8786325,100m/data=!3m1!1e3" TargetMode="External" Id="rId8137" /><Relationship Type="http://schemas.openxmlformats.org/officeDocument/2006/relationships/hyperlink" Target="https://www.greensboro-nc.gov/departments/parks-recreation/parks-gardens/price-park" TargetMode="External" Id="rId8138" /><Relationship Type="http://schemas.openxmlformats.org/officeDocument/2006/relationships/hyperlink" Target="https://www.google.com/maps/search/?api=1&amp;query=36.10395260000001,-79.8786325" TargetMode="External" Id="rId8139" /><Relationship Type="http://schemas.openxmlformats.org/officeDocument/2006/relationships/hyperlink" Target="https://maps.apple.com/?ll=36.10395260000001,-79.8786325&amp;q=Price Park" TargetMode="External" Id="rId8140" /><Relationship Type="http://schemas.openxmlformats.org/officeDocument/2006/relationships/hyperlink" Target="https://www.google.com/maps/place/Shaffner+Park/@36.104040999999995,-80.3063052,100m/data=!3m1!1e3" TargetMode="External" Id="rId8141" /><Relationship Type="http://schemas.openxmlformats.org/officeDocument/2006/relationships/hyperlink" Target="http://www.cityofws.org/Departments/Recreation-Parks/Parks-Greenways" TargetMode="External" Id="rId8142" /><Relationship Type="http://schemas.openxmlformats.org/officeDocument/2006/relationships/hyperlink" Target="https://www.google.com/maps/search/?api=1&amp;query=36.104040999999995,-80.3063052" TargetMode="External" Id="rId8143" /><Relationship Type="http://schemas.openxmlformats.org/officeDocument/2006/relationships/hyperlink" Target="https://maps.apple.com/?ll=36.104040999999995,-80.3063052&amp;q=Shaffner Park" TargetMode="External" Id="rId8144" /><Relationship Type="http://schemas.openxmlformats.org/officeDocument/2006/relationships/hyperlink" Target="https://www.google.com/maps/place/Grandfather+Mountain+State+Park/@36.1040754,-81.8181518,100m/data=!3m1!1e3" TargetMode="External" Id="rId8145" /><Relationship Type="http://schemas.openxmlformats.org/officeDocument/2006/relationships/hyperlink" Target="http://www.ncparks.gov/grandfather-mountain-state-park" TargetMode="External" Id="rId8146" /><Relationship Type="http://schemas.openxmlformats.org/officeDocument/2006/relationships/hyperlink" Target="https://www.google.com/maps/search/?api=1&amp;query=36.1040754,-81.8181518" TargetMode="External" Id="rId8147" /><Relationship Type="http://schemas.openxmlformats.org/officeDocument/2006/relationships/hyperlink" Target="https://maps.apple.com/?ll=36.1040754,-81.8181518&amp;q=Grandfather Mountain State Park" TargetMode="External" Id="rId8148" /><Relationship Type="http://schemas.openxmlformats.org/officeDocument/2006/relationships/hyperlink" Target="https://www.google.com/maps/place/Keowee+Park/@36.1043604,-81.28346739999999,100m/data=!3m1!1e3" TargetMode="External" Id="rId8149" /><Relationship Type="http://schemas.openxmlformats.org/officeDocument/2006/relationships/hyperlink" Target="https://www.recreation.gov/camping/campgrounds/250008" TargetMode="External" Id="rId8150" /><Relationship Type="http://schemas.openxmlformats.org/officeDocument/2006/relationships/hyperlink" Target="https://www.google.com/maps/search/?api=1&amp;query=36.1043604,-81.28346739999999" TargetMode="External" Id="rId8151" /><Relationship Type="http://schemas.openxmlformats.org/officeDocument/2006/relationships/hyperlink" Target="https://maps.apple.com/?ll=36.1043604,-81.28346739999999&amp;q=Keowee Park" TargetMode="External" Id="rId8152" /><Relationship Type="http://schemas.openxmlformats.org/officeDocument/2006/relationships/hyperlink" Target="https://www.google.com/maps/place/Whitaker+Park/@36.1043989,-80.286909,100m/data=!3m1!1e3" TargetMode="External" Id="rId8153" /><Relationship Type="http://schemas.openxmlformats.org/officeDocument/2006/relationships/hyperlink" Target="http://www.cityofws.org/Departments/Recreation-Parks/Parks-Greenways" TargetMode="External" Id="rId8154" /><Relationship Type="http://schemas.openxmlformats.org/officeDocument/2006/relationships/hyperlink" Target="https://www.google.com/maps/search/?api=1&amp;query=36.1043989,-80.286909" TargetMode="External" Id="rId8155" /><Relationship Type="http://schemas.openxmlformats.org/officeDocument/2006/relationships/hyperlink" Target="https://maps.apple.com/?ll=36.1043989,-80.286909&amp;q=Whitaker Park" TargetMode="External" Id="rId8156" /><Relationship Type="http://schemas.openxmlformats.org/officeDocument/2006/relationships/hyperlink" Target="https://www.google.com/maps/place/Rupert+Bell+Park/@36.1052397,-80.2271293,100m/data=!3m1!1e3" TargetMode="External" Id="rId8157" /><Relationship Type="http://schemas.openxmlformats.org/officeDocument/2006/relationships/hyperlink" Target="https://www.google.com/maps/search/?api=1&amp;query=36.1052397,-80.2271293" TargetMode="External" Id="rId8158" /><Relationship Type="http://schemas.openxmlformats.org/officeDocument/2006/relationships/hyperlink" Target="https://maps.apple.com/?ll=36.1052397,-80.2271293&amp;q=Rupert Bell Park" TargetMode="External" Id="rId8159" /><Relationship Type="http://schemas.openxmlformats.org/officeDocument/2006/relationships/hyperlink" Target="https://www.google.com/maps/place/Century+Lake+Park/@36.1056015,-80.09086669999999,100m/data=!3m1!1e3" TargetMode="External" Id="rId8160" /><Relationship Type="http://schemas.openxmlformats.org/officeDocument/2006/relationships/hyperlink" Target="https://www.google.com/maps/search/?api=1&amp;query=36.1056015,-80.09086669999999" TargetMode="External" Id="rId8161" /><Relationship Type="http://schemas.openxmlformats.org/officeDocument/2006/relationships/hyperlink" Target="https://maps.apple.com/?ll=36.1056015,-80.09086669999999&amp;q=Century Lake Park" TargetMode="External" Id="rId8162" /><Relationship Type="http://schemas.openxmlformats.org/officeDocument/2006/relationships/hyperlink" Target="https://www.google.com/maps/place/Northwest+Park/@36.10562,-79.45333049999999,100m/data=!3m1!1e3" TargetMode="External" Id="rId8163" /><Relationship Type="http://schemas.openxmlformats.org/officeDocument/2006/relationships/hyperlink" Target="https://www.google.com/maps/search/?api=1&amp;query=36.10562,-79.45333049999999" TargetMode="External" Id="rId8164" /><Relationship Type="http://schemas.openxmlformats.org/officeDocument/2006/relationships/hyperlink" Target="https://maps.apple.com/?ll=36.10562,-79.45333049999999&amp;q=Northwest Park" TargetMode="External" Id="rId8165" /><Relationship Type="http://schemas.openxmlformats.org/officeDocument/2006/relationships/hyperlink" Target="https://www.google.com/maps/place/Overmountain+Victory+Trail+Pump+Track/@36.105885799999996,-81.2926909,100m/data=!3m1!1e3" TargetMode="External" Id="rId8166" /><Relationship Type="http://schemas.openxmlformats.org/officeDocument/2006/relationships/hyperlink" Target="https://www.google.com/maps/search/?api=1&amp;query=36.105885799999996,-81.2926909" TargetMode="External" Id="rId8167" /><Relationship Type="http://schemas.openxmlformats.org/officeDocument/2006/relationships/hyperlink" Target="https://maps.apple.com/?ll=36.105885799999996,-81.2926909&amp;q=Overmountain Victory Trail Pump Track" TargetMode="External" Id="rId8168" /><Relationship Type="http://schemas.openxmlformats.org/officeDocument/2006/relationships/hyperlink" Target="https://www.google.com/maps/place/Franklinton+Park/@36.107282399999995,-78.4351083,100m/data=!3m1!1e3" TargetMode="External" Id="rId8169" /><Relationship Type="http://schemas.openxmlformats.org/officeDocument/2006/relationships/hyperlink" Target="https://www.google.com/maps/search/?api=1&amp;query=36.107282399999995,-78.4351083" TargetMode="External" Id="rId8170" /><Relationship Type="http://schemas.openxmlformats.org/officeDocument/2006/relationships/hyperlink" Target="https://maps.apple.com/?ll=36.107282399999995,-78.4351083&amp;q=Franklinton Park" TargetMode="External" Id="rId8171" /><Relationship Type="http://schemas.openxmlformats.org/officeDocument/2006/relationships/hyperlink" Target="https://www.google.com/maps/place/Gibsonville+Parks+and+Recreation+Department/@36.107473899999995,-79.54952589999999,100m/data=!3m1!1e3" TargetMode="External" Id="rId8172" /><Relationship Type="http://schemas.openxmlformats.org/officeDocument/2006/relationships/hyperlink" Target="https://www.gibsonvilleparksandrecreation.com/" TargetMode="External" Id="rId8173" /><Relationship Type="http://schemas.openxmlformats.org/officeDocument/2006/relationships/hyperlink" Target="https://www.google.com/maps/search/?api=1&amp;query=36.107473899999995,-79.54952589999999" TargetMode="External" Id="rId8174" /><Relationship Type="http://schemas.openxmlformats.org/officeDocument/2006/relationships/hyperlink" Target="https://maps.apple.com/?ll=36.107473899999995,-79.54952589999999&amp;q=Gibsonville Parks and Recreation Department" TargetMode="External" Id="rId8175" /><Relationship Type="http://schemas.openxmlformats.org/officeDocument/2006/relationships/hyperlink" Target="https://www.google.com/maps/place/Snow+Hill+Road+Park/@36.110693,-78.8904359,100m/data=!3m1!1e3" TargetMode="External" Id="rId8176" /><Relationship Type="http://schemas.openxmlformats.org/officeDocument/2006/relationships/hyperlink" Target="https://www.google.com/maps/search/?api=1&amp;query=36.110693,-78.8904359" TargetMode="External" Id="rId8177" /><Relationship Type="http://schemas.openxmlformats.org/officeDocument/2006/relationships/hyperlink" Target="https://maps.apple.com/?ll=36.110693,-78.8904359&amp;q=Snow Hill Road Park" TargetMode="External" Id="rId8178" /><Relationship Type="http://schemas.openxmlformats.org/officeDocument/2006/relationships/hyperlink" Target="https://www.google.com/maps/place/Joe+Davis+Park/@36.110714699999996,-79.7679284,100m/data=!3m1!1e3" TargetMode="External" Id="rId8179" /><Relationship Type="http://schemas.openxmlformats.org/officeDocument/2006/relationships/hyperlink" Target="https://www.greensboro-nc.gov/Home/Components/FacilityDirectory/FacilityDirectory/383/5540" TargetMode="External" Id="rId8180" /><Relationship Type="http://schemas.openxmlformats.org/officeDocument/2006/relationships/hyperlink" Target="https://www.google.com/maps/search/?api=1&amp;query=36.110714699999996,-79.7679284" TargetMode="External" Id="rId8181" /><Relationship Type="http://schemas.openxmlformats.org/officeDocument/2006/relationships/hyperlink" Target="https://maps.apple.com/?ll=36.110714699999996,-79.7679284&amp;q=Joe Davis Park" TargetMode="External" Id="rId8182" /><Relationship Type="http://schemas.openxmlformats.org/officeDocument/2006/relationships/hyperlink" Target="https://www.google.com/maps/place/Fourteenth+Street+Park/@36.111568,-80.2203974,100m/data=!3m1!1e3" TargetMode="External" Id="rId8183" /><Relationship Type="http://schemas.openxmlformats.org/officeDocument/2006/relationships/hyperlink" Target="http://www.cityofws.org/Departments/Recreation-Parks/Parks-Greenways" TargetMode="External" Id="rId8184" /><Relationship Type="http://schemas.openxmlformats.org/officeDocument/2006/relationships/hyperlink" Target="https://www.google.com/maps/search/?api=1&amp;query=36.111568,-80.2203974" TargetMode="External" Id="rId8185" /><Relationship Type="http://schemas.openxmlformats.org/officeDocument/2006/relationships/hyperlink" Target="https://maps.apple.com/?ll=36.111568,-80.2203974&amp;q=Fourteenth Street Park" TargetMode="External" Id="rId8186" /><Relationship Type="http://schemas.openxmlformats.org/officeDocument/2006/relationships/hyperlink" Target="https://www.google.com/maps/place/Keeley+Park/@36.111786099999996,-79.71344979999999,100m/data=!3m1!1e3" TargetMode="External" Id="rId8187" /><Relationship Type="http://schemas.openxmlformats.org/officeDocument/2006/relationships/hyperlink" Target="https://www.greensboro-nc.gov/departments/parks-recreation/parks-gardens/keeley-park" TargetMode="External" Id="rId8188" /><Relationship Type="http://schemas.openxmlformats.org/officeDocument/2006/relationships/hyperlink" Target="https://www.google.com/maps/search/?api=1&amp;query=36.111786099999996,-79.71344979999999" TargetMode="External" Id="rId8189" /><Relationship Type="http://schemas.openxmlformats.org/officeDocument/2006/relationships/hyperlink" Target="https://maps.apple.com/?ll=36.111786099999996,-79.71344979999999&amp;q=Keeley Park" TargetMode="External" Id="rId8190" /><Relationship Type="http://schemas.openxmlformats.org/officeDocument/2006/relationships/hyperlink" Target="https://www.google.com/maps/place/North+Park/@36.112382,-79.4194277,100m/data=!3m1!1e3" TargetMode="External" Id="rId8191" /><Relationship Type="http://schemas.openxmlformats.org/officeDocument/2006/relationships/hyperlink" Target="https://www.google.com/maps/search/?api=1&amp;query=36.112382,-79.4194277" TargetMode="External" Id="rId8192" /><Relationship Type="http://schemas.openxmlformats.org/officeDocument/2006/relationships/hyperlink" Target="https://maps.apple.com/?ll=36.112382,-79.4194277&amp;q=North Park" TargetMode="External" Id="rId8193" /><Relationship Type="http://schemas.openxmlformats.org/officeDocument/2006/relationships/hyperlink" Target="https://www.google.com/maps/place/Graham-Mebane+Lake/@36.1125191,-79.3227608,100m/data=!3m1!1e3" TargetMode="External" Id="rId8194" /><Relationship Type="http://schemas.openxmlformats.org/officeDocument/2006/relationships/hyperlink" Target="https://www.cityofgraham.com/lake/" TargetMode="External" Id="rId8195" /><Relationship Type="http://schemas.openxmlformats.org/officeDocument/2006/relationships/hyperlink" Target="https://www.google.com/maps/search/?api=1&amp;query=36.1125191,-79.3227608" TargetMode="External" Id="rId8196" /><Relationship Type="http://schemas.openxmlformats.org/officeDocument/2006/relationships/hyperlink" Target="https://maps.apple.com/?ll=36.1125191,-79.3227608&amp;q=Graham-Mebane Lake" TargetMode="External" Id="rId8197" /><Relationship Type="http://schemas.openxmlformats.org/officeDocument/2006/relationships/hyperlink" Target="https://www.google.com/maps/place/Harambee+Park/@36.1129172,-80.226232,100m/data=!3m1!1e3" TargetMode="External" Id="rId8198" /><Relationship Type="http://schemas.openxmlformats.org/officeDocument/2006/relationships/hyperlink" Target="http://www.cityofws.org/Departments/Recreation-Parks/Parks-Greenways" TargetMode="External" Id="rId8199" /><Relationship Type="http://schemas.openxmlformats.org/officeDocument/2006/relationships/hyperlink" Target="https://www.google.com/maps/search/?api=1&amp;query=36.1129172,-80.226232" TargetMode="External" Id="rId8200" /><Relationship Type="http://schemas.openxmlformats.org/officeDocument/2006/relationships/hyperlink" Target="https://maps.apple.com/?ll=36.1129172,-80.226232&amp;q=Harambee Park" TargetMode="External" Id="rId8201" /><Relationship Type="http://schemas.openxmlformats.org/officeDocument/2006/relationships/hyperlink" Target="https://www.google.com/maps/place/Etta+Lea+%26+Lawrence+Pope+Memorial+Park/@36.114950199999996,-80.0859428,100m/data=!3m1!1e3" TargetMode="External" Id="rId8202" /><Relationship Type="http://schemas.openxmlformats.org/officeDocument/2006/relationships/hyperlink" Target="http://kvparks.com/" TargetMode="External" Id="rId8203" /><Relationship Type="http://schemas.openxmlformats.org/officeDocument/2006/relationships/hyperlink" Target="https://www.google.com/maps/search/?api=1&amp;query=36.114950199999996,-80.0859428" TargetMode="External" Id="rId8204" /><Relationship Type="http://schemas.openxmlformats.org/officeDocument/2006/relationships/hyperlink" Target="https://maps.apple.com/?ll=36.114950199999996,-80.0859428&amp;q=Etta Lea &amp; Lawrence Pope Memorial Park" TargetMode="External" Id="rId8205" /><Relationship Type="http://schemas.openxmlformats.org/officeDocument/2006/relationships/hyperlink" Target="https://www.google.com/maps/place/Small+playground/@36.1150522,-80.1971803,100m/data=!3m1!1e3" TargetMode="External" Id="rId8206" /><Relationship Type="http://schemas.openxmlformats.org/officeDocument/2006/relationships/hyperlink" Target="https://www.google.com/maps/search/?api=1&amp;query=36.1150522,-80.1971803" TargetMode="External" Id="rId8207" /><Relationship Type="http://schemas.openxmlformats.org/officeDocument/2006/relationships/hyperlink" Target="https://maps.apple.com/?ll=36.1150522,-80.1971803&amp;q=Small playground" TargetMode="External" Id="rId8208" /><Relationship Type="http://schemas.openxmlformats.org/officeDocument/2006/relationships/hyperlink" Target="https://www.google.com/maps/place/Recreation+Department/@36.1156839,-80.6353769,100m/data=!3m1!1e3" TargetMode="External" Id="rId8209" /><Relationship Type="http://schemas.openxmlformats.org/officeDocument/2006/relationships/hyperlink" Target="https://www.google.com/maps/search/?api=1&amp;query=36.1156839,-80.6353769" TargetMode="External" Id="rId8210" /><Relationship Type="http://schemas.openxmlformats.org/officeDocument/2006/relationships/hyperlink" Target="https://maps.apple.com/?ll=36.1156839,-80.6353769&amp;q=Recreation Department" TargetMode="External" Id="rId8211" /><Relationship Type="http://schemas.openxmlformats.org/officeDocument/2006/relationships/hyperlink" Target="https://www.google.com/maps/place/Winston+Lake+Park/@36.116323799999996,-80.2015017,100m/data=!3m1!1e3" TargetMode="External" Id="rId8212" /><Relationship Type="http://schemas.openxmlformats.org/officeDocument/2006/relationships/hyperlink" Target="http://www.cityofws.org/Departments/Recreation-Parks/Parks-Greenways" TargetMode="External" Id="rId8213" /><Relationship Type="http://schemas.openxmlformats.org/officeDocument/2006/relationships/hyperlink" Target="https://www.google.com/maps/search/?api=1&amp;query=36.116323799999996,-80.2015017" TargetMode="External" Id="rId8214" /><Relationship Type="http://schemas.openxmlformats.org/officeDocument/2006/relationships/hyperlink" Target="https://maps.apple.com/?ll=36.116323799999996,-80.2015017&amp;q=Winston Lake Park" TargetMode="External" Id="rId8215" /><Relationship Type="http://schemas.openxmlformats.org/officeDocument/2006/relationships/hyperlink" Target="https://www.google.com/maps/place/Triad+Park+Playground/@36.1167061,-80.02920619999999,100m/data=!3m1!1e3" TargetMode="External" Id="rId8216" /><Relationship Type="http://schemas.openxmlformats.org/officeDocument/2006/relationships/hyperlink" Target="https://www.google.com/maps/search/?api=1&amp;query=36.1167061,-80.02920619999999" TargetMode="External" Id="rId8217" /><Relationship Type="http://schemas.openxmlformats.org/officeDocument/2006/relationships/hyperlink" Target="https://maps.apple.com/?ll=36.1167061,-80.02920619999999&amp;q=Triad Park Playground" TargetMode="External" Id="rId8218" /><Relationship Type="http://schemas.openxmlformats.org/officeDocument/2006/relationships/hyperlink" Target="https://www.google.com/maps/place/Yadkin+County+park/@36.1172289,-80.6356765,100m/data=!3m1!1e3" TargetMode="External" Id="rId8219" /><Relationship Type="http://schemas.openxmlformats.org/officeDocument/2006/relationships/hyperlink" Target="https://www.yadkincountync.gov/129/Parks-Recreation" TargetMode="External" Id="rId8220" /><Relationship Type="http://schemas.openxmlformats.org/officeDocument/2006/relationships/hyperlink" Target="https://www.google.com/maps/search/?api=1&amp;query=36.1172289,-80.6356765" TargetMode="External" Id="rId8221" /><Relationship Type="http://schemas.openxmlformats.org/officeDocument/2006/relationships/hyperlink" Target="https://maps.apple.com/?ll=36.1172289,-80.6356765&amp;q=Yadkin County park" TargetMode="External" Id="rId8222" /><Relationship Type="http://schemas.openxmlformats.org/officeDocument/2006/relationships/hyperlink" Target="https://www.google.com/maps/place/Fairview+Park/@36.117259499999996,-80.23341529999999,100m/data=!3m1!1e3" TargetMode="External" Id="rId8223" /><Relationship Type="http://schemas.openxmlformats.org/officeDocument/2006/relationships/hyperlink" Target="http://www.cityofws.org/Departments/Recreation-Parks/Parks-Greenways" TargetMode="External" Id="rId8224" /><Relationship Type="http://schemas.openxmlformats.org/officeDocument/2006/relationships/hyperlink" Target="https://www.google.com/maps/search/?api=1&amp;query=36.117259499999996,-80.23341529999999" TargetMode="External" Id="rId8225" /><Relationship Type="http://schemas.openxmlformats.org/officeDocument/2006/relationships/hyperlink" Target="https://maps.apple.com/?ll=36.117259499999996,-80.23341529999999&amp;q=Fairview Park" TargetMode="External" Id="rId8226" /><Relationship Type="http://schemas.openxmlformats.org/officeDocument/2006/relationships/hyperlink" Target="https://www.google.com/maps/place/Green+Level+Municipal+Park/@36.117431599999996,-79.34565309999999,100m/data=!3m1!1e3" TargetMode="External" Id="rId8227" /><Relationship Type="http://schemas.openxmlformats.org/officeDocument/2006/relationships/hyperlink" Target="https://www.google.com/maps/search/?api=1&amp;query=36.117431599999996,-79.34565309999999" TargetMode="External" Id="rId8228" /><Relationship Type="http://schemas.openxmlformats.org/officeDocument/2006/relationships/hyperlink" Target="https://maps.apple.com/?ll=36.117431599999996,-79.34565309999999&amp;q=Green Level Municipal Park" TargetMode="External" Id="rId8229" /><Relationship Type="http://schemas.openxmlformats.org/officeDocument/2006/relationships/hyperlink" Target="https://www.google.com/maps/place/Kimberley+Park/@36.1177353,-80.2514973,100m/data=!3m1!1e3" TargetMode="External" Id="rId8230" /><Relationship Type="http://schemas.openxmlformats.org/officeDocument/2006/relationships/hyperlink" Target="http://www.cityofws.org/Departments/Recreation-Parks/Parks-Greenways" TargetMode="External" Id="rId8231" /><Relationship Type="http://schemas.openxmlformats.org/officeDocument/2006/relationships/hyperlink" Target="https://www.google.com/maps/search/?api=1&amp;query=36.1177353,-80.2514973" TargetMode="External" Id="rId8232" /><Relationship Type="http://schemas.openxmlformats.org/officeDocument/2006/relationships/hyperlink" Target="https://maps.apple.com/?ll=36.1177353,-80.2514973&amp;q=Kimberley Park" TargetMode="External" Id="rId8233" /><Relationship Type="http://schemas.openxmlformats.org/officeDocument/2006/relationships/hyperlink" Target="https://www.google.com/maps/place/Halifax+County+Inclusive+Playground/@36.1181309,-77.43428329999999,100m/data=!3m1!1e3" TargetMode="External" Id="rId8234" /><Relationship Type="http://schemas.openxmlformats.org/officeDocument/2006/relationships/hyperlink" Target="https://www.google.com/maps/search/?api=1&amp;query=36.1181309,-77.43428329999999" TargetMode="External" Id="rId8235" /><Relationship Type="http://schemas.openxmlformats.org/officeDocument/2006/relationships/hyperlink" Target="https://maps.apple.com/?ll=36.1181309,-77.43428329999999&amp;q=Halifax County Inclusive Playground" TargetMode="External" Id="rId8236" /><Relationship Type="http://schemas.openxmlformats.org/officeDocument/2006/relationships/hyperlink" Target="https://www.google.com/maps/place/Bowen+Boulevard+Hansel+B.+Thomas+Park/@36.118456,-80.2195637,100m/data=!3m1!1e3" TargetMode="External" Id="rId8237" /><Relationship Type="http://schemas.openxmlformats.org/officeDocument/2006/relationships/hyperlink" Target="http://www.cityofws.org/Departments/Recreation-Parks/Parks-Greenways" TargetMode="External" Id="rId8238" /><Relationship Type="http://schemas.openxmlformats.org/officeDocument/2006/relationships/hyperlink" Target="https://www.google.com/maps/search/?api=1&amp;query=36.118456,-80.2195637" TargetMode="External" Id="rId8239" /><Relationship Type="http://schemas.openxmlformats.org/officeDocument/2006/relationships/hyperlink" Target="https://maps.apple.com/?ll=36.118456,-80.2195637&amp;q=Bowen Boulevard Hansel B. Thomas Park" TargetMode="External" Id="rId8240" /><Relationship Type="http://schemas.openxmlformats.org/officeDocument/2006/relationships/hyperlink" Target="https://www.google.com/maps/place/Cates+Farm+Park/@36.1187921,-79.27390079999999,100m/data=!3m1!1e3" TargetMode="External" Id="rId8241" /><Relationship Type="http://schemas.openxmlformats.org/officeDocument/2006/relationships/hyperlink" Target="https://cityofmebanenc.gov/cates-farm-park/" TargetMode="External" Id="rId8242" /><Relationship Type="http://schemas.openxmlformats.org/officeDocument/2006/relationships/hyperlink" Target="https://www.google.com/maps/search/?api=1&amp;query=36.1187921,-79.27390079999999" TargetMode="External" Id="rId8243" /><Relationship Type="http://schemas.openxmlformats.org/officeDocument/2006/relationships/hyperlink" Target="https://maps.apple.com/?ll=36.1187921,-79.27390079999999&amp;q=Cates Farm Park" TargetMode="External" Id="rId8244" /><Relationship Type="http://schemas.openxmlformats.org/officeDocument/2006/relationships/hyperlink" Target="https://www.google.com/maps/place/Leinbach+Park/@36.1188599,-80.3210799,100m/data=!3m1!1e3" TargetMode="External" Id="rId8245" /><Relationship Type="http://schemas.openxmlformats.org/officeDocument/2006/relationships/hyperlink" Target="http://www.cityofws.org/Departments/Recreation-Parks/Parks-Greenways" TargetMode="External" Id="rId8246" /><Relationship Type="http://schemas.openxmlformats.org/officeDocument/2006/relationships/hyperlink" Target="https://www.google.com/maps/search/?api=1&amp;query=36.1188599,-80.3210799" TargetMode="External" Id="rId8247" /><Relationship Type="http://schemas.openxmlformats.org/officeDocument/2006/relationships/hyperlink" Target="https://maps.apple.com/?ll=36.1188599,-80.3210799&amp;q=Leinbach Park" TargetMode="External" Id="rId8248" /><Relationship Type="http://schemas.openxmlformats.org/officeDocument/2006/relationships/hyperlink" Target="https://www.google.com/maps/place/Rotary+Park/@36.119157099999995,-80.0721239,100m/data=!3m1!1e3" TargetMode="External" Id="rId8249" /><Relationship Type="http://schemas.openxmlformats.org/officeDocument/2006/relationships/hyperlink" Target="https://kvparks.com/parks/rotary-park/" TargetMode="External" Id="rId8250" /><Relationship Type="http://schemas.openxmlformats.org/officeDocument/2006/relationships/hyperlink" Target="https://www.google.com/maps/search/?api=1&amp;query=36.119157099999995,-80.0721239" TargetMode="External" Id="rId8251" /><Relationship Type="http://schemas.openxmlformats.org/officeDocument/2006/relationships/hyperlink" Target="https://maps.apple.com/?ll=36.119157099999995,-80.0721239&amp;q=Rotary Park" TargetMode="External" Id="rId8252" /><Relationship Type="http://schemas.openxmlformats.org/officeDocument/2006/relationships/hyperlink" Target="https://www.google.com/maps/place/Harmon+Park/@36.1196122,-80.0751008,100m/data=!3m1!1e3" TargetMode="External" Id="rId8253" /><Relationship Type="http://schemas.openxmlformats.org/officeDocument/2006/relationships/hyperlink" Target="https://kvparks.com/parks/harmon-park/" TargetMode="External" Id="rId8254" /><Relationship Type="http://schemas.openxmlformats.org/officeDocument/2006/relationships/hyperlink" Target="https://www.google.com/maps/search/?api=1&amp;query=36.1196122,-80.0751008" TargetMode="External" Id="rId8255" /><Relationship Type="http://schemas.openxmlformats.org/officeDocument/2006/relationships/hyperlink" Target="https://maps.apple.com/?ll=36.1196122,-80.0751008&amp;q=Harmon Park" TargetMode="External" Id="rId8256" /><Relationship Type="http://schemas.openxmlformats.org/officeDocument/2006/relationships/hyperlink" Target="https://www.google.com/maps/place/Carolina+Laurel+Park/@36.119662,-79.80159019999999,100m/data=!3m1!1e3" TargetMode="External" Id="rId8257" /><Relationship Type="http://schemas.openxmlformats.org/officeDocument/2006/relationships/hyperlink" Target="https://www.greensboro-nc.gov/Home/Components/FacilityDirectory/FacilityDirectory/666/5540" TargetMode="External" Id="rId8258" /><Relationship Type="http://schemas.openxmlformats.org/officeDocument/2006/relationships/hyperlink" Target="https://www.google.com/maps/search/?api=1&amp;query=36.119662,-79.80159019999999" TargetMode="External" Id="rId8259" /><Relationship Type="http://schemas.openxmlformats.org/officeDocument/2006/relationships/hyperlink" Target="https://maps.apple.com/?ll=36.119662,-79.80159019999999&amp;q=Carolina Laurel Park" TargetMode="External" Id="rId8260" /><Relationship Type="http://schemas.openxmlformats.org/officeDocument/2006/relationships/hyperlink" Target="https://www.google.com/maps/place/Berry+Mountain+Park/@36.1198457,-81.24083569999999,100m/data=!3m1!1e3" TargetMode="External" Id="rId8261" /><Relationship Type="http://schemas.openxmlformats.org/officeDocument/2006/relationships/hyperlink" Target="https://www.recreation.gov/camping/campgrounds/250020" TargetMode="External" Id="rId8262" /><Relationship Type="http://schemas.openxmlformats.org/officeDocument/2006/relationships/hyperlink" Target="https://www.google.com/maps/search/?api=1&amp;query=36.1198457,-81.24083569999999" TargetMode="External" Id="rId8263" /><Relationship Type="http://schemas.openxmlformats.org/officeDocument/2006/relationships/hyperlink" Target="https://maps.apple.com/?ll=36.1198457,-81.24083569999999&amp;q=Berry Mountain Park" TargetMode="External" Id="rId8264" /><Relationship Type="http://schemas.openxmlformats.org/officeDocument/2006/relationships/hyperlink" Target="https://www.google.com/maps/place/Founders+Park/@36.119943899999996,-80.07342009999999,100m/data=!3m1!1e3" TargetMode="External" Id="rId8265" /><Relationship Type="http://schemas.openxmlformats.org/officeDocument/2006/relationships/hyperlink" Target="https://www.kvparks.com/" TargetMode="External" Id="rId8266" /><Relationship Type="http://schemas.openxmlformats.org/officeDocument/2006/relationships/hyperlink" Target="https://www.google.com/maps/search/?api=1&amp;query=36.119943899999996,-80.07342009999999" TargetMode="External" Id="rId8267" /><Relationship Type="http://schemas.openxmlformats.org/officeDocument/2006/relationships/hyperlink" Target="https://maps.apple.com/?ll=36.119943899999996,-80.07342009999999&amp;q=Founders Park" TargetMode="External" Id="rId8268" /><Relationship Type="http://schemas.openxmlformats.org/officeDocument/2006/relationships/hyperlink" Target="https://www.google.com/maps/place/Triad+Park+Amphitheater/@36.120279499999995,-80.0357725,100m/data=!3m1!1e3" TargetMode="External" Id="rId8269" /><Relationship Type="http://schemas.openxmlformats.org/officeDocument/2006/relationships/hyperlink" Target="https://www.forsyth.cc/parks/Triad/Triad_Amphitheater.aspx" TargetMode="External" Id="rId8270" /><Relationship Type="http://schemas.openxmlformats.org/officeDocument/2006/relationships/hyperlink" Target="https://www.google.com/maps/search/?api=1&amp;query=36.120279499999995,-80.0357725" TargetMode="External" Id="rId8271" /><Relationship Type="http://schemas.openxmlformats.org/officeDocument/2006/relationships/hyperlink" Target="https://maps.apple.com/?ll=36.120279499999995,-80.0357725&amp;q=Triad Park Amphitheater" TargetMode="External" Id="rId8272" /><Relationship Type="http://schemas.openxmlformats.org/officeDocument/2006/relationships/hyperlink" Target="https://www.google.com/maps/place/Henry+Street+Park/@36.1204057,-79.7882204,100m/data=!3m1!1e3" TargetMode="External" Id="rId8273" /><Relationship Type="http://schemas.openxmlformats.org/officeDocument/2006/relationships/hyperlink" Target="https://www.google.com/maps/search/?api=1&amp;query=36.1204057,-79.7882204" TargetMode="External" Id="rId8274" /><Relationship Type="http://schemas.openxmlformats.org/officeDocument/2006/relationships/hyperlink" Target="https://maps.apple.com/?ll=36.1204057,-79.7882204&amp;q=Henry Street Park" TargetMode="External" Id="rId8275" /><Relationship Type="http://schemas.openxmlformats.org/officeDocument/2006/relationships/hyperlink" Target="https://www.google.com/maps/place/Jaycee+Park/@36.121018,-79.8343903,100m/data=!3m1!1e3" TargetMode="External" Id="rId8276" /><Relationship Type="http://schemas.openxmlformats.org/officeDocument/2006/relationships/hyperlink" Target="https://www.google.com/maps/search/?api=1&amp;query=36.121018,-79.8343903" TargetMode="External" Id="rId8277" /><Relationship Type="http://schemas.openxmlformats.org/officeDocument/2006/relationships/hyperlink" Target="https://maps.apple.com/?ll=36.121018,-79.8343903&amp;q=Jaycee Park" TargetMode="External" Id="rId8278" /><Relationship Type="http://schemas.openxmlformats.org/officeDocument/2006/relationships/hyperlink" Target="https://www.google.com/maps/place/Butner+Athletic+Park/@36.1213869,-78.7702934,100m/data=!3m1!1e3" TargetMode="External" Id="rId8279" /><Relationship Type="http://schemas.openxmlformats.org/officeDocument/2006/relationships/hyperlink" Target="https://www.google.com/maps/search/?api=1&amp;query=36.1213869,-78.7702934" TargetMode="External" Id="rId8280" /><Relationship Type="http://schemas.openxmlformats.org/officeDocument/2006/relationships/hyperlink" Target="https://maps.apple.com/?ll=36.1213869,-78.7702934&amp;q=Butner Athletic Park" TargetMode="External" Id="rId8281" /><Relationship Type="http://schemas.openxmlformats.org/officeDocument/2006/relationships/hyperlink" Target="https://www.google.com/maps/place/Blum%2FDinah+D.+Blanding+Park/@36.121628199999996,-80.2381094,100m/data=!3m1!1e3" TargetMode="External" Id="rId8282" /><Relationship Type="http://schemas.openxmlformats.org/officeDocument/2006/relationships/hyperlink" Target="http://www.cityofws.org/Departments/Recreation-Parks/Parks-Greenways" TargetMode="External" Id="rId8283" /><Relationship Type="http://schemas.openxmlformats.org/officeDocument/2006/relationships/hyperlink" Target="https://www.google.com/maps/search/?api=1&amp;query=36.121628199999996,-80.2381094" TargetMode="External" Id="rId8284" /><Relationship Type="http://schemas.openxmlformats.org/officeDocument/2006/relationships/hyperlink" Target="https://maps.apple.com/?ll=36.121628199999996,-80.2381094&amp;q=Blum/Dinah D. Blanding Park" TargetMode="External" Id="rId8285" /><Relationship Type="http://schemas.openxmlformats.org/officeDocument/2006/relationships/hyperlink" Target="https://www.google.com/maps/place/Robertson+Creek+Nature+Preserve/@36.1218143,-78.663754,100m/data=!3m1!1e3" TargetMode="External" Id="rId8286" /><Relationship Type="http://schemas.openxmlformats.org/officeDocument/2006/relationships/hyperlink" Target="http://www.tarriver.org/" TargetMode="External" Id="rId8287" /><Relationship Type="http://schemas.openxmlformats.org/officeDocument/2006/relationships/hyperlink" Target="https://www.google.com/maps/search/?api=1&amp;query=36.1218143,-78.663754" TargetMode="External" Id="rId8288" /><Relationship Type="http://schemas.openxmlformats.org/officeDocument/2006/relationships/hyperlink" Target="https://maps.apple.com/?ll=36.1218143,-78.663754&amp;q=Robertson Creek Nature Preserve" TargetMode="External" Id="rId8289" /><Relationship Type="http://schemas.openxmlformats.org/officeDocument/2006/relationships/hyperlink" Target="https://www.google.com/maps/place/Triad+Park+Field+of+Honor/@36.12216850000001,-80.0348774,100m/data=!3m1!1e3" TargetMode="External" Id="rId8290" /><Relationship Type="http://schemas.openxmlformats.org/officeDocument/2006/relationships/hyperlink" Target="https://www.carolinafieldofhonor.org/" TargetMode="External" Id="rId8291" /><Relationship Type="http://schemas.openxmlformats.org/officeDocument/2006/relationships/hyperlink" Target="https://www.google.com/maps/search/?api=1&amp;query=36.12216850000001,-80.0348774" TargetMode="External" Id="rId8292" /><Relationship Type="http://schemas.openxmlformats.org/officeDocument/2006/relationships/hyperlink" Target="https://maps.apple.com/?ll=36.12216850000001,-80.0348774&amp;q=Triad Park Field of Honor" TargetMode="External" Id="rId8293" /><Relationship Type="http://schemas.openxmlformats.org/officeDocument/2006/relationships/hyperlink" Target="https://www.google.com/maps/place/Kernersville+Mountain+Bike+Park/@36.1232413,-80.0430822,100m/data=!3m1!1e3" TargetMode="External" Id="rId8294" /><Relationship Type="http://schemas.openxmlformats.org/officeDocument/2006/relationships/hyperlink" Target="https://kernersvillecyclingclub.com/mtb-park/" TargetMode="External" Id="rId8295" /><Relationship Type="http://schemas.openxmlformats.org/officeDocument/2006/relationships/hyperlink" Target="https://www.google.com/maps/search/?api=1&amp;query=36.1232413,-80.0430822" TargetMode="External" Id="rId8296" /><Relationship Type="http://schemas.openxmlformats.org/officeDocument/2006/relationships/hyperlink" Target="https://maps.apple.com/?ll=36.1232413,-80.0430822&amp;q=Kernersville Mountain Bike Park" TargetMode="External" Id="rId8297" /><Relationship Type="http://schemas.openxmlformats.org/officeDocument/2006/relationships/hyperlink" Target="https://www.google.com/maps/place/City+of+Greensboro+-+Country+Park/@36.1237468,-79.832478,100m/data=!3m1!1e3" TargetMode="External" Id="rId8298" /><Relationship Type="http://schemas.openxmlformats.org/officeDocument/2006/relationships/hyperlink" Target="https://www.greensboro-nc.gov/departments/parks-recreation/parks-gardens/country-park" TargetMode="External" Id="rId8299" /><Relationship Type="http://schemas.openxmlformats.org/officeDocument/2006/relationships/hyperlink" Target="https://www.google.com/maps/search/?api=1&amp;query=36.1237468,-79.832478" TargetMode="External" Id="rId8300" /><Relationship Type="http://schemas.openxmlformats.org/officeDocument/2006/relationships/hyperlink" Target="https://maps.apple.com/?ll=36.1237468,-79.832478&amp;q=City of Greensboro - Country Park" TargetMode="External" Id="rId8301" /><Relationship Type="http://schemas.openxmlformats.org/officeDocument/2006/relationships/hyperlink" Target="https://www.google.com/maps/place/Greenway+Park/@36.1241175,-80.24491610000001,100m/data=!3m1!1e3" TargetMode="External" Id="rId8302" /><Relationship Type="http://schemas.openxmlformats.org/officeDocument/2006/relationships/hyperlink" Target="http://www.cityofws.org/Departments/Recreation-Parks/Parks-Greenways" TargetMode="External" Id="rId8303" /><Relationship Type="http://schemas.openxmlformats.org/officeDocument/2006/relationships/hyperlink" Target="https://www.google.com/maps/search/?api=1&amp;query=36.1241175,-80.24491610000001" TargetMode="External" Id="rId8304" /><Relationship Type="http://schemas.openxmlformats.org/officeDocument/2006/relationships/hyperlink" Target="https://maps.apple.com/?ll=36.1241175,-80.24491610000001&amp;q=Greenway Park" TargetMode="External" Id="rId8305" /><Relationship Type="http://schemas.openxmlformats.org/officeDocument/2006/relationships/hyperlink" Target="https://www.google.com/maps/place/Shore-Styers+Mill+Park/@36.1246747,-80.59245299999999,100m/data=!3m1!1e3" TargetMode="External" Id="rId8306" /><Relationship Type="http://schemas.openxmlformats.org/officeDocument/2006/relationships/hyperlink" Target="https://www.yadkincountync.gov/413/Shore-Styers-Mill-Nature-Park" TargetMode="External" Id="rId8307" /><Relationship Type="http://schemas.openxmlformats.org/officeDocument/2006/relationships/hyperlink" Target="https://www.google.com/maps/search/?api=1&amp;query=36.1246747,-80.59245299999999" TargetMode="External" Id="rId8308" /><Relationship Type="http://schemas.openxmlformats.org/officeDocument/2006/relationships/hyperlink" Target="https://maps.apple.com/?ll=36.1246747,-80.59245299999999&amp;q=Shore-Styers Mill Park" TargetMode="External" Id="rId8309" /><Relationship Type="http://schemas.openxmlformats.org/officeDocument/2006/relationships/hyperlink" Target="https://www.google.com/maps/place/Old+Kernersville+Lake+Park/@36.124769500000006,-80.0953882,100m/data=!3m1!1e3" TargetMode="External" Id="rId8310" /><Relationship Type="http://schemas.openxmlformats.org/officeDocument/2006/relationships/hyperlink" Target="https://kvparks.com/parks/old-kernersville-lake/" TargetMode="External" Id="rId8311" /><Relationship Type="http://schemas.openxmlformats.org/officeDocument/2006/relationships/hyperlink" Target="https://www.google.com/maps/search/?api=1&amp;query=36.124769500000006,-80.0953882" TargetMode="External" Id="rId8312" /><Relationship Type="http://schemas.openxmlformats.org/officeDocument/2006/relationships/hyperlink" Target="https://maps.apple.com/?ll=36.124769500000006,-80.0953882&amp;q=Old Kernersville Lake Park" TargetMode="External" Id="rId8313" /><Relationship Type="http://schemas.openxmlformats.org/officeDocument/2006/relationships/hyperlink" Target="https://www.google.com/maps/place/Berry+Mountain+Day+Use+Swim+Area/@36.1250601,-81.2398614,100m/data=!3m1!1e3" TargetMode="External" Id="rId8314" /><Relationship Type="http://schemas.openxmlformats.org/officeDocument/2006/relationships/hyperlink" Target="https://www.google.com/maps/search/?api=1&amp;query=36.1250601,-81.2398614" TargetMode="External" Id="rId8315" /><Relationship Type="http://schemas.openxmlformats.org/officeDocument/2006/relationships/hyperlink" Target="https://maps.apple.com/?ll=36.1250601,-81.2398614&amp;q=Berry Mountain Day Use Swim Area" TargetMode="External" Id="rId8316" /><Relationship Type="http://schemas.openxmlformats.org/officeDocument/2006/relationships/hyperlink" Target="https://www.google.com/maps/place/Britishwoods+Park/@36.1258295,-79.8500529,100m/data=!3m1!1e3" TargetMode="External" Id="rId8317" /><Relationship Type="http://schemas.openxmlformats.org/officeDocument/2006/relationships/hyperlink" Target="https://www.greensboro-nc.gov/Home/Components/FacilityDirectory/FacilityDirectory/299/5540" TargetMode="External" Id="rId8318" /><Relationship Type="http://schemas.openxmlformats.org/officeDocument/2006/relationships/hyperlink" Target="https://www.google.com/maps/search/?api=1&amp;query=36.1258295,-79.8500529" TargetMode="External" Id="rId8319" /><Relationship Type="http://schemas.openxmlformats.org/officeDocument/2006/relationships/hyperlink" Target="https://maps.apple.com/?ll=36.1258295,-79.8500529&amp;q=Britishwoods Park" TargetMode="External" Id="rId8320" /><Relationship Type="http://schemas.openxmlformats.org/officeDocument/2006/relationships/hyperlink" Target="https://www.google.com/maps/place/Currituck+County+Rural+Center/@36.1264288,-75.81805589999999,100m/data=!3m1!1e3" TargetMode="External" Id="rId8321" /><Relationship Type="http://schemas.openxmlformats.org/officeDocument/2006/relationships/hyperlink" Target="https://www.google.com/maps/search/?api=1&amp;query=36.1264288,-75.81805589999999" TargetMode="External" Id="rId8322" /><Relationship Type="http://schemas.openxmlformats.org/officeDocument/2006/relationships/hyperlink" Target="https://maps.apple.com/?ll=36.1264288,-75.81805589999999&amp;q=Currituck County Rural Center" TargetMode="External" Id="rId8323" /><Relationship Type="http://schemas.openxmlformats.org/officeDocument/2006/relationships/hyperlink" Target="https://www.google.com/maps/place/Smithey%27s+Creek+Park/@36.1267916,-81.2623162,100m/data=!3m1!1e3" TargetMode="External" Id="rId8324" /><Relationship Type="http://schemas.openxmlformats.org/officeDocument/2006/relationships/hyperlink" Target="https://www.google.com/maps/search/?api=1&amp;query=36.1267916,-81.2623162" TargetMode="External" Id="rId8325" /><Relationship Type="http://schemas.openxmlformats.org/officeDocument/2006/relationships/hyperlink" Target="https://maps.apple.com/?ll=36.1267916,-81.2623162&amp;q=Smithey's Creek Park" TargetMode="External" Id="rId8326" /><Relationship Type="http://schemas.openxmlformats.org/officeDocument/2006/relationships/hyperlink" Target="https://www.google.com/maps/place/Civitan+Park/@36.1272066,-80.0735728,100m/data=!3m1!1e3" TargetMode="External" Id="rId8327" /><Relationship Type="http://schemas.openxmlformats.org/officeDocument/2006/relationships/hyperlink" Target="http://kvparks.com/parks/civitan-park/" TargetMode="External" Id="rId8328" /><Relationship Type="http://schemas.openxmlformats.org/officeDocument/2006/relationships/hyperlink" Target="https://www.google.com/maps/search/?api=1&amp;query=36.1272066,-80.0735728" TargetMode="External" Id="rId8329" /><Relationship Type="http://schemas.openxmlformats.org/officeDocument/2006/relationships/hyperlink" Target="https://maps.apple.com/?ll=36.1272066,-80.0735728&amp;q=Civitan Park" TargetMode="External" Id="rId8330" /><Relationship Type="http://schemas.openxmlformats.org/officeDocument/2006/relationships/hyperlink" Target="https://www.google.com/maps/place/Fourth+of+July+Park/@36.128452599999996,-80.0824766,100m/data=!3m1!1e3" TargetMode="External" Id="rId8331" /><Relationship Type="http://schemas.openxmlformats.org/officeDocument/2006/relationships/hyperlink" Target="https://kvparks.com/parks/fourth-of-july-park/" TargetMode="External" Id="rId8332" /><Relationship Type="http://schemas.openxmlformats.org/officeDocument/2006/relationships/hyperlink" Target="https://www.google.com/maps/search/?api=1&amp;query=36.128452599999996,-80.0824766" TargetMode="External" Id="rId8333" /><Relationship Type="http://schemas.openxmlformats.org/officeDocument/2006/relationships/hyperlink" Target="https://maps.apple.com/?ll=36.128452599999996,-80.0824766&amp;q=Fourth of July Park" TargetMode="External" Id="rId8334" /><Relationship Type="http://schemas.openxmlformats.org/officeDocument/2006/relationships/hyperlink" Target="https://www.google.com/maps/place/Forsyth+County%2C+North+Carolina/@36.1287863,-80.2257612,100m/data=!3m1!1e3" TargetMode="External" Id="rId8335" /><Relationship Type="http://schemas.openxmlformats.org/officeDocument/2006/relationships/hyperlink" Target="https://www.co.forsyth.nc.us/" TargetMode="External" Id="rId8336" /><Relationship Type="http://schemas.openxmlformats.org/officeDocument/2006/relationships/hyperlink" Target="https://www.google.com/maps/search/?api=1&amp;query=36.1287863,-80.2257612" TargetMode="External" Id="rId8337" /><Relationship Type="http://schemas.openxmlformats.org/officeDocument/2006/relationships/hyperlink" Target="https://maps.apple.com/?ll=36.1287863,-80.2257612&amp;q=Forsyth County, North Carolina" TargetMode="External" Id="rId8338" /><Relationship Type="http://schemas.openxmlformats.org/officeDocument/2006/relationships/hyperlink" Target="https://www.google.com/maps/place/Lake+Hampton/@36.1289442,-80.73427319999999,100m/data=!3m1!1e3" TargetMode="External" Id="rId8339" /><Relationship Type="http://schemas.openxmlformats.org/officeDocument/2006/relationships/hyperlink" Target="https://www.yadkincountync.gov/407/Yadkin-Memorial-Park" TargetMode="External" Id="rId8340" /><Relationship Type="http://schemas.openxmlformats.org/officeDocument/2006/relationships/hyperlink" Target="https://www.google.com/maps/search/?api=1&amp;query=36.1289442,-80.73427319999999" TargetMode="External" Id="rId8341" /><Relationship Type="http://schemas.openxmlformats.org/officeDocument/2006/relationships/hyperlink" Target="https://maps.apple.com/?ll=36.1289442,-80.73427319999999&amp;q=Lake Hampton" TargetMode="External" Id="rId8342" /><Relationship Type="http://schemas.openxmlformats.org/officeDocument/2006/relationships/hyperlink" Target="https://www.google.com/maps/place/Lake+Rogers+Park/@36.1290927,-78.7033642,100m/data=!3m1!1e3" TargetMode="External" Id="rId8343" /><Relationship Type="http://schemas.openxmlformats.org/officeDocument/2006/relationships/hyperlink" Target="https://www.google.com/maps/search/?api=1&amp;query=36.1290927,-78.7033642" TargetMode="External" Id="rId8344" /><Relationship Type="http://schemas.openxmlformats.org/officeDocument/2006/relationships/hyperlink" Target="https://maps.apple.com/?ll=36.1290927,-78.7033642&amp;q=Lake Rogers Park" TargetMode="External" Id="rId8345" /><Relationship Type="http://schemas.openxmlformats.org/officeDocument/2006/relationships/hyperlink" Target="https://www.google.com/maps/place/Tannenbaum+Historic+Park/@36.1297518,-79.85230810000002,100m/data=!3m1!1e3" TargetMode="External" Id="rId8346" /><Relationship Type="http://schemas.openxmlformats.org/officeDocument/2006/relationships/hyperlink" Target="https://www.nps.gov/guco/planyourvisit/basicinfo.htm" TargetMode="External" Id="rId8347" /><Relationship Type="http://schemas.openxmlformats.org/officeDocument/2006/relationships/hyperlink" Target="https://www.google.com/maps/search/?api=1&amp;query=36.1297518,-79.85230810000002" TargetMode="External" Id="rId8348" /><Relationship Type="http://schemas.openxmlformats.org/officeDocument/2006/relationships/hyperlink" Target="https://maps.apple.com/?ll=36.1297518,-79.85230810000002&amp;q=Tannenbaum Historic Park" TargetMode="External" Id="rId8349" /><Relationship Type="http://schemas.openxmlformats.org/officeDocument/2006/relationships/hyperlink" Target="https://www.google.com/maps/place/Guilford+County+Veterans+Memorial/@36.1307135,-79.8378697,100m/data=!3m1!1e3" TargetMode="External" Id="rId8350" /><Relationship Type="http://schemas.openxmlformats.org/officeDocument/2006/relationships/hyperlink" Target="https://gcveteransmemorial.org/" TargetMode="External" Id="rId8351" /><Relationship Type="http://schemas.openxmlformats.org/officeDocument/2006/relationships/hyperlink" Target="https://www.google.com/maps/search/?api=1&amp;query=36.1307135,-79.8378697" TargetMode="External" Id="rId8352" /><Relationship Type="http://schemas.openxmlformats.org/officeDocument/2006/relationships/hyperlink" Target="https://maps.apple.com/?ll=36.1307135,-79.8378697&amp;q=Guilford County Veterans Memorial" TargetMode="External" Id="rId8353" /><Relationship Type="http://schemas.openxmlformats.org/officeDocument/2006/relationships/hyperlink" Target="https://www.google.com/maps/place/Yadkin+Memorial+Park+East/@36.1307694,-80.7278606,100m/data=!3m1!1e3" TargetMode="External" Id="rId8354" /><Relationship Type="http://schemas.openxmlformats.org/officeDocument/2006/relationships/hyperlink" Target="https://www.yadkincountync.gov/625/Yadkin-Memorial-Park-East" TargetMode="External" Id="rId8355" /><Relationship Type="http://schemas.openxmlformats.org/officeDocument/2006/relationships/hyperlink" Target="https://www.google.com/maps/search/?api=1&amp;query=36.1307694,-80.7278606" TargetMode="External" Id="rId8356" /><Relationship Type="http://schemas.openxmlformats.org/officeDocument/2006/relationships/hyperlink" Target="https://maps.apple.com/?ll=36.1307694,-80.7278606&amp;q=Yadkin Memorial Park East" TargetMode="External" Id="rId8357" /><Relationship Type="http://schemas.openxmlformats.org/officeDocument/2006/relationships/hyperlink" Target="https://www.google.com/maps/place/National+Park+Service/@36.1313137,-79.8462972,100m/data=!3m1!1e3" TargetMode="External" Id="rId8358" /><Relationship Type="http://schemas.openxmlformats.org/officeDocument/2006/relationships/hyperlink" Target="https://www.nps.gov/" TargetMode="External" Id="rId8359" /><Relationship Type="http://schemas.openxmlformats.org/officeDocument/2006/relationships/hyperlink" Target="https://www.google.com/maps/search/?api=1&amp;query=36.1313137,-79.8462972" TargetMode="External" Id="rId8360" /><Relationship Type="http://schemas.openxmlformats.org/officeDocument/2006/relationships/hyperlink" Target="https://maps.apple.com/?ll=36.1313137,-79.8462972&amp;q=National Park Service" TargetMode="External" Id="rId8361" /><Relationship Type="http://schemas.openxmlformats.org/officeDocument/2006/relationships/hyperlink" Target="https://www.google.com/maps/place/Old+US+421+River+Park/@36.1315303,-80.4439384,100m/data=!3m1!1e3" TargetMode="External" Id="rId8362" /><Relationship Type="http://schemas.openxmlformats.org/officeDocument/2006/relationships/hyperlink" Target="https://www.forsyth.cc/parks/421River/" TargetMode="External" Id="rId8363" /><Relationship Type="http://schemas.openxmlformats.org/officeDocument/2006/relationships/hyperlink" Target="https://www.google.com/maps/search/?api=1&amp;query=36.1315303,-80.4439384" TargetMode="External" Id="rId8364" /><Relationship Type="http://schemas.openxmlformats.org/officeDocument/2006/relationships/hyperlink" Target="https://maps.apple.com/?ll=36.1315303,-80.4439384&amp;q=Old US 421 River Park" TargetMode="External" Id="rId8365" /><Relationship Type="http://schemas.openxmlformats.org/officeDocument/2006/relationships/hyperlink" Target="https://www.google.com/maps/place/Polo+Park/@36.1315916,-80.2956117,100m/data=!3m1!1e3" TargetMode="External" Id="rId8366" /><Relationship Type="http://schemas.openxmlformats.org/officeDocument/2006/relationships/hyperlink" Target="https://www.google.com/maps/search/?api=1&amp;query=36.1315916,-80.2956117" TargetMode="External" Id="rId8367" /><Relationship Type="http://schemas.openxmlformats.org/officeDocument/2006/relationships/hyperlink" Target="https://maps.apple.com/?ll=36.1315916,-80.2956117&amp;q=Polo Park" TargetMode="External" Id="rId8368" /><Relationship Type="http://schemas.openxmlformats.org/officeDocument/2006/relationships/hyperlink" Target="https://www.google.com/maps/place/J.+Douglas+Williams+Park/@36.1320177,-81.8613836,100m/data=!3m1!1e3" TargetMode="External" Id="rId8369" /><Relationship Type="http://schemas.openxmlformats.org/officeDocument/2006/relationships/hyperlink" Target="https://seesugar.com/williams-park/" TargetMode="External" Id="rId8370" /><Relationship Type="http://schemas.openxmlformats.org/officeDocument/2006/relationships/hyperlink" Target="https://www.google.com/maps/search/?api=1&amp;query=36.1320177,-81.8613836" TargetMode="External" Id="rId8371" /><Relationship Type="http://schemas.openxmlformats.org/officeDocument/2006/relationships/hyperlink" Target="https://maps.apple.com/?ll=36.1320177,-81.8613836&amp;q=J. Douglas Williams Park" TargetMode="External" Id="rId8372" /><Relationship Type="http://schemas.openxmlformats.org/officeDocument/2006/relationships/hyperlink" Target="https://www.google.com/maps/place/Helen+W.+Nichols+Park/@36.1327196,-80.2063307,100m/data=!3m1!1e3" TargetMode="External" Id="rId8373" /><Relationship Type="http://schemas.openxmlformats.org/officeDocument/2006/relationships/hyperlink" Target="http://www.cityofws.org/Departments/Recreation-Parks/Parks-Greenways" TargetMode="External" Id="rId8374" /><Relationship Type="http://schemas.openxmlformats.org/officeDocument/2006/relationships/hyperlink" Target="https://www.google.com/maps/search/?api=1&amp;query=36.1327196,-80.2063307" TargetMode="External" Id="rId8375" /><Relationship Type="http://schemas.openxmlformats.org/officeDocument/2006/relationships/hyperlink" Target="https://maps.apple.com/?ll=36.1327196,-80.2063307&amp;q=Helen W. Nichols Park" TargetMode="External" Id="rId8376" /><Relationship Type="http://schemas.openxmlformats.org/officeDocument/2006/relationships/hyperlink" Target="https://www.google.com/maps/place/Annie+Cannon+Gardens/@36.1327201,-81.6805936,100m/data=!3m1!1e3" TargetMode="External" Id="rId8377" /><Relationship Type="http://schemas.openxmlformats.org/officeDocument/2006/relationships/hyperlink" Target="https://www.google.com/maps/search/?api=1&amp;query=36.1327201,-81.6805936" TargetMode="External" Id="rId8378" /><Relationship Type="http://schemas.openxmlformats.org/officeDocument/2006/relationships/hyperlink" Target="https://maps.apple.com/?ll=36.1327201,-81.6805936&amp;q=Annie Cannon Gardens" TargetMode="External" Id="rId8379" /><Relationship Type="http://schemas.openxmlformats.org/officeDocument/2006/relationships/hyperlink" Target="https://www.google.com/maps/place/Yadkin+Memorial+Park/@36.1330589,-80.74399240000001,100m/data=!3m1!1e3" TargetMode="External" Id="rId8380" /><Relationship Type="http://schemas.openxmlformats.org/officeDocument/2006/relationships/hyperlink" Target="https://www.yadkincountync.gov/407/Yadkin-Memorial-Park" TargetMode="External" Id="rId8381" /><Relationship Type="http://schemas.openxmlformats.org/officeDocument/2006/relationships/hyperlink" Target="https://www.google.com/maps/search/?api=1&amp;query=36.1330589,-80.74399240000001" TargetMode="External" Id="rId8382" /><Relationship Type="http://schemas.openxmlformats.org/officeDocument/2006/relationships/hyperlink" Target="https://maps.apple.com/?ll=36.1330589,-80.74399240000001&amp;q=Yadkin Memorial Park" TargetMode="External" Id="rId8383" /><Relationship Type="http://schemas.openxmlformats.org/officeDocument/2006/relationships/hyperlink" Target="https://www.google.com/maps/place/Memorial+Park/@36.133134,-81.67842,100m/data=!3m1!1e3" TargetMode="External" Id="rId8384" /><Relationship Type="http://schemas.openxmlformats.org/officeDocument/2006/relationships/hyperlink" Target="https://www.townofblowingrocknc.gov/government/parks-and-recreation-and-landscaping/town-parks" TargetMode="External" Id="rId8385" /><Relationship Type="http://schemas.openxmlformats.org/officeDocument/2006/relationships/hyperlink" Target="https://www.google.com/maps/search/?api=1&amp;query=36.133134,-81.67842" TargetMode="External" Id="rId8386" /><Relationship Type="http://schemas.openxmlformats.org/officeDocument/2006/relationships/hyperlink" Target="https://maps.apple.com/?ll=36.133134,-81.67842&amp;q=Memorial Park" TargetMode="External" Id="rId8387" /><Relationship Type="http://schemas.openxmlformats.org/officeDocument/2006/relationships/hyperlink" Target="https://www.google.com/maps/place/Westwood+Park/@36.13319,-81.1663559,100m/data=!3m1!1e3" TargetMode="External" Id="rId8388" /><Relationship Type="http://schemas.openxmlformats.org/officeDocument/2006/relationships/hyperlink" Target="https://www.wilkesboronc.org/westwood-park" TargetMode="External" Id="rId8389" /><Relationship Type="http://schemas.openxmlformats.org/officeDocument/2006/relationships/hyperlink" Target="https://www.google.com/maps/search/?api=1&amp;query=36.13319,-81.1663559" TargetMode="External" Id="rId8390" /><Relationship Type="http://schemas.openxmlformats.org/officeDocument/2006/relationships/hyperlink" Target="https://maps.apple.com/?ll=36.13319,-81.1663559&amp;q=Westwood Park" TargetMode="External" Id="rId8391" /><Relationship Type="http://schemas.openxmlformats.org/officeDocument/2006/relationships/hyperlink" Target="https://www.google.com/maps/place/Sea+Oats+Park/@36.1335325,-75.7379416,100m/data=!3m1!1e3" TargetMode="External" Id="rId8392" /><Relationship Type="http://schemas.openxmlformats.org/officeDocument/2006/relationships/hyperlink" Target="https://www.google.com/maps/search/?api=1&amp;query=36.1335325,-75.7379416" TargetMode="External" Id="rId8393" /><Relationship Type="http://schemas.openxmlformats.org/officeDocument/2006/relationships/hyperlink" Target="https://maps.apple.com/?ll=36.1335325,-75.7379416&amp;q=Sea Oats Park" TargetMode="External" Id="rId8394" /><Relationship Type="http://schemas.openxmlformats.org/officeDocument/2006/relationships/hyperlink" Target="https://www.google.com/maps/place/Mayview+Lake/@36.1335548,-81.6809516,100m/data=!3m1!1e3" TargetMode="External" Id="rId8395" /><Relationship Type="http://schemas.openxmlformats.org/officeDocument/2006/relationships/hyperlink" Target="https://www.townofblowingrocknc.gov/government/parks-and-recreation-and-landscaping" TargetMode="External" Id="rId8396" /><Relationship Type="http://schemas.openxmlformats.org/officeDocument/2006/relationships/hyperlink" Target="https://www.google.com/maps/search/?api=1&amp;query=36.1335548,-81.6809516" TargetMode="External" Id="rId8397" /><Relationship Type="http://schemas.openxmlformats.org/officeDocument/2006/relationships/hyperlink" Target="https://maps.apple.com/?ll=36.1335548,-81.6809516&amp;q=Mayview Lake" TargetMode="External" Id="rId8398" /><Relationship Type="http://schemas.openxmlformats.org/officeDocument/2006/relationships/hyperlink" Target="https://www.google.com/maps/place/Broyhill+Park/@36.134178399999996,-81.681182,100m/data=!3m1!1e3" TargetMode="External" Id="rId8399" /><Relationship Type="http://schemas.openxmlformats.org/officeDocument/2006/relationships/hyperlink" Target="http://www.townofblowingrocknc.gov/government/parks-and-recreation-and-landscaping/facility-rentals" TargetMode="External" Id="rId8400" /><Relationship Type="http://schemas.openxmlformats.org/officeDocument/2006/relationships/hyperlink" Target="https://www.google.com/maps/search/?api=1&amp;query=36.134178399999996,-81.681182" TargetMode="External" Id="rId8401" /><Relationship Type="http://schemas.openxmlformats.org/officeDocument/2006/relationships/hyperlink" Target="https://maps.apple.com/?ll=36.134178399999996,-81.681182&amp;q=Broyhill Park" TargetMode="External" Id="rId8402" /><Relationship Type="http://schemas.openxmlformats.org/officeDocument/2006/relationships/hyperlink" Target="https://www.google.com/maps/place/Carolyn+S.+Allen+Regional+Park+and+Athletic+Complex/@36.1342352,-79.8836048,100m/data=!3m1!1e3" TargetMode="External" Id="rId8403" /><Relationship Type="http://schemas.openxmlformats.org/officeDocument/2006/relationships/hyperlink" Target="https://www.greensboro-nc.gov/Home/Components/FacilityDirectory/FacilityDirectory/503/5540" TargetMode="External" Id="rId8404" /><Relationship Type="http://schemas.openxmlformats.org/officeDocument/2006/relationships/hyperlink" Target="https://www.google.com/maps/search/?api=1&amp;query=36.1342352,-79.8836048" TargetMode="External" Id="rId8405" /><Relationship Type="http://schemas.openxmlformats.org/officeDocument/2006/relationships/hyperlink" Target="https://maps.apple.com/?ll=36.1342352,-79.8836048&amp;q=Carolyn S. Allen Regional Park and Athletic Complex" TargetMode="External" Id="rId8406" /><Relationship Type="http://schemas.openxmlformats.org/officeDocument/2006/relationships/hyperlink" Target="https://www.google.com/maps/place/Hinshaw+Gardens/@36.1345136,-80.6735345,100m/data=!3m1!1e3" TargetMode="External" Id="rId8407" /><Relationship Type="http://schemas.openxmlformats.org/officeDocument/2006/relationships/hyperlink" Target="https://www.google.com/maps/search/?api=1&amp;query=36.1345136,-80.6735345" TargetMode="External" Id="rId8408" /><Relationship Type="http://schemas.openxmlformats.org/officeDocument/2006/relationships/hyperlink" Target="https://maps.apple.com/?ll=36.1345136,-80.6735345&amp;q=Hinshaw Gardens" TargetMode="External" Id="rId8409" /><Relationship Type="http://schemas.openxmlformats.org/officeDocument/2006/relationships/hyperlink" Target="https://www.google.com/maps/place/Soundside+Park/@36.1362847,-75.7442073,100m/data=!3m1!1e3" TargetMode="External" Id="rId8410" /><Relationship Type="http://schemas.openxmlformats.org/officeDocument/2006/relationships/hyperlink" Target="https://www.google.com/maps/search/?api=1&amp;query=36.1362847,-75.7442073" TargetMode="External" Id="rId8411" /><Relationship Type="http://schemas.openxmlformats.org/officeDocument/2006/relationships/hyperlink" Target="https://maps.apple.com/?ll=36.1362847,-75.7442073&amp;q=Soundside Park" TargetMode="External" Id="rId8412" /><Relationship Type="http://schemas.openxmlformats.org/officeDocument/2006/relationships/hyperlink" Target="https://www.google.com/maps/place/Glencoe+Paddle+Access/@36.136942,-79.426435,100m/data=!3m1!1e3" TargetMode="External" Id="rId8413" /><Relationship Type="http://schemas.openxmlformats.org/officeDocument/2006/relationships/hyperlink" Target="https://thehaw.org/" TargetMode="External" Id="rId8414" /><Relationship Type="http://schemas.openxmlformats.org/officeDocument/2006/relationships/hyperlink" Target="https://www.google.com/maps/search/?api=1&amp;query=36.136942,-79.426435" TargetMode="External" Id="rId8415" /><Relationship Type="http://schemas.openxmlformats.org/officeDocument/2006/relationships/hyperlink" Target="https://maps.apple.com/?ll=36.136942,-79.426435&amp;q=Glencoe Paddle Access" TargetMode="External" Id="rId8416" /><Relationship Type="http://schemas.openxmlformats.org/officeDocument/2006/relationships/hyperlink" Target="https://www.google.com/maps/place/Dark+Mountain+Park/@36.1370345,-81.2280794,100m/data=!3m1!1e3" TargetMode="External" Id="rId8417" /><Relationship Type="http://schemas.openxmlformats.org/officeDocument/2006/relationships/hyperlink" Target="https://www.google.com/maps/search/?api=1&amp;query=36.1370345,-81.2280794" TargetMode="External" Id="rId8418" /><Relationship Type="http://schemas.openxmlformats.org/officeDocument/2006/relationships/hyperlink" Target="https://maps.apple.com/?ll=36.1370345,-81.2280794&amp;q=Dark Mountain Park" TargetMode="External" Id="rId8419" /><Relationship Type="http://schemas.openxmlformats.org/officeDocument/2006/relationships/hyperlink" Target="https://www.google.com/maps/place/Confluence+Natural+Area/@36.1373722,-79.1604049,100m/data=!3m1!1e3" TargetMode="External" Id="rId8420" /><Relationship Type="http://schemas.openxmlformats.org/officeDocument/2006/relationships/hyperlink" Target="https://www.enoriver.org/features/confluence-natural-area/" TargetMode="External" Id="rId8421" /><Relationship Type="http://schemas.openxmlformats.org/officeDocument/2006/relationships/hyperlink" Target="https://www.google.com/maps/search/?api=1&amp;query=36.1373722,-79.1604049" TargetMode="External" Id="rId8422" /><Relationship Type="http://schemas.openxmlformats.org/officeDocument/2006/relationships/hyperlink" Target="https://maps.apple.com/?ll=36.1373722,-79.1604049&amp;q=Confluence Natural Area" TargetMode="External" Id="rId8423" /><Relationship Type="http://schemas.openxmlformats.org/officeDocument/2006/relationships/hyperlink" Target="https://www.google.com/maps/place/Town+of+Butner+Gazebo+Park/@36.1376012,-78.7612971,100m/data=!3m1!1e3" TargetMode="External" Id="rId8424" /><Relationship Type="http://schemas.openxmlformats.org/officeDocument/2006/relationships/hyperlink" Target="https://www.google.com/maps/search/?api=1&amp;query=36.1376012,-78.7612971" TargetMode="External" Id="rId8425" /><Relationship Type="http://schemas.openxmlformats.org/officeDocument/2006/relationships/hyperlink" Target="https://maps.apple.com/?ll=36.1376012,-78.7612971&amp;q=Town of Butner Gazebo Park" TargetMode="External" Id="rId8426" /><Relationship Type="http://schemas.openxmlformats.org/officeDocument/2006/relationships/hyperlink" Target="https://www.google.com/maps/place/Guilford+County+Farm/@36.137886,-79.544151,100m/data=!3m1!1e3" TargetMode="External" Id="rId8427" /><Relationship Type="http://schemas.openxmlformats.org/officeDocument/2006/relationships/hyperlink" Target="https://www.guilfordcountync.gov/our-county/county-parks" TargetMode="External" Id="rId8428" /><Relationship Type="http://schemas.openxmlformats.org/officeDocument/2006/relationships/hyperlink" Target="https://www.google.com/maps/search/?api=1&amp;query=36.137886,-79.544151" TargetMode="External" Id="rId8429" /><Relationship Type="http://schemas.openxmlformats.org/officeDocument/2006/relationships/hyperlink" Target="https://maps.apple.com/?ll=36.137886,-79.544151&amp;q=Guilford County Farm" TargetMode="External" Id="rId8430" /><Relationship Type="http://schemas.openxmlformats.org/officeDocument/2006/relationships/hyperlink" Target="https://www.google.com/maps/place/Julian+Price+Picnic+Area/@36.1388414,-81.727488,100m/data=!3m1!1e3" TargetMode="External" Id="rId8431" /><Relationship Type="http://schemas.openxmlformats.org/officeDocument/2006/relationships/hyperlink" Target="https://npplan.com/parks-by-state/north-carolina-national-parks/blue-ridge-parkway-park-at-a-glance/blue-ridge-parkway-picnic-areas/blue-ridge-parkway-julian-price-park-picnic-area-mp-296-4/" TargetMode="External" Id="rId8432" /><Relationship Type="http://schemas.openxmlformats.org/officeDocument/2006/relationships/hyperlink" Target="https://www.google.com/maps/search/?api=1&amp;query=36.1388414,-81.727488" TargetMode="External" Id="rId8433" /><Relationship Type="http://schemas.openxmlformats.org/officeDocument/2006/relationships/hyperlink" Target="https://maps.apple.com/?ll=36.1388414,-81.727488&amp;q=Julian Price Picnic Area" TargetMode="External" Id="rId8434" /><Relationship Type="http://schemas.openxmlformats.org/officeDocument/2006/relationships/hyperlink" Target="https://www.google.com/maps/place/Blue+Ridge+Parkway%2C+Price+Lake+Overlook/@36.1390959,-81.7326736,100m/data=!3m1!1e3" TargetMode="External" Id="rId8435" /><Relationship Type="http://schemas.openxmlformats.org/officeDocument/2006/relationships/hyperlink" Target="https://npplan.com/parks-by-state/north-carolina-national-parks/blue-ridge-parkway-park-at-a-glance/blue-ridge-parkway-scenic-overlooks/blue-ridge-parkway-price-lake-overlook-mp-296-7/" TargetMode="External" Id="rId8436" /><Relationship Type="http://schemas.openxmlformats.org/officeDocument/2006/relationships/hyperlink" Target="https://www.google.com/maps/search/?api=1&amp;query=36.1390959,-81.7326736" TargetMode="External" Id="rId8437" /><Relationship Type="http://schemas.openxmlformats.org/officeDocument/2006/relationships/hyperlink" Target="https://maps.apple.com/?ll=36.1390959,-81.7326736&amp;q=Blue Ridge Parkway, Price Lake Overlook" TargetMode="External" Id="rId8438" /><Relationship Type="http://schemas.openxmlformats.org/officeDocument/2006/relationships/hyperlink" Target="https://www.google.com/maps/place/Bennett%27s+Mill+Pond+Public+Access/@36.1391065,-76.66417969999999,100m/data=!3m1!1e3" TargetMode="External" Id="rId8439" /><Relationship Type="http://schemas.openxmlformats.org/officeDocument/2006/relationships/hyperlink" Target="https://www.google.com/maps/search/?api=1&amp;query=36.1391065,-76.66417969999999" TargetMode="External" Id="rId8440" /><Relationship Type="http://schemas.openxmlformats.org/officeDocument/2006/relationships/hyperlink" Target="https://maps.apple.com/?ll=36.1391065,-76.66417969999999&amp;q=Bennett's Mill Pond Public Access" TargetMode="External" Id="rId8441" /><Relationship Type="http://schemas.openxmlformats.org/officeDocument/2006/relationships/hyperlink" Target="https://www.google.com/maps/place/Yadkinville+community+park/@36.139489,-80.65935089999999,100m/data=!3m1!1e3" TargetMode="External" Id="rId8442" /><Relationship Type="http://schemas.openxmlformats.org/officeDocument/2006/relationships/hyperlink" Target="https://www.google.com/maps/search/?api=1&amp;query=36.139489,-80.65935089999999" TargetMode="External" Id="rId8443" /><Relationship Type="http://schemas.openxmlformats.org/officeDocument/2006/relationships/hyperlink" Target="https://maps.apple.com/?ll=36.139489,-80.65935089999999&amp;q=Yadkinville community park" TargetMode="External" Id="rId8444" /><Relationship Type="http://schemas.openxmlformats.org/officeDocument/2006/relationships/hyperlink" Target="https://www.google.com/maps/place/Playground/@36.139693699999995,-80.3894456,100m/data=!3m1!1e3" TargetMode="External" Id="rId8445" /><Relationship Type="http://schemas.openxmlformats.org/officeDocument/2006/relationships/hyperlink" Target="https://www.google.com/maps/search/?api=1&amp;query=36.139693699999995,-80.3894456" TargetMode="External" Id="rId8446" /><Relationship Type="http://schemas.openxmlformats.org/officeDocument/2006/relationships/hyperlink" Target="https://maps.apple.com/?ll=36.139693699999995,-80.3894456&amp;q=Playground" TargetMode="External" Id="rId8447" /><Relationship Type="http://schemas.openxmlformats.org/officeDocument/2006/relationships/hyperlink" Target="https://www.google.com/maps/place/Alamance+Partnership+For+Children/@36.1398039,-79.4291336,100m/data=!3m1!1e3" TargetMode="External" Id="rId8448" /><Relationship Type="http://schemas.openxmlformats.org/officeDocument/2006/relationships/hyperlink" Target="http://www.alamancechildren.org/" TargetMode="External" Id="rId8449" /><Relationship Type="http://schemas.openxmlformats.org/officeDocument/2006/relationships/hyperlink" Target="https://www.google.com/maps/search/?api=1&amp;query=36.1398039,-79.4291336" TargetMode="External" Id="rId8450" /><Relationship Type="http://schemas.openxmlformats.org/officeDocument/2006/relationships/hyperlink" Target="https://maps.apple.com/?ll=36.1398039,-79.4291336&amp;q=Alamance Partnership For Children" TargetMode="External" Id="rId8451" /><Relationship Type="http://schemas.openxmlformats.org/officeDocument/2006/relationships/hyperlink" Target="https://www.google.com/maps/place/Tailwater+Yadkin+River+Access/@36.141301899999995,-81.1807951,100m/data=!3m1!1e3" TargetMode="External" Id="rId8452" /><Relationship Type="http://schemas.openxmlformats.org/officeDocument/2006/relationships/hyperlink" Target="https://www.yadkinriverkeeper.org/yadkin-river-access" TargetMode="External" Id="rId8453" /><Relationship Type="http://schemas.openxmlformats.org/officeDocument/2006/relationships/hyperlink" Target="https://www.google.com/maps/search/?api=1&amp;query=36.141301899999995,-81.1807951" TargetMode="External" Id="rId8454" /><Relationship Type="http://schemas.openxmlformats.org/officeDocument/2006/relationships/hyperlink" Target="https://maps.apple.com/?ll=36.141301899999995,-81.1807951&amp;q=Tailwater Yadkin River Access" TargetMode="External" Id="rId8455" /><Relationship Type="http://schemas.openxmlformats.org/officeDocument/2006/relationships/hyperlink" Target="https://www.google.com/maps/place/Bass+Lake+Trail/@36.1413329,-81.68704439999999,100m/data=!3m1!1e3" TargetMode="External" Id="rId8456" /><Relationship Type="http://schemas.openxmlformats.org/officeDocument/2006/relationships/hyperlink" Target="https://www.nps.gov/blri/planyourvisit/moses-cone-trails.htm" TargetMode="External" Id="rId8457" /><Relationship Type="http://schemas.openxmlformats.org/officeDocument/2006/relationships/hyperlink" Target="https://www.google.com/maps/search/?api=1&amp;query=36.1413329,-81.68704439999999" TargetMode="External" Id="rId8458" /><Relationship Type="http://schemas.openxmlformats.org/officeDocument/2006/relationships/hyperlink" Target="https://maps.apple.com/?ll=36.1413329,-81.68704439999999&amp;q=Bass Lake Trail" TargetMode="External" Id="rId8459" /><Relationship Type="http://schemas.openxmlformats.org/officeDocument/2006/relationships/hyperlink" Target="https://www.google.com/maps/place/Horton+Grove+Nature+Preserve/@36.1422849,-78.8436627,100m/data=!3m1!1e3" TargetMode="External" Id="rId8460" /><Relationship Type="http://schemas.openxmlformats.org/officeDocument/2006/relationships/hyperlink" Target="http://www.triangleland.org/what-we-do/nature-preserves/horton-grove-nature-preserve" TargetMode="External" Id="rId8461" /><Relationship Type="http://schemas.openxmlformats.org/officeDocument/2006/relationships/hyperlink" Target="https://www.google.com/maps/search/?api=1&amp;query=36.1422849,-78.8436627" TargetMode="External" Id="rId8462" /><Relationship Type="http://schemas.openxmlformats.org/officeDocument/2006/relationships/hyperlink" Target="https://maps.apple.com/?ll=36.1422849,-78.8436627&amp;q=Horton Grove Nature Preserve" TargetMode="External" Id="rId8463" /><Relationship Type="http://schemas.openxmlformats.org/officeDocument/2006/relationships/hyperlink" Target="https://www.google.com/maps/place/Lowe%27s+Park+at+Rivers+Edge/@36.1428553,-81.196107,100m/data=!3m1!1e3" TargetMode="External" Id="rId8464" /><Relationship Type="http://schemas.openxmlformats.org/officeDocument/2006/relationships/hyperlink" Target="https://www.google.com/maps/search/?api=1&amp;query=36.1428553,-81.196107" TargetMode="External" Id="rId8465" /><Relationship Type="http://schemas.openxmlformats.org/officeDocument/2006/relationships/hyperlink" Target="https://maps.apple.com/?ll=36.1428553,-81.196107&amp;q=Lowe's Park at Rivers Edge" TargetMode="External" Id="rId8466" /><Relationship Type="http://schemas.openxmlformats.org/officeDocument/2006/relationships/hyperlink" Target="https://www.google.com/maps/place/Great+Bend+Park/@36.1436834,-79.433236,100m/data=!3m1!1e3" TargetMode="External" Id="rId8467" /><Relationship Type="http://schemas.openxmlformats.org/officeDocument/2006/relationships/hyperlink" Target="http://www.thehaw.org/" TargetMode="External" Id="rId8468" /><Relationship Type="http://schemas.openxmlformats.org/officeDocument/2006/relationships/hyperlink" Target="https://www.google.com/maps/search/?api=1&amp;query=36.1436834,-79.433236" TargetMode="External" Id="rId8469" /><Relationship Type="http://schemas.openxmlformats.org/officeDocument/2006/relationships/hyperlink" Target="https://maps.apple.com/?ll=36.1436834,-79.433236&amp;q=Great Bend Park" TargetMode="External" Id="rId8470" /><Relationship Type="http://schemas.openxmlformats.org/officeDocument/2006/relationships/hyperlink" Target="https://www.google.com/maps/place/Hidden+Oaks+Dog+Park/@36.1453286,-81.1529204,100m/data=!3m1!1e3" TargetMode="External" Id="rId8471" /><Relationship Type="http://schemas.openxmlformats.org/officeDocument/2006/relationships/hyperlink" Target="https://wilkesboronc.org/cub-creek-park?id=92" TargetMode="External" Id="rId8472" /><Relationship Type="http://schemas.openxmlformats.org/officeDocument/2006/relationships/hyperlink" Target="https://www.google.com/maps/search/?api=1&amp;query=36.1453286,-81.1529204" TargetMode="External" Id="rId8473" /><Relationship Type="http://schemas.openxmlformats.org/officeDocument/2006/relationships/hyperlink" Target="https://maps.apple.com/?ll=36.1453286,-81.1529204&amp;q=Hidden Oaks Dog Park" TargetMode="External" Id="rId8474" /><Relationship Type="http://schemas.openxmlformats.org/officeDocument/2006/relationships/hyperlink" Target="https://www.google.com/maps/place/Sylvan+Heights+Bird+Park/@36.1453639,-77.41480279999999,100m/data=!3m1!1e3" TargetMode="External" Id="rId8475" /><Relationship Type="http://schemas.openxmlformats.org/officeDocument/2006/relationships/hyperlink" Target="http://www.shwpark.com/" TargetMode="External" Id="rId8476" /><Relationship Type="http://schemas.openxmlformats.org/officeDocument/2006/relationships/hyperlink" Target="https://www.google.com/maps/search/?api=1&amp;query=36.1453639,-77.41480279999999" TargetMode="External" Id="rId8477" /><Relationship Type="http://schemas.openxmlformats.org/officeDocument/2006/relationships/hyperlink" Target="https://maps.apple.com/?ll=36.1453639,-77.41480279999999&amp;q=Sylvan Heights Bird Park" TargetMode="External" Id="rId8478" /><Relationship Type="http://schemas.openxmlformats.org/officeDocument/2006/relationships/hyperlink" Target="https://www.google.com/maps/place/The+Park+at+Seven+Devils/@36.1457337,-81.79871039999999,100m/data=!3m1!1e3" TargetMode="External" Id="rId8479" /><Relationship Type="http://schemas.openxmlformats.org/officeDocument/2006/relationships/hyperlink" Target="https://www.google.com/maps/search/?api=1&amp;query=36.1457337,-81.79871039999999" TargetMode="External" Id="rId8480" /><Relationship Type="http://schemas.openxmlformats.org/officeDocument/2006/relationships/hyperlink" Target="https://maps.apple.com/?ll=36.1457337,-81.79871039999999&amp;q=The Park at Seven Devils" TargetMode="External" Id="rId8481" /><Relationship Type="http://schemas.openxmlformats.org/officeDocument/2006/relationships/hyperlink" Target="https://www.google.com/maps/place/Julian+Price+Memorial+Park/@36.145959999999995,-81.74038469999999,100m/data=!3m1!1e3" TargetMode="External" Id="rId8482" /><Relationship Type="http://schemas.openxmlformats.org/officeDocument/2006/relationships/hyperlink" Target="http://www.blueridgeheritage.com/attractions-destinations/julian-price-memorial-park" TargetMode="External" Id="rId8483" /><Relationship Type="http://schemas.openxmlformats.org/officeDocument/2006/relationships/hyperlink" Target="https://www.google.com/maps/search/?api=1&amp;query=36.145959999999995,-81.74038469999999" TargetMode="External" Id="rId8484" /><Relationship Type="http://schemas.openxmlformats.org/officeDocument/2006/relationships/hyperlink" Target="https://maps.apple.com/?ll=36.145959999999995,-81.74038469999999&amp;q=Julian Price Memorial Park" TargetMode="External" Id="rId8485" /><Relationship Type="http://schemas.openxmlformats.org/officeDocument/2006/relationships/hyperlink" Target="https://www.google.com/maps/place/Cub+Creek+Park/@36.1470601,-81.1482175,100m/data=!3m1!1e3" TargetMode="External" Id="rId8486" /><Relationship Type="http://schemas.openxmlformats.org/officeDocument/2006/relationships/hyperlink" Target="https://www.wilkesboronc.org/cub-creek-park" TargetMode="External" Id="rId8487" /><Relationship Type="http://schemas.openxmlformats.org/officeDocument/2006/relationships/hyperlink" Target="https://www.google.com/maps/search/?api=1&amp;query=36.1470601,-81.1482175" TargetMode="External" Id="rId8488" /><Relationship Type="http://schemas.openxmlformats.org/officeDocument/2006/relationships/hyperlink" Target="https://maps.apple.com/?ll=36.1470601,-81.1482175&amp;q=Cub Creek Park" TargetMode="External" Id="rId8489" /><Relationship Type="http://schemas.openxmlformats.org/officeDocument/2006/relationships/hyperlink" Target="https://www.google.com/maps/place/Tar+River+Fox+Pen/@36.148123999999996,-78.645558,100m/data=!3m1!1e3" TargetMode="External" Id="rId8490" /><Relationship Type="http://schemas.openxmlformats.org/officeDocument/2006/relationships/hyperlink" Target="https://www.google.com/maps/search/?api=1&amp;query=36.148123999999996,-78.645558" TargetMode="External" Id="rId8491" /><Relationship Type="http://schemas.openxmlformats.org/officeDocument/2006/relationships/hyperlink" Target="https://maps.apple.com/?ll=36.148123999999996,-78.645558&amp;q=Tar River Fox Pen" TargetMode="External" Id="rId8492" /><Relationship Type="http://schemas.openxmlformats.org/officeDocument/2006/relationships/hyperlink" Target="https://www.google.com/maps/place/Moses+H.+Cone+Memorial+Park/@36.148317399999996,-81.6932851,100m/data=!3m1!1e3" TargetMode="External" Id="rId8493" /><Relationship Type="http://schemas.openxmlformats.org/officeDocument/2006/relationships/hyperlink" Target="http://www.blueridgeheritage.com/attractions-destinations/moses-cone-manor" TargetMode="External" Id="rId8494" /><Relationship Type="http://schemas.openxmlformats.org/officeDocument/2006/relationships/hyperlink" Target="https://www.google.com/maps/search/?api=1&amp;query=36.148317399999996,-81.6932851" TargetMode="External" Id="rId8495" /><Relationship Type="http://schemas.openxmlformats.org/officeDocument/2006/relationships/hyperlink" Target="https://maps.apple.com/?ll=36.148317399999996,-81.6932851&amp;q=Moses H. Cone Memorial Park" TargetMode="External" Id="rId8496" /><Relationship Type="http://schemas.openxmlformats.org/officeDocument/2006/relationships/hyperlink" Target="https://www.google.com/maps/place/Community+Commons+Park/@36.1483598,-81.1523347,100m/data=!3m1!1e3" TargetMode="External" Id="rId8497" /><Relationship Type="http://schemas.openxmlformats.org/officeDocument/2006/relationships/hyperlink" Target="https://wilkesboronc.org/visitors/community-commons-pavilion-stage" TargetMode="External" Id="rId8498" /><Relationship Type="http://schemas.openxmlformats.org/officeDocument/2006/relationships/hyperlink" Target="https://www.google.com/maps/search/?api=1&amp;query=36.1483598,-81.1523347" TargetMode="External" Id="rId8499" /><Relationship Type="http://schemas.openxmlformats.org/officeDocument/2006/relationships/hyperlink" Target="https://maps.apple.com/?ll=36.1483598,-81.1523347&amp;q=Community Commons Park" TargetMode="External" Id="rId8500" /><Relationship Type="http://schemas.openxmlformats.org/officeDocument/2006/relationships/hyperlink" Target="https://www.google.com/maps/place/Universal+Playground/@36.1491234,-81.14584579999999,100m/data=!3m1!1e3" TargetMode="External" Id="rId8501" /><Relationship Type="http://schemas.openxmlformats.org/officeDocument/2006/relationships/hyperlink" Target="https://www.google.com/maps/search/?api=1&amp;query=36.1491234,-81.14584579999999" TargetMode="External" Id="rId8502" /><Relationship Type="http://schemas.openxmlformats.org/officeDocument/2006/relationships/hyperlink" Target="https://maps.apple.com/?ll=36.1491234,-81.14584579999999&amp;q=Universal Playground" TargetMode="External" Id="rId8503" /><Relationship Type="http://schemas.openxmlformats.org/officeDocument/2006/relationships/hyperlink" Target="https://www.google.com/maps/place/Mulberry+Fields/@36.1492535,-81.15268830000001,100m/data=!3m1!1e3" TargetMode="External" Id="rId8504" /><Relationship Type="http://schemas.openxmlformats.org/officeDocument/2006/relationships/hyperlink" Target="https://www.google.com/maps/search/?api=1&amp;query=36.1492535,-81.15268830000001" TargetMode="External" Id="rId8505" /><Relationship Type="http://schemas.openxmlformats.org/officeDocument/2006/relationships/hyperlink" Target="https://maps.apple.com/?ll=36.1492535,-81.15268830000001&amp;q=Mulberry Fields" TargetMode="External" Id="rId8506" /><Relationship Type="http://schemas.openxmlformats.org/officeDocument/2006/relationships/hyperlink" Target="https://www.google.com/maps/place/Black+Bear+Family+Park/@36.1513685,-81.8044085,100m/data=!3m1!1e3" TargetMode="External" Id="rId8507" /><Relationship Type="http://schemas.openxmlformats.org/officeDocument/2006/relationships/hyperlink" Target="https://www.google.com/maps/search/?api=1&amp;query=36.1513685,-81.8044085" TargetMode="External" Id="rId8508" /><Relationship Type="http://schemas.openxmlformats.org/officeDocument/2006/relationships/hyperlink" Target="https://maps.apple.com/?ll=36.1513685,-81.8044085&amp;q=Black Bear Family Park" TargetMode="External" Id="rId8509" /><Relationship Type="http://schemas.openxmlformats.org/officeDocument/2006/relationships/hyperlink" Target="https://www.google.com/maps/place/Kernersville+Lake+Park/@36.1542637,-80.1001479,100m/data=!3m1!1e3" TargetMode="External" Id="rId8510" /><Relationship Type="http://schemas.openxmlformats.org/officeDocument/2006/relationships/hyperlink" Target="https://www.forsyth.cc/parks/KernersvilleLake/" TargetMode="External" Id="rId8511" /><Relationship Type="http://schemas.openxmlformats.org/officeDocument/2006/relationships/hyperlink" Target="https://www.google.com/maps/search/?api=1&amp;query=36.1542637,-80.1001479" TargetMode="External" Id="rId8512" /><Relationship Type="http://schemas.openxmlformats.org/officeDocument/2006/relationships/hyperlink" Target="https://maps.apple.com/?ll=36.1542637,-80.1001479&amp;q=Kernersville Lake Park" TargetMode="External" Id="rId8513" /><Relationship Type="http://schemas.openxmlformats.org/officeDocument/2006/relationships/hyperlink" Target="https://www.google.com/maps/place/Rolling+Pines+Disc+Golf+Course/@36.1553541,-81.13258139999999,100m/data=!3m1!1e3" TargetMode="External" Id="rId8514" /><Relationship Type="http://schemas.openxmlformats.org/officeDocument/2006/relationships/hyperlink" Target="https://www.wilkesboronc.org/rolling-pines-disc-golf-course" TargetMode="External" Id="rId8515" /><Relationship Type="http://schemas.openxmlformats.org/officeDocument/2006/relationships/hyperlink" Target="https://www.google.com/maps/search/?api=1&amp;query=36.1553541,-81.13258139999999" TargetMode="External" Id="rId8516" /><Relationship Type="http://schemas.openxmlformats.org/officeDocument/2006/relationships/hyperlink" Target="https://maps.apple.com/?ll=36.1553541,-81.13258139999999&amp;q=Rolling Pines Disc Golf Course" TargetMode="External" Id="rId8517" /><Relationship Type="http://schemas.openxmlformats.org/officeDocument/2006/relationships/hyperlink" Target="https://www.google.com/maps/place/Historic+Bethabara+Park/@36.1558127,-80.2972381,100m/data=!3m1!1e3" TargetMode="External" Id="rId8518" /><Relationship Type="http://schemas.openxmlformats.org/officeDocument/2006/relationships/hyperlink" Target="https://www.google.com/maps/search/?api=1&amp;query=36.1558127,-80.2972381" TargetMode="External" Id="rId8519" /><Relationship Type="http://schemas.openxmlformats.org/officeDocument/2006/relationships/hyperlink" Target="https://maps.apple.com/?ll=36.1558127,-80.2972381&amp;q=Historic Bethabara Park" TargetMode="External" Id="rId8520" /><Relationship Type="http://schemas.openxmlformats.org/officeDocument/2006/relationships/hyperlink" Target="https://www.google.com/maps/place/Piney+Grove+Park/@36.156277599999996,-80.2705788,100m/data=!3m1!1e3" TargetMode="External" Id="rId8521" /><Relationship Type="http://schemas.openxmlformats.org/officeDocument/2006/relationships/hyperlink" Target="http://www.cityofws.org/Departments/Recreation-Parks/Parks-Greenways" TargetMode="External" Id="rId8522" /><Relationship Type="http://schemas.openxmlformats.org/officeDocument/2006/relationships/hyperlink" Target="https://www.google.com/maps/search/?api=1&amp;query=36.156277599999996,-80.2705788" TargetMode="External" Id="rId8523" /><Relationship Type="http://schemas.openxmlformats.org/officeDocument/2006/relationships/hyperlink" Target="https://maps.apple.com/?ll=36.156277599999996,-80.2705788&amp;q=Piney Grove Park" TargetMode="External" Id="rId8524" /><Relationship Type="http://schemas.openxmlformats.org/officeDocument/2006/relationships/hyperlink" Target="https://www.google.com/maps/place/Old+Town+Park/@36.1571713,-80.3361393,100m/data=!3m1!1e3" TargetMode="External" Id="rId8525" /><Relationship Type="http://schemas.openxmlformats.org/officeDocument/2006/relationships/hyperlink" Target="https://www.google.com/maps/search/?api=1&amp;query=36.1571713,-80.3361393" TargetMode="External" Id="rId8526" /><Relationship Type="http://schemas.openxmlformats.org/officeDocument/2006/relationships/hyperlink" Target="https://maps.apple.com/?ll=36.1571713,-80.3361393&amp;q=Old Town Park" TargetMode="External" Id="rId8527" /><Relationship Type="http://schemas.openxmlformats.org/officeDocument/2006/relationships/hyperlink" Target="https://www.google.com/maps/place/Moses+Cone%27s+Carriage+Field/@36.157734999999995,-81.68542699999999,100m/data=!3m1!1e3" TargetMode="External" Id="rId8528" /><Relationship Type="http://schemas.openxmlformats.org/officeDocument/2006/relationships/hyperlink" Target="https://www.google.com/maps/search/?api=1&amp;query=36.157734999999995,-81.68542699999999" TargetMode="External" Id="rId8529" /><Relationship Type="http://schemas.openxmlformats.org/officeDocument/2006/relationships/hyperlink" Target="https://maps.apple.com/?ll=36.157734999999995,-81.68542699999999&amp;q=Moses Cone's Carriage Field" TargetMode="External" Id="rId8530" /><Relationship Type="http://schemas.openxmlformats.org/officeDocument/2006/relationships/hyperlink" Target="https://www.google.com/maps/place/Memorial+Park/@36.157925,-81.14278940000001,100m/data=!3m1!1e3" TargetMode="External" Id="rId8531" /><Relationship Type="http://schemas.openxmlformats.org/officeDocument/2006/relationships/hyperlink" Target="http://www.north-wilkesboro.com/" TargetMode="External" Id="rId8532" /><Relationship Type="http://schemas.openxmlformats.org/officeDocument/2006/relationships/hyperlink" Target="https://www.google.com/maps/search/?api=1&amp;query=36.157925,-81.14278940000001" TargetMode="External" Id="rId8533" /><Relationship Type="http://schemas.openxmlformats.org/officeDocument/2006/relationships/hyperlink" Target="https://maps.apple.com/?ll=36.157925,-81.14278940000001&amp;q=Memorial Park" TargetMode="External" Id="rId8534" /><Relationship Type="http://schemas.openxmlformats.org/officeDocument/2006/relationships/hyperlink" Target="https://www.google.com/maps/place/Shallow+Ford+Natural+Area/@36.1590363,-79.48885279999999,100m/data=!3m1!1e3" TargetMode="External" Id="rId8535" /><Relationship Type="http://schemas.openxmlformats.org/officeDocument/2006/relationships/hyperlink" Target="http://www.thehaw.org/" TargetMode="External" Id="rId8536" /><Relationship Type="http://schemas.openxmlformats.org/officeDocument/2006/relationships/hyperlink" Target="https://www.google.com/maps/search/?api=1&amp;query=36.1590363,-79.48885279999999" TargetMode="External" Id="rId8537" /><Relationship Type="http://schemas.openxmlformats.org/officeDocument/2006/relationships/hyperlink" Target="https://maps.apple.com/?ll=36.1590363,-79.48885279999999&amp;q=Shallow Ford Natural Area" TargetMode="External" Id="rId8538" /><Relationship Type="http://schemas.openxmlformats.org/officeDocument/2006/relationships/hyperlink" Target="https://www.google.com/maps/place/Walkertown+Community+Park/@36.159417,-80.1449511,100m/data=!3m1!1e3" TargetMode="External" Id="rId8539" /><Relationship Type="http://schemas.openxmlformats.org/officeDocument/2006/relationships/hyperlink" Target="https://www.forsyth.cc/parks/Walkertown/" TargetMode="External" Id="rId8540" /><Relationship Type="http://schemas.openxmlformats.org/officeDocument/2006/relationships/hyperlink" Target="https://www.google.com/maps/search/?api=1&amp;query=36.159417,-80.1449511" TargetMode="External" Id="rId8541" /><Relationship Type="http://schemas.openxmlformats.org/officeDocument/2006/relationships/hyperlink" Target="https://maps.apple.com/?ll=36.159417,-80.1449511&amp;q=Walkertown Community Park" TargetMode="External" Id="rId8542" /><Relationship Type="http://schemas.openxmlformats.org/officeDocument/2006/relationships/hyperlink" Target="https://www.google.com/maps/place/Yadkin+River+Greenway/@36.1596692,-81.1545558,100m/data=!3m1!1e3" TargetMode="External" Id="rId8543" /><Relationship Type="http://schemas.openxmlformats.org/officeDocument/2006/relationships/hyperlink" Target="https://www.yadkinrivergreenway.com/" TargetMode="External" Id="rId8544" /><Relationship Type="http://schemas.openxmlformats.org/officeDocument/2006/relationships/hyperlink" Target="https://www.google.com/maps/search/?api=1&amp;query=36.1596692,-81.1545558" TargetMode="External" Id="rId8545" /><Relationship Type="http://schemas.openxmlformats.org/officeDocument/2006/relationships/hyperlink" Target="https://maps.apple.com/?ll=36.1596692,-81.1545558&amp;q=Yadkin River Greenway" TargetMode="External" Id="rId8546" /><Relationship Type="http://schemas.openxmlformats.org/officeDocument/2006/relationships/hyperlink" Target="https://www.google.com/maps/place/North+Wilkesboro+Recreation/@36.1597645,-81.1463093,100m/data=!3m1!1e3" TargetMode="External" Id="rId8547" /><Relationship Type="http://schemas.openxmlformats.org/officeDocument/2006/relationships/hyperlink" Target="https://www.north-wilkesboro.com/159/Parks-and-Recreation" TargetMode="External" Id="rId8548" /><Relationship Type="http://schemas.openxmlformats.org/officeDocument/2006/relationships/hyperlink" Target="https://www.google.com/maps/search/?api=1&amp;query=36.1597645,-81.1463093" TargetMode="External" Id="rId8549" /><Relationship Type="http://schemas.openxmlformats.org/officeDocument/2006/relationships/hyperlink" Target="https://maps.apple.com/?ll=36.1597645,-81.1463093&amp;q=North Wilkesboro Recreation" TargetMode="External" Id="rId8550" /><Relationship Type="http://schemas.openxmlformats.org/officeDocument/2006/relationships/hyperlink" Target="https://www.google.com/maps/place/Highland+Park/@36.160095999999996,-81.1302294,100m/data=!3m1!1e3" TargetMode="External" Id="rId8551" /><Relationship Type="http://schemas.openxmlformats.org/officeDocument/2006/relationships/hyperlink" Target="https://www.google.com/maps/search/?api=1&amp;query=36.160095999999996,-81.1302294" TargetMode="External" Id="rId8552" /><Relationship Type="http://schemas.openxmlformats.org/officeDocument/2006/relationships/hyperlink" Target="https://maps.apple.com/?ll=36.160095999999996,-81.1302294&amp;q=Highland Park" TargetMode="External" Id="rId8553" /><Relationship Type="http://schemas.openxmlformats.org/officeDocument/2006/relationships/hyperlink" Target="https://www.google.com/maps/place/Playground/@36.1615069,-80.3498066,100m/data=!3m1!1e3" TargetMode="External" Id="rId8554" /><Relationship Type="http://schemas.openxmlformats.org/officeDocument/2006/relationships/hyperlink" Target="https://www.google.com/maps/search/?api=1&amp;query=36.1615069,-80.3498066" TargetMode="External" Id="rId8555" /><Relationship Type="http://schemas.openxmlformats.org/officeDocument/2006/relationships/hyperlink" Target="https://maps.apple.com/?ll=36.1615069,-80.3498066&amp;q=Playground" TargetMode="External" Id="rId8556" /><Relationship Type="http://schemas.openxmlformats.org/officeDocument/2006/relationships/hyperlink" Target="https://www.google.com/maps/place/Jerry+King+Park/@36.1616666,-80.23647369999999,100m/data=!3m1!1e3" TargetMode="External" Id="rId8557" /><Relationship Type="http://schemas.openxmlformats.org/officeDocument/2006/relationships/hyperlink" Target="http://www.cityofws.org/Departments/Recreation-Parks/Parks-Greenways" TargetMode="External" Id="rId8558" /><Relationship Type="http://schemas.openxmlformats.org/officeDocument/2006/relationships/hyperlink" Target="https://www.google.com/maps/search/?api=1&amp;query=36.1616666,-80.23647369999999" TargetMode="External" Id="rId8559" /><Relationship Type="http://schemas.openxmlformats.org/officeDocument/2006/relationships/hyperlink" Target="https://maps.apple.com/?ll=36.1616666,-80.23647369999999&amp;q=Jerry King Park" TargetMode="External" Id="rId8560" /><Relationship Type="http://schemas.openxmlformats.org/officeDocument/2006/relationships/hyperlink" Target="https://www.google.com/maps/place/Little+River+Regional+Park+and+Natural+Area/@36.1620657,-78.971442,100m/data=!3m1!1e3" TargetMode="External" Id="rId8561" /><Relationship Type="http://schemas.openxmlformats.org/officeDocument/2006/relationships/hyperlink" Target="https://www.google.com/maps/search/?api=1&amp;query=36.1620657,-78.971442" TargetMode="External" Id="rId8562" /><Relationship Type="http://schemas.openxmlformats.org/officeDocument/2006/relationships/hyperlink" Target="https://maps.apple.com/?ll=36.1620657,-78.971442&amp;q=Little River Regional Park and Natural Area" TargetMode="External" Id="rId8563" /><Relationship Type="http://schemas.openxmlformats.org/officeDocument/2006/relationships/hyperlink" Target="https://www.google.com/maps/place/Sterling+Creek+Park/@36.1621422,-81.6431142,100m/data=!3m1!1e3" TargetMode="External" Id="rId8564" /><Relationship Type="http://schemas.openxmlformats.org/officeDocument/2006/relationships/hyperlink" Target="https://parkrxamerica.org/m/4908/sterling-creek-park" TargetMode="External" Id="rId8565" /><Relationship Type="http://schemas.openxmlformats.org/officeDocument/2006/relationships/hyperlink" Target="https://www.google.com/maps/search/?api=1&amp;query=36.1621422,-81.6431142" TargetMode="External" Id="rId8566" /><Relationship Type="http://schemas.openxmlformats.org/officeDocument/2006/relationships/hyperlink" Target="https://maps.apple.com/?ll=36.1621422,-81.6431142&amp;q=Sterling Creek Park" TargetMode="External" Id="rId8567" /><Relationship Type="http://schemas.openxmlformats.org/officeDocument/2006/relationships/hyperlink" Target="https://www.google.com/maps/place/Tate-Evans+Park/@36.1628877,-81.86783729999999,100m/data=!3m1!1e3" TargetMode="External" Id="rId8568" /><Relationship Type="http://schemas.openxmlformats.org/officeDocument/2006/relationships/hyperlink" Target="http://www.townofbannerelk.org/" TargetMode="External" Id="rId8569" /><Relationship Type="http://schemas.openxmlformats.org/officeDocument/2006/relationships/hyperlink" Target="https://www.google.com/maps/search/?api=1&amp;query=36.1628877,-81.86783729999999" TargetMode="External" Id="rId8570" /><Relationship Type="http://schemas.openxmlformats.org/officeDocument/2006/relationships/hyperlink" Target="https://maps.apple.com/?ll=36.1628877,-81.86783729999999&amp;q=Tate-Evans Park" TargetMode="External" Id="rId8571" /><Relationship Type="http://schemas.openxmlformats.org/officeDocument/2006/relationships/hyperlink" Target="https://www.google.com/maps/place/Smoot+Park/@36.1631845,-81.1363267,100m/data=!3m1!1e3" TargetMode="External" Id="rId8572" /><Relationship Type="http://schemas.openxmlformats.org/officeDocument/2006/relationships/hyperlink" Target="https://www.north-wilkesboro.com/159/Parks-and-Recreation" TargetMode="External" Id="rId8573" /><Relationship Type="http://schemas.openxmlformats.org/officeDocument/2006/relationships/hyperlink" Target="https://www.google.com/maps/search/?api=1&amp;query=36.1631845,-81.1363267" TargetMode="External" Id="rId8574" /><Relationship Type="http://schemas.openxmlformats.org/officeDocument/2006/relationships/hyperlink" Target="https://maps.apple.com/?ll=36.1631845,-81.1363267&amp;q=Smoot Park" TargetMode="External" Id="rId8575" /><Relationship Type="http://schemas.openxmlformats.org/officeDocument/2006/relationships/hyperlink" Target="https://www.google.com/maps/place/Duck+Amphitheater/@36.1643477,-75.7539236,100m/data=!3m1!1e3" TargetMode="External" Id="rId8576" /><Relationship Type="http://schemas.openxmlformats.org/officeDocument/2006/relationships/hyperlink" Target="https://www.townofduck.com/venue/duck-amphitheater/" TargetMode="External" Id="rId8577" /><Relationship Type="http://schemas.openxmlformats.org/officeDocument/2006/relationships/hyperlink" Target="https://www.google.com/maps/search/?api=1&amp;query=36.1643477,-75.7539236" TargetMode="External" Id="rId8578" /><Relationship Type="http://schemas.openxmlformats.org/officeDocument/2006/relationships/hyperlink" Target="https://maps.apple.com/?ll=36.1643477,-75.7539236&amp;q=Duck Amphitheater" TargetMode="External" Id="rId8579" /><Relationship Type="http://schemas.openxmlformats.org/officeDocument/2006/relationships/hyperlink" Target="https://www.google.com/maps/place/Duck+Town+Park+Boardwalk/@36.1652404,-75.7542002,100m/data=!3m1!1e3" TargetMode="External" Id="rId8580" /><Relationship Type="http://schemas.openxmlformats.org/officeDocument/2006/relationships/hyperlink" Target="https://www.townofduck.com/parks-and-recreation/town-park-boardwalk/" TargetMode="External" Id="rId8581" /><Relationship Type="http://schemas.openxmlformats.org/officeDocument/2006/relationships/hyperlink" Target="https://www.google.com/maps/search/?api=1&amp;query=36.1652404,-75.7542002" TargetMode="External" Id="rId8582" /><Relationship Type="http://schemas.openxmlformats.org/officeDocument/2006/relationships/hyperlink" Target="https://maps.apple.com/?ll=36.1652404,-75.7542002&amp;q=Duck Town Park Boardwalk" TargetMode="External" Id="rId8583" /><Relationship Type="http://schemas.openxmlformats.org/officeDocument/2006/relationships/hyperlink" Target="https://www.google.com/maps/place/Holly+Grove+Area/@36.165859999999995,-78.8588989,100m/data=!3m1!1e3" TargetMode="External" Id="rId8584" /><Relationship Type="http://schemas.openxmlformats.org/officeDocument/2006/relationships/hyperlink" Target="https://www.google.com/maps/search/?api=1&amp;query=36.165859999999995,-78.8588989" TargetMode="External" Id="rId8585" /><Relationship Type="http://schemas.openxmlformats.org/officeDocument/2006/relationships/hyperlink" Target="https://maps.apple.com/?ll=36.165859999999995,-78.8588989&amp;q=Holly Grove Area" TargetMode="External" Id="rId8586" /><Relationship Type="http://schemas.openxmlformats.org/officeDocument/2006/relationships/hyperlink" Target="https://www.google.com/maps/place/Bryan+Park/@36.1674848,-79.7469878,100m/data=!3m1!1e3" TargetMode="External" Id="rId8587" /><Relationship Type="http://schemas.openxmlformats.org/officeDocument/2006/relationships/hyperlink" Target="https://www.greensboro-nc.gov/departments/parks-recreation/parks-gardens/bryan-park" TargetMode="External" Id="rId8588" /><Relationship Type="http://schemas.openxmlformats.org/officeDocument/2006/relationships/hyperlink" Target="https://www.google.com/maps/search/?api=1&amp;query=36.1674848,-79.7469878" TargetMode="External" Id="rId8589" /><Relationship Type="http://schemas.openxmlformats.org/officeDocument/2006/relationships/hyperlink" Target="https://maps.apple.com/?ll=36.1674848,-79.7469878&amp;q=Bryan Park" TargetMode="External" Id="rId8590" /><Relationship Type="http://schemas.openxmlformats.org/officeDocument/2006/relationships/hyperlink" Target="https://www.google.com/maps/place/Bur-Mil+Park/@36.1676538,-79.8693332,100m/data=!3m1!1e3" TargetMode="External" Id="rId8591" /><Relationship Type="http://schemas.openxmlformats.org/officeDocument/2006/relationships/hyperlink" Target="https://www.guilfordcountync.gov/our-county/county-parks" TargetMode="External" Id="rId8592" /><Relationship Type="http://schemas.openxmlformats.org/officeDocument/2006/relationships/hyperlink" Target="https://www.google.com/maps/search/?api=1&amp;query=36.1676538,-79.8693332" TargetMode="External" Id="rId8593" /><Relationship Type="http://schemas.openxmlformats.org/officeDocument/2006/relationships/hyperlink" Target="https://maps.apple.com/?ll=36.1676538,-79.8693332&amp;q=Bur-Mil Park" TargetMode="External" Id="rId8594" /><Relationship Type="http://schemas.openxmlformats.org/officeDocument/2006/relationships/hyperlink" Target="https://www.google.com/maps/place/Northeast+Park/@36.1681185,-79.6071606,100m/data=!3m1!1e3" TargetMode="External" Id="rId8595" /><Relationship Type="http://schemas.openxmlformats.org/officeDocument/2006/relationships/hyperlink" Target="https://www.guilfordcountync.gov/our-county/county-parks" TargetMode="External" Id="rId8596" /><Relationship Type="http://schemas.openxmlformats.org/officeDocument/2006/relationships/hyperlink" Target="https://www.google.com/maps/search/?api=1&amp;query=36.1681185,-79.6071606" TargetMode="External" Id="rId8597" /><Relationship Type="http://schemas.openxmlformats.org/officeDocument/2006/relationships/hyperlink" Target="https://maps.apple.com/?ll=36.1681185,-79.6071606&amp;q=Northeast Park" TargetMode="External" Id="rId8598" /><Relationship Type="http://schemas.openxmlformats.org/officeDocument/2006/relationships/hyperlink" Target="https://www.google.com/maps/place/C+G+Hill+Memorial+Park/@36.168468499999996,-80.37769569999999,100m/data=!3m1!1e3" TargetMode="External" Id="rId8599" /><Relationship Type="http://schemas.openxmlformats.org/officeDocument/2006/relationships/hyperlink" Target="https://www.forsyth.cc/parks/CGHill/" TargetMode="External" Id="rId8600" /><Relationship Type="http://schemas.openxmlformats.org/officeDocument/2006/relationships/hyperlink" Target="https://www.google.com/maps/search/?api=1&amp;query=36.168468499999996,-80.37769569999999" TargetMode="External" Id="rId8601" /><Relationship Type="http://schemas.openxmlformats.org/officeDocument/2006/relationships/hyperlink" Target="https://maps.apple.com/?ll=36.168468499999996,-80.37769569999999&amp;q=C G Hill Memorial Park" TargetMode="External" Id="rId8602" /><Relationship Type="http://schemas.openxmlformats.org/officeDocument/2006/relationships/hyperlink" Target="https://www.google.com/maps/place/Lake+Higgins/@36.1696603,-79.8861063,100m/data=!3m1!1e3" TargetMode="External" Id="rId8603" /><Relationship Type="http://schemas.openxmlformats.org/officeDocument/2006/relationships/hyperlink" Target="https://www.greensboro-nc.gov/departments/parks-recreation/the-lakes/lake-higgins" TargetMode="External" Id="rId8604" /><Relationship Type="http://schemas.openxmlformats.org/officeDocument/2006/relationships/hyperlink" Target="https://www.google.com/maps/search/?api=1&amp;query=36.1696603,-79.8861063" TargetMode="External" Id="rId8605" /><Relationship Type="http://schemas.openxmlformats.org/officeDocument/2006/relationships/hyperlink" Target="https://maps.apple.com/?ll=36.1696603,-79.8861063&amp;q=Lake Higgins" TargetMode="External" Id="rId8606" /><Relationship Type="http://schemas.openxmlformats.org/officeDocument/2006/relationships/hyperlink" Target="https://www.google.com/maps/place/Splash+pad+park+%2F+Nelson+L.+Malloy%2C+Jr+Park/@36.1703597,-80.3157315,100m/data=!3m1!1e3" TargetMode="External" Id="rId8607" /><Relationship Type="http://schemas.openxmlformats.org/officeDocument/2006/relationships/hyperlink" Target="https://www.google.com/maps/search/?api=1&amp;query=36.1703597,-80.3157315" TargetMode="External" Id="rId8608" /><Relationship Type="http://schemas.openxmlformats.org/officeDocument/2006/relationships/hyperlink" Target="https://maps.apple.com/?ll=36.1703597,-80.3157315&amp;q=Splash pad park / Nelson L. Malloy, Jr Park" TargetMode="External" Id="rId8609" /><Relationship Type="http://schemas.openxmlformats.org/officeDocument/2006/relationships/hyperlink" Target="https://www.google.com/maps/place/Oak+Ridge+Heritage+Farm+Park/@36.1704748,-80.0016488,100m/data=!3m1!1e3" TargetMode="External" Id="rId8610" /><Relationship Type="http://schemas.openxmlformats.org/officeDocument/2006/relationships/hyperlink" Target="https://www.oakridgenc.com/index.asp?SEC=17ABB0CF-0B6B-4620-BAE7-C17F1CD8F485" TargetMode="External" Id="rId8611" /><Relationship Type="http://schemas.openxmlformats.org/officeDocument/2006/relationships/hyperlink" Target="https://www.google.com/maps/search/?api=1&amp;query=36.1704748,-80.0016488" TargetMode="External" Id="rId8612" /><Relationship Type="http://schemas.openxmlformats.org/officeDocument/2006/relationships/hyperlink" Target="https://maps.apple.com/?ll=36.1704748,-80.0016488&amp;q=Oak Ridge Heritage Farm Park" TargetMode="External" Id="rId8613" /><Relationship Type="http://schemas.openxmlformats.org/officeDocument/2006/relationships/hyperlink" Target="https://www.google.com/maps/place/Lake+Michie+Park+and+Marina/@36.1707933,-78.8567546,100m/data=!3m1!1e3" TargetMode="External" Id="rId8614" /><Relationship Type="http://schemas.openxmlformats.org/officeDocument/2006/relationships/hyperlink" Target="https://www.google.com/maps/search/?api=1&amp;query=36.1707933,-78.8567546" TargetMode="External" Id="rId8615" /><Relationship Type="http://schemas.openxmlformats.org/officeDocument/2006/relationships/hyperlink" Target="https://maps.apple.com/?ll=36.1707933,-78.8567546&amp;q=Lake Michie Park and Marina" TargetMode="External" Id="rId8616" /><Relationship Type="http://schemas.openxmlformats.org/officeDocument/2006/relationships/hyperlink" Target="https://www.google.com/maps/place/Bold+Moon+Preserve/@36.171150600000004,-79.6585631,100m/data=!3m1!1e3" TargetMode="External" Id="rId8617" /><Relationship Type="http://schemas.openxmlformats.org/officeDocument/2006/relationships/hyperlink" Target="https://www.google.com/maps/search/?api=1&amp;query=36.171150600000004,-79.6585631" TargetMode="External" Id="rId8618" /><Relationship Type="http://schemas.openxmlformats.org/officeDocument/2006/relationships/hyperlink" Target="https://maps.apple.com/?ll=36.171150600000004,-79.6585631&amp;q=Bold Moon Preserve" TargetMode="External" Id="rId8619" /><Relationship Type="http://schemas.openxmlformats.org/officeDocument/2006/relationships/hyperlink" Target="https://www.google.com/maps/place/McCray+Recreation+Field/@36.171591,-79.38670599999999,100m/data=!3m1!1e3" TargetMode="External" Id="rId8620" /><Relationship Type="http://schemas.openxmlformats.org/officeDocument/2006/relationships/hyperlink" Target="https://www.google.com/maps/search/?api=1&amp;query=36.171591,-79.38670599999999" TargetMode="External" Id="rId8621" /><Relationship Type="http://schemas.openxmlformats.org/officeDocument/2006/relationships/hyperlink" Target="https://maps.apple.com/?ll=36.171591,-79.38670599999999&amp;q=McCray Recreation Field" TargetMode="External" Id="rId8622" /><Relationship Type="http://schemas.openxmlformats.org/officeDocument/2006/relationships/hyperlink" Target="https://www.google.com/maps/place/Oak+Summit+Park/@36.171720799999996,-80.2549552,100m/data=!3m1!1e3" TargetMode="External" Id="rId8623" /><Relationship Type="http://schemas.openxmlformats.org/officeDocument/2006/relationships/hyperlink" Target="http://www.cityofws.org/Departments/Recreation-Parks/Parks-Greenways" TargetMode="External" Id="rId8624" /><Relationship Type="http://schemas.openxmlformats.org/officeDocument/2006/relationships/hyperlink" Target="https://www.google.com/maps/search/?api=1&amp;query=36.171720799999996,-80.2549552" TargetMode="External" Id="rId8625" /><Relationship Type="http://schemas.openxmlformats.org/officeDocument/2006/relationships/hyperlink" Target="https://maps.apple.com/?ll=36.171720799999996,-80.2549552&amp;q=Oak Summit Park" TargetMode="External" Id="rId8626" /><Relationship Type="http://schemas.openxmlformats.org/officeDocument/2006/relationships/hyperlink" Target="https://www.google.com/maps/place/Perquimans+County+Recreation+Center/@36.172089,-76.4423297,100m/data=!3m1!1e3" TargetMode="External" Id="rId8627" /><Relationship Type="http://schemas.openxmlformats.org/officeDocument/2006/relationships/hyperlink" Target="https://www.perquimanscountync.gov/recreation" TargetMode="External" Id="rId8628" /><Relationship Type="http://schemas.openxmlformats.org/officeDocument/2006/relationships/hyperlink" Target="https://www.google.com/maps/search/?api=1&amp;query=36.172089,-76.4423297" TargetMode="External" Id="rId8629" /><Relationship Type="http://schemas.openxmlformats.org/officeDocument/2006/relationships/hyperlink" Target="https://maps.apple.com/?ll=36.172089,-76.4423297&amp;q=Perquimans County Recreation Center" TargetMode="External" Id="rId8630" /><Relationship Type="http://schemas.openxmlformats.org/officeDocument/2006/relationships/hyperlink" Target="https://www.google.com/maps/place/Playground+on+Miners+Mountain/@36.1728342,-81.6501878,100m/data=!3m1!1e3" TargetMode="External" Id="rId8631" /><Relationship Type="http://schemas.openxmlformats.org/officeDocument/2006/relationships/hyperlink" Target="https://tweetsie.com/explore-the-park/fun-activities#playground-on-miners-mountain" TargetMode="External" Id="rId8632" /><Relationship Type="http://schemas.openxmlformats.org/officeDocument/2006/relationships/hyperlink" Target="https://www.google.com/maps/search/?api=1&amp;query=36.1728342,-81.6501878" TargetMode="External" Id="rId8633" /><Relationship Type="http://schemas.openxmlformats.org/officeDocument/2006/relationships/hyperlink" Target="https://maps.apple.com/?ll=36.1728342,-81.6501878&amp;q=Playground on Miners Mountain" TargetMode="External" Id="rId8634" /><Relationship Type="http://schemas.openxmlformats.org/officeDocument/2006/relationships/hyperlink" Target="https://www.google.com/maps/place/Woodlawn+Park+%26+Community+Center/@36.1732259,-81.14239309999999,100m/data=!3m1!1e3" TargetMode="External" Id="rId8635" /><Relationship Type="http://schemas.openxmlformats.org/officeDocument/2006/relationships/hyperlink" Target="https://www.google.com/maps/search/?api=1&amp;query=36.1732259,-81.14239309999999" TargetMode="External" Id="rId8636" /><Relationship Type="http://schemas.openxmlformats.org/officeDocument/2006/relationships/hyperlink" Target="https://maps.apple.com/?ll=36.1732259,-81.14239309999999&amp;q=Woodlawn Park &amp; Community Center" TargetMode="External" Id="rId8637" /><Relationship Type="http://schemas.openxmlformats.org/officeDocument/2006/relationships/hyperlink" Target="https://www.google.com/maps/place/Oak+Ridge+Town+Park/@36.173252999999995,-79.99604699999999,100m/data=!3m1!1e3" TargetMode="External" Id="rId8638" /><Relationship Type="http://schemas.openxmlformats.org/officeDocument/2006/relationships/hyperlink" Target="http://www.oakridgenc.com/" TargetMode="External" Id="rId8639" /><Relationship Type="http://schemas.openxmlformats.org/officeDocument/2006/relationships/hyperlink" Target="https://www.google.com/maps/search/?api=1&amp;query=36.173252999999995,-79.99604699999999" TargetMode="External" Id="rId8640" /><Relationship Type="http://schemas.openxmlformats.org/officeDocument/2006/relationships/hyperlink" Target="https://maps.apple.com/?ll=36.173252999999995,-79.99604699999999&amp;q=Oak Ridge Town Park" TargetMode="External" Id="rId8641" /><Relationship Type="http://schemas.openxmlformats.org/officeDocument/2006/relationships/hyperlink" Target="https://www.google.com/maps/place/Wilkins+Road+Recreational+Area/@36.1745813,-78.862085,100m/data=!3m1!1e3" TargetMode="External" Id="rId8642" /><Relationship Type="http://schemas.openxmlformats.org/officeDocument/2006/relationships/hyperlink" Target="https://www.google.com/maps/search/?api=1&amp;query=36.1745813,-78.862085" TargetMode="External" Id="rId8643" /><Relationship Type="http://schemas.openxmlformats.org/officeDocument/2006/relationships/hyperlink" Target="https://maps.apple.com/?ll=36.1745813,-78.862085&amp;q=Wilkins Road Recreational Area" TargetMode="External" Id="rId8644" /><Relationship Type="http://schemas.openxmlformats.org/officeDocument/2006/relationships/hyperlink" Target="https://www.google.com/maps/place/Overlook+Park/@36.1749092,-78.86061219999999,100m/data=!3m1!1e3" TargetMode="External" Id="rId8645" /><Relationship Type="http://schemas.openxmlformats.org/officeDocument/2006/relationships/hyperlink" Target="https://www.google.com/maps/search/?api=1&amp;query=36.1749092,-78.86061219999999" TargetMode="External" Id="rId8646" /><Relationship Type="http://schemas.openxmlformats.org/officeDocument/2006/relationships/hyperlink" Target="https://maps.apple.com/?ll=36.1749092,-78.86061219999999&amp;q=Overlook Park" TargetMode="External" Id="rId8647" /><Relationship Type="http://schemas.openxmlformats.org/officeDocument/2006/relationships/hyperlink" Target="https://www.google.com/maps/place/Walkertown+Town+Center+Park/@36.176518,-80.1520678,100m/data=!3m1!1e3" TargetMode="External" Id="rId8648" /><Relationship Type="http://schemas.openxmlformats.org/officeDocument/2006/relationships/hyperlink" Target="http://www.townofwalkertown.us/town-center-park-and-booe-house.html" TargetMode="External" Id="rId8649" /><Relationship Type="http://schemas.openxmlformats.org/officeDocument/2006/relationships/hyperlink" Target="https://www.google.com/maps/search/?api=1&amp;query=36.176518,-80.1520678" TargetMode="External" Id="rId8650" /><Relationship Type="http://schemas.openxmlformats.org/officeDocument/2006/relationships/hyperlink" Target="https://maps.apple.com/?ll=36.176518,-80.1520678&amp;q=Walkertown Town Center Park" TargetMode="External" Id="rId8651" /><Relationship Type="http://schemas.openxmlformats.org/officeDocument/2006/relationships/hyperlink" Target="https://www.google.com/maps/place/Orange+County+Parks+Department/@36.1787036,-79.1363882,100m/data=!3m1!1e3" TargetMode="External" Id="rId8652" /><Relationship Type="http://schemas.openxmlformats.org/officeDocument/2006/relationships/hyperlink" Target="https://www.google.com/maps/search/?api=1&amp;query=36.1787036,-79.1363882" TargetMode="External" Id="rId8653" /><Relationship Type="http://schemas.openxmlformats.org/officeDocument/2006/relationships/hyperlink" Target="https://maps.apple.com/?ll=36.1787036,-79.1363882&amp;q=Orange County Parks Department" TargetMode="External" Id="rId8654" /><Relationship Type="http://schemas.openxmlformats.org/officeDocument/2006/relationships/hyperlink" Target="https://www.google.com/maps/place/Cedar+Grove+Park/@36.1797918,-79.13662839999999,100m/data=!3m1!1e3" TargetMode="External" Id="rId8655" /><Relationship Type="http://schemas.openxmlformats.org/officeDocument/2006/relationships/hyperlink" Target="https://www.google.com/maps/search/?api=1&amp;query=36.1797918,-79.13662839999999" TargetMode="External" Id="rId8656" /><Relationship Type="http://schemas.openxmlformats.org/officeDocument/2006/relationships/hyperlink" Target="https://maps.apple.com/?ll=36.1797918,-79.13662839999999&amp;q=Cedar Grove Park" TargetMode="External" Id="rId8657" /><Relationship Type="http://schemas.openxmlformats.org/officeDocument/2006/relationships/hyperlink" Target="https://www.google.com/maps/place/Altamahaw+Paddle+Access/@36.182757599999995,-79.51152069999999,100m/data=!3m1!1e3" TargetMode="External" Id="rId8658" /><Relationship Type="http://schemas.openxmlformats.org/officeDocument/2006/relationships/hyperlink" Target="https://thehaw.org/" TargetMode="External" Id="rId8659" /><Relationship Type="http://schemas.openxmlformats.org/officeDocument/2006/relationships/hyperlink" Target="https://www.google.com/maps/search/?api=1&amp;query=36.182757599999995,-79.51152069999999" TargetMode="External" Id="rId8660" /><Relationship Type="http://schemas.openxmlformats.org/officeDocument/2006/relationships/hyperlink" Target="https://maps.apple.com/?ll=36.182757599999995,-79.51152069999999&amp;q=Altamahaw Paddle Access" TargetMode="External" Id="rId8661" /><Relationship Type="http://schemas.openxmlformats.org/officeDocument/2006/relationships/hyperlink" Target="https://www.google.com/maps/place/Eagles+Nest+Great+Camp/@36.1831579,-81.90164399999999,100m/data=!3m1!1e3" TargetMode="External" Id="rId8662" /><Relationship Type="http://schemas.openxmlformats.org/officeDocument/2006/relationships/hyperlink" Target="http://eaglesnestatbannerelk.com/great-camp/" TargetMode="External" Id="rId8663" /><Relationship Type="http://schemas.openxmlformats.org/officeDocument/2006/relationships/hyperlink" Target="https://www.google.com/maps/search/?api=1&amp;query=36.1831579,-81.90164399999999" TargetMode="External" Id="rId8664" /><Relationship Type="http://schemas.openxmlformats.org/officeDocument/2006/relationships/hyperlink" Target="https://maps.apple.com/?ll=36.1831579,-81.90164399999999&amp;q=Eagles Nest Great Camp" TargetMode="External" Id="rId8665" /><Relationship Type="http://schemas.openxmlformats.org/officeDocument/2006/relationships/hyperlink" Target="https://www.google.com/maps/place/Payne+Branch+Park/@36.1849961,-81.6528036,100m/data=!3m1!1e3" TargetMode="External" Id="rId8666" /><Relationship Type="http://schemas.openxmlformats.org/officeDocument/2006/relationships/hyperlink" Target="https://www.google.com/maps/search/?api=1&amp;query=36.1849961,-81.6528036" TargetMode="External" Id="rId8667" /><Relationship Type="http://schemas.openxmlformats.org/officeDocument/2006/relationships/hyperlink" Target="https://maps.apple.com/?ll=36.1849961,-81.6528036&amp;q=Payne Branch Park" TargetMode="External" Id="rId8668" /><Relationship Type="http://schemas.openxmlformats.org/officeDocument/2006/relationships/hyperlink" Target="https://www.google.com/maps/place/Land+Of+Oz/@36.1860794,-81.8754518,100m/data=!3m1!1e3" TargetMode="External" Id="rId8669" /><Relationship Type="http://schemas.openxmlformats.org/officeDocument/2006/relationships/hyperlink" Target="https://landofoznc.com/" TargetMode="External" Id="rId8670" /><Relationship Type="http://schemas.openxmlformats.org/officeDocument/2006/relationships/hyperlink" Target="https://www.google.com/maps/search/?api=1&amp;query=36.1860794,-81.8754518" TargetMode="External" Id="rId8671" /><Relationship Type="http://schemas.openxmlformats.org/officeDocument/2006/relationships/hyperlink" Target="https://maps.apple.com/?ll=36.1860794,-81.8754518&amp;q=Land Of Oz" TargetMode="External" Id="rId8672" /><Relationship Type="http://schemas.openxmlformats.org/officeDocument/2006/relationships/hyperlink" Target="https://www.google.com/maps/place/Turtle+Island+Preserve/@36.1862123,-81.5605045,100m/data=!3m1!1e3" TargetMode="External" Id="rId8673" /><Relationship Type="http://schemas.openxmlformats.org/officeDocument/2006/relationships/hyperlink" Target="http://www.turtleislandpreserve.com/" TargetMode="External" Id="rId8674" /><Relationship Type="http://schemas.openxmlformats.org/officeDocument/2006/relationships/hyperlink" Target="https://www.google.com/maps/search/?api=1&amp;query=36.1862123,-81.5605045" TargetMode="External" Id="rId8675" /><Relationship Type="http://schemas.openxmlformats.org/officeDocument/2006/relationships/hyperlink" Target="https://maps.apple.com/?ll=36.1862123,-81.5605045&amp;q=Turtle Island Preserve" TargetMode="External" Id="rId8676" /><Relationship Type="http://schemas.openxmlformats.org/officeDocument/2006/relationships/hyperlink" Target="https://www.google.com/maps/place/Beech+Mountain+Dog+Park/@36.186360199999996,-81.8718526,100m/data=!3m1!1e3" TargetMode="External" Id="rId8677" /><Relationship Type="http://schemas.openxmlformats.org/officeDocument/2006/relationships/hyperlink" Target="http://townofbeechmountain.com/beech-mountain-bark-park/" TargetMode="External" Id="rId8678" /><Relationship Type="http://schemas.openxmlformats.org/officeDocument/2006/relationships/hyperlink" Target="https://www.google.com/maps/search/?api=1&amp;query=36.186360199999996,-81.8718526" TargetMode="External" Id="rId8679" /><Relationship Type="http://schemas.openxmlformats.org/officeDocument/2006/relationships/hyperlink" Target="https://maps.apple.com/?ll=36.186360199999996,-81.8718526&amp;q=Beech Mountain Dog Park" TargetMode="External" Id="rId8680" /><Relationship Type="http://schemas.openxmlformats.org/officeDocument/2006/relationships/hyperlink" Target="https://www.google.com/maps/place/Richardson+Taylor+Preserve/@36.186627,-79.809978,100m/data=!3m1!1e3" TargetMode="External" Id="rId8681" /><Relationship Type="http://schemas.openxmlformats.org/officeDocument/2006/relationships/hyperlink" Target="https://www.guilfordcountync.gov/our-county/county-parks/passive-parks/richardson-taylor-preserve" TargetMode="External" Id="rId8682" /><Relationship Type="http://schemas.openxmlformats.org/officeDocument/2006/relationships/hyperlink" Target="https://www.google.com/maps/search/?api=1&amp;query=36.186627,-79.809978" TargetMode="External" Id="rId8683" /><Relationship Type="http://schemas.openxmlformats.org/officeDocument/2006/relationships/hyperlink" Target="https://maps.apple.com/?ll=36.186627,-79.809978&amp;q=Richardson Taylor Preserve" TargetMode="External" Id="rId8684" /><Relationship Type="http://schemas.openxmlformats.org/officeDocument/2006/relationships/hyperlink" Target="https://www.google.com/maps/place/Lake+Townsend+Marina/@36.1870069,-79.7315359,100m/data=!3m1!1e3" TargetMode="External" Id="rId8685" /><Relationship Type="http://schemas.openxmlformats.org/officeDocument/2006/relationships/hyperlink" Target="https://www.greensboro-nc.gov/departments/parks-recreation/the-lakes/lake-townsend" TargetMode="External" Id="rId8686" /><Relationship Type="http://schemas.openxmlformats.org/officeDocument/2006/relationships/hyperlink" Target="https://www.google.com/maps/search/?api=1&amp;query=36.1870069,-79.7315359" TargetMode="External" Id="rId8687" /><Relationship Type="http://schemas.openxmlformats.org/officeDocument/2006/relationships/hyperlink" Target="https://maps.apple.com/?ll=36.1870069,-79.7315359&amp;q=Lake Townsend Marina" TargetMode="External" Id="rId8688" /><Relationship Type="http://schemas.openxmlformats.org/officeDocument/2006/relationships/hyperlink" Target="https://www.google.com/maps/place/Missing+Mill+Park/@36.1907444,-76.4705877,100m/data=!3m1!1e3" TargetMode="External" Id="rId8689" /><Relationship Type="http://schemas.openxmlformats.org/officeDocument/2006/relationships/hyperlink" Target="https://www.google.com/maps/search/?api=1&amp;query=36.1907444,-76.4705877" TargetMode="External" Id="rId8690" /><Relationship Type="http://schemas.openxmlformats.org/officeDocument/2006/relationships/hyperlink" Target="https://maps.apple.com/?ll=36.1907444,-76.4705877&amp;q=Missing Mill Park" TargetMode="External" Id="rId8691" /><Relationship Type="http://schemas.openxmlformats.org/officeDocument/2006/relationships/hyperlink" Target="https://www.google.com/maps/place/Ledge+Creek+Forest+Conservation+Area+-+Trailhead+%231/@36.1914075,-78.7178564,100m/data=!3m1!1e3" TargetMode="External" Id="rId8692" /><Relationship Type="http://schemas.openxmlformats.org/officeDocument/2006/relationships/hyperlink" Target="https://www.google.com/maps/search/?api=1&amp;query=36.1914075,-78.7178564" TargetMode="External" Id="rId8693" /><Relationship Type="http://schemas.openxmlformats.org/officeDocument/2006/relationships/hyperlink" Target="https://maps.apple.com/?ll=36.1914075,-78.7178564&amp;q=Ledge Creek Forest Conservation Area - Trailhead #1" TargetMode="External" Id="rId8694" /><Relationship Type="http://schemas.openxmlformats.org/officeDocument/2006/relationships/hyperlink" Target="https://www.google.com/maps/place/Wilkes+Inclusive+Play+Park/@36.192926,-81.1527232,100m/data=!3m1!1e3" TargetMode="External" Id="rId8695" /><Relationship Type="http://schemas.openxmlformats.org/officeDocument/2006/relationships/hyperlink" Target="https://www.google.com/maps/search/?api=1&amp;query=36.192926,-81.1527232" TargetMode="External" Id="rId8696" /><Relationship Type="http://schemas.openxmlformats.org/officeDocument/2006/relationships/hyperlink" Target="https://maps.apple.com/?ll=36.192926,-81.1527232&amp;q=Wilkes Inclusive Play Park" TargetMode="External" Id="rId8697" /><Relationship Type="http://schemas.openxmlformats.org/officeDocument/2006/relationships/hyperlink" Target="https://www.google.com/maps/place/Lake+Cammack+Park+%26+Marina/@36.1933331,-79.40712549999999,100m/data=!3m1!1e3" TargetMode="External" Id="rId8698" /><Relationship Type="http://schemas.openxmlformats.org/officeDocument/2006/relationships/hyperlink" Target="http://burlingtonnc.gov/243/Lake-Cammack-Park-Marina" TargetMode="External" Id="rId8699" /><Relationship Type="http://schemas.openxmlformats.org/officeDocument/2006/relationships/hyperlink" Target="https://www.google.com/maps/search/?api=1&amp;query=36.1933331,-79.40712549999999" TargetMode="External" Id="rId8700" /><Relationship Type="http://schemas.openxmlformats.org/officeDocument/2006/relationships/hyperlink" Target="https://maps.apple.com/?ll=36.1933331,-79.40712549999999&amp;q=Lake Cammack Park &amp; Marina" TargetMode="External" Id="rId8701" /><Relationship Type="http://schemas.openxmlformats.org/officeDocument/2006/relationships/hyperlink" Target="https://www.google.com/maps/place/Ledge+Creek+Forest+Conservation+Area+-+Trailhead+%232/@36.193336699999996,-78.73185769999999,100m/data=!3m1!1e3" TargetMode="External" Id="rId8702" /><Relationship Type="http://schemas.openxmlformats.org/officeDocument/2006/relationships/hyperlink" Target="https://www.google.com/maps/search/?api=1&amp;query=36.193336699999996,-78.73185769999999" TargetMode="External" Id="rId8703" /><Relationship Type="http://schemas.openxmlformats.org/officeDocument/2006/relationships/hyperlink" Target="https://maps.apple.com/?ll=36.193336699999996,-78.73185769999999&amp;q=Ledge Creek Forest Conservation Area - Trailhead #2" TargetMode="External" Id="rId8704" /><Relationship Type="http://schemas.openxmlformats.org/officeDocument/2006/relationships/hyperlink" Target="https://www.google.com/maps/place/Long+Creek+Park+Trail/@36.193839499999996,-80.33534039999999,100m/data=!3m1!1e3" TargetMode="External" Id="rId8705" /><Relationship Type="http://schemas.openxmlformats.org/officeDocument/2006/relationships/hyperlink" Target="https://www.google.com/maps/search/?api=1&amp;query=36.193839499999996,-80.33534039999999" TargetMode="External" Id="rId8706" /><Relationship Type="http://schemas.openxmlformats.org/officeDocument/2006/relationships/hyperlink" Target="https://maps.apple.com/?ll=36.193839499999996,-80.33534039999999&amp;q=Long Creek Park Trail" TargetMode="External" Id="rId8707" /><Relationship Type="http://schemas.openxmlformats.org/officeDocument/2006/relationships/hyperlink" Target="https://www.google.com/maps/place/Perry+Park/@36.1944385,-81.8672311,100m/data=!3m1!1e3" TargetMode="External" Id="rId8708" /><Relationship Type="http://schemas.openxmlformats.org/officeDocument/2006/relationships/hyperlink" Target="https://www.google.com/maps/search/?api=1&amp;query=36.1944385,-81.8672311" TargetMode="External" Id="rId8709" /><Relationship Type="http://schemas.openxmlformats.org/officeDocument/2006/relationships/hyperlink" Target="https://maps.apple.com/?ll=36.1944385,-81.8672311&amp;q=Perry Park" TargetMode="External" Id="rId8710" /><Relationship Type="http://schemas.openxmlformats.org/officeDocument/2006/relationships/hyperlink" Target="https://www.google.com/maps/place/Cascades+Preserve/@36.1948977,-80.0308333,100m/data=!3m1!1e3" TargetMode="External" Id="rId8711" /><Relationship Type="http://schemas.openxmlformats.org/officeDocument/2006/relationships/hyperlink" Target="https://www.google.com/maps/search/?api=1&amp;query=36.1948977,-80.0308333" TargetMode="External" Id="rId8712" /><Relationship Type="http://schemas.openxmlformats.org/officeDocument/2006/relationships/hyperlink" Target="https://maps.apple.com/?ll=36.1948977,-80.0308333&amp;q=Cascades Preserve" TargetMode="External" Id="rId8713" /><Relationship Type="http://schemas.openxmlformats.org/officeDocument/2006/relationships/hyperlink" Target="https://www.google.com/maps/place/Sunset+Park/@36.1978715,-81.8852448,100m/data=!3m1!1e3" TargetMode="External" Id="rId8714" /><Relationship Type="http://schemas.openxmlformats.org/officeDocument/2006/relationships/hyperlink" Target="https://www.google.com/maps/search/?api=1&amp;query=36.1978715,-81.8852448" TargetMode="External" Id="rId8715" /><Relationship Type="http://schemas.openxmlformats.org/officeDocument/2006/relationships/hyperlink" Target="https://maps.apple.com/?ll=36.1978715,-81.8852448&amp;q=Sunset Park" TargetMode="External" Id="rId8716" /><Relationship Type="http://schemas.openxmlformats.org/officeDocument/2006/relationships/hyperlink" Target="https://www.google.com/maps/place/Summerfield+Community+Park/@36.1988344,-79.9082419,100m/data=!3m1!1e3" TargetMode="External" Id="rId8717" /><Relationship Type="http://schemas.openxmlformats.org/officeDocument/2006/relationships/hyperlink" Target="https://www.summerfieldnc.gov/?SEC=33327786-0B12-4D69-9656-89E4583E8F40" TargetMode="External" Id="rId8718" /><Relationship Type="http://schemas.openxmlformats.org/officeDocument/2006/relationships/hyperlink" Target="https://www.google.com/maps/search/?api=1&amp;query=36.1988344,-79.9082419" TargetMode="External" Id="rId8719" /><Relationship Type="http://schemas.openxmlformats.org/officeDocument/2006/relationships/hyperlink" Target="https://maps.apple.com/?ll=36.1988344,-79.9082419&amp;q=Summerfield Community Park" TargetMode="External" Id="rId8720" /><Relationship Type="http://schemas.openxmlformats.org/officeDocument/2006/relationships/hyperlink" Target="https://www.google.com/maps/place/Jack+Day+Kiddie+Park/@36.19982660000001,-78.72099159999999,100m/data=!3m1!1e3" TargetMode="External" Id="rId8721" /><Relationship Type="http://schemas.openxmlformats.org/officeDocument/2006/relationships/hyperlink" Target="https://www.google.com/maps/search/?api=1&amp;query=36.19982660000001,-78.72099159999999" TargetMode="External" Id="rId8722" /><Relationship Type="http://schemas.openxmlformats.org/officeDocument/2006/relationships/hyperlink" Target="https://maps.apple.com/?ll=36.19982660000001,-78.72099159999999&amp;q=Jack Day Kiddie Park" TargetMode="External" Id="rId8723" /><Relationship Type="http://schemas.openxmlformats.org/officeDocument/2006/relationships/hyperlink" Target="https://www.google.com/maps/place/Middle+Fork+Greenway/@36.201231799999995,-81.6540629,100m/data=!3m1!1e3" TargetMode="External" Id="rId8724" /><Relationship Type="http://schemas.openxmlformats.org/officeDocument/2006/relationships/hyperlink" Target="https://www.middleforkgreenway.org/" TargetMode="External" Id="rId8725" /><Relationship Type="http://schemas.openxmlformats.org/officeDocument/2006/relationships/hyperlink" Target="https://www.google.com/maps/search/?api=1&amp;query=36.201231799999995,-81.6540629" TargetMode="External" Id="rId8726" /><Relationship Type="http://schemas.openxmlformats.org/officeDocument/2006/relationships/hyperlink" Target="https://maps.apple.com/?ll=36.201231799999995,-81.6540629&amp;q=Middle Fork Greenway" TargetMode="External" Id="rId8727" /><Relationship Type="http://schemas.openxmlformats.org/officeDocument/2006/relationships/hyperlink" Target="https://www.google.com/maps/place/Pisgah+Game+Lands/@36.2019392,-81.9671185,100m/data=!3m1!1e3" TargetMode="External" Id="rId8728" /><Relationship Type="http://schemas.openxmlformats.org/officeDocument/2006/relationships/hyperlink" Target="https://www.google.com/maps/search/?api=1&amp;query=36.2019392,-81.9671185" TargetMode="External" Id="rId8729" /><Relationship Type="http://schemas.openxmlformats.org/officeDocument/2006/relationships/hyperlink" Target="https://maps.apple.com/?ll=36.2019392,-81.9671185&amp;q=Pisgah Game Lands" TargetMode="External" Id="rId8730" /><Relationship Type="http://schemas.openxmlformats.org/officeDocument/2006/relationships/hyperlink" Target="https://www.google.com/maps/place/Tot+lot/@36.2035966,-81.6529231,100m/data=!3m1!1e3" TargetMode="External" Id="rId8731" /><Relationship Type="http://schemas.openxmlformats.org/officeDocument/2006/relationships/hyperlink" Target="https://www.google.com/maps/search/?api=1&amp;query=36.2035966,-81.6529231" TargetMode="External" Id="rId8732" /><Relationship Type="http://schemas.openxmlformats.org/officeDocument/2006/relationships/hyperlink" Target="https://maps.apple.com/?ll=36.2035966,-81.6529231&amp;q=Tot lot" TargetMode="External" Id="rId8733" /><Relationship Type="http://schemas.openxmlformats.org/officeDocument/2006/relationships/hyperlink" Target="https://www.google.com/maps/place/Watauga+County+Parks+and+Recreation/@36.2038314,-81.6537389,100m/data=!3m1!1e3" TargetMode="External" Id="rId8734" /><Relationship Type="http://schemas.openxmlformats.org/officeDocument/2006/relationships/hyperlink" Target="https://www.google.com/maps/search/?api=1&amp;query=36.2038314,-81.6537389" TargetMode="External" Id="rId8735" /><Relationship Type="http://schemas.openxmlformats.org/officeDocument/2006/relationships/hyperlink" Target="https://maps.apple.com/?ll=36.2038314,-81.6537389&amp;q=Watauga County Parks and Recreation" TargetMode="External" Id="rId8736" /><Relationship Type="http://schemas.openxmlformats.org/officeDocument/2006/relationships/hyperlink" Target="https://www.google.com/maps/place/Clawson-Burnley+Park/@36.2049477,-81.65073389999999,100m/data=!3m1!1e3" TargetMode="External" Id="rId8737" /><Relationship Type="http://schemas.openxmlformats.org/officeDocument/2006/relationships/hyperlink" Target="https://www.google.com/maps/search/?api=1&amp;query=36.2049477,-81.65073389999999" TargetMode="External" Id="rId8738" /><Relationship Type="http://schemas.openxmlformats.org/officeDocument/2006/relationships/hyperlink" Target="https://maps.apple.com/?ll=36.2049477,-81.65073389999999&amp;q=Clawson-Burnley Park" TargetMode="External" Id="rId8739" /><Relationship Type="http://schemas.openxmlformats.org/officeDocument/2006/relationships/hyperlink" Target="https://www.google.com/maps/place/Winfall+Landing+Park/@36.207865999999996,-76.465766,100m/data=!3m1!1e3" TargetMode="External" Id="rId8740" /><Relationship Type="http://schemas.openxmlformats.org/officeDocument/2006/relationships/hyperlink" Target="https://www.google.com/maps/search/?api=1&amp;query=36.207865999999996,-76.465766" TargetMode="External" Id="rId8741" /><Relationship Type="http://schemas.openxmlformats.org/officeDocument/2006/relationships/hyperlink" Target="https://maps.apple.com/?ll=36.207865999999996,-76.465766&amp;q=Winfall Landing Park" TargetMode="External" Id="rId8742" /><Relationship Type="http://schemas.openxmlformats.org/officeDocument/2006/relationships/hyperlink" Target="https://www.google.com/maps/place/Boone+Jaycee+Park/@36.2102358,-81.67205990000001,100m/data=!3m1!1e3" TargetMode="External" Id="rId8743" /><Relationship Type="http://schemas.openxmlformats.org/officeDocument/2006/relationships/hyperlink" Target="https://www.google.com/maps/search/?api=1&amp;query=36.2102358,-81.67205990000001" TargetMode="External" Id="rId8744" /><Relationship Type="http://schemas.openxmlformats.org/officeDocument/2006/relationships/hyperlink" Target="https://maps.apple.com/?ll=36.2102358,-81.67205990000001&amp;q=Boone Jaycee Park" TargetMode="External" Id="rId8745" /><Relationship Type="http://schemas.openxmlformats.org/officeDocument/2006/relationships/hyperlink" Target="https://www.google.com/maps/place/One+Mill+Park/@36.2112762,-76.04141179999999,100m/data=!3m1!1e3" TargetMode="External" Id="rId8746" /><Relationship Type="http://schemas.openxmlformats.org/officeDocument/2006/relationships/hyperlink" Target="https://www.google.com/maps/search/?api=1&amp;query=36.2112762,-76.04141179999999" TargetMode="External" Id="rId8747" /><Relationship Type="http://schemas.openxmlformats.org/officeDocument/2006/relationships/hyperlink" Target="https://maps.apple.com/?ll=36.2112762,-76.04141179999999&amp;q=One Mill Park" TargetMode="External" Id="rId8748" /><Relationship Type="http://schemas.openxmlformats.org/officeDocument/2006/relationships/hyperlink" Target="https://www.google.com/maps/place/Valle+Crucis+Community+Park/@36.2117972,-81.7767168,100m/data=!3m1!1e3" TargetMode="External" Id="rId8749" /><Relationship Type="http://schemas.openxmlformats.org/officeDocument/2006/relationships/hyperlink" Target="https://vallecrucispark.org/" TargetMode="External" Id="rId8750" /><Relationship Type="http://schemas.openxmlformats.org/officeDocument/2006/relationships/hyperlink" Target="https://www.google.com/maps/search/?api=1&amp;query=36.2117972,-81.7767168" TargetMode="External" Id="rId8751" /><Relationship Type="http://schemas.openxmlformats.org/officeDocument/2006/relationships/hyperlink" Target="https://maps.apple.com/?ll=36.2117972,-81.7767168&amp;q=Valle Crucis Community Park" TargetMode="External" Id="rId8752" /><Relationship Type="http://schemas.openxmlformats.org/officeDocument/2006/relationships/hyperlink" Target="https://www.google.com/maps/place/The+Appalachian+State+University+Nature+Preserve/@36.2130644,-81.69135159999999,100m/data=!3m1!1e3" TargetMode="External" Id="rId8753" /><Relationship Type="http://schemas.openxmlformats.org/officeDocument/2006/relationships/hyperlink" Target="https://biology.appstate.edu/appalachian-state-university-nature-preserve" TargetMode="External" Id="rId8754" /><Relationship Type="http://schemas.openxmlformats.org/officeDocument/2006/relationships/hyperlink" Target="https://www.google.com/maps/search/?api=1&amp;query=36.2130644,-81.69135159999999" TargetMode="External" Id="rId8755" /><Relationship Type="http://schemas.openxmlformats.org/officeDocument/2006/relationships/hyperlink" Target="https://maps.apple.com/?ll=36.2130644,-81.69135159999999&amp;q=The Appalachian State University Nature Preserve" TargetMode="External" Id="rId8756" /><Relationship Type="http://schemas.openxmlformats.org/officeDocument/2006/relationships/hyperlink" Target="https://www.google.com/maps/place/Donnaha+Park+River+Access/@36.2163157,-80.434034,100m/data=!3m1!1e3" TargetMode="External" Id="rId8757" /><Relationship Type="http://schemas.openxmlformats.org/officeDocument/2006/relationships/hyperlink" Target="https://www.google.com/maps/search/?api=1&amp;query=36.2163157,-80.434034" TargetMode="External" Id="rId8758" /><Relationship Type="http://schemas.openxmlformats.org/officeDocument/2006/relationships/hyperlink" Target="https://maps.apple.com/?ll=36.2163157,-80.434034&amp;q=Donnaha Park River Access" TargetMode="External" Id="rId8759" /><Relationship Type="http://schemas.openxmlformats.org/officeDocument/2006/relationships/hyperlink" Target="https://www.google.com/maps/place/Summerfield+Athletic+Park/@36.2165751,-79.90809709999999,100m/data=!3m1!1e3" TargetMode="External" Id="rId8760" /><Relationship Type="http://schemas.openxmlformats.org/officeDocument/2006/relationships/hyperlink" Target="https://www.summerfieldnc.gov/sap" TargetMode="External" Id="rId8761" /><Relationship Type="http://schemas.openxmlformats.org/officeDocument/2006/relationships/hyperlink" Target="https://www.google.com/maps/search/?api=1&amp;query=36.2165751,-79.90809709999999" TargetMode="External" Id="rId8762" /><Relationship Type="http://schemas.openxmlformats.org/officeDocument/2006/relationships/hyperlink" Target="https://maps.apple.com/?ll=36.2165751,-79.90809709999999&amp;q=Summerfield Athletic Park" TargetMode="External" Id="rId8763" /><Relationship Type="http://schemas.openxmlformats.org/officeDocument/2006/relationships/hyperlink" Target="https://www.google.com/maps/place/Jimmy+Smith+Park/@36.217259999999996,-81.68458,100m/data=!3m1!1e3" TargetMode="External" Id="rId8764" /><Relationship Type="http://schemas.openxmlformats.org/officeDocument/2006/relationships/hyperlink" Target="https://www.google.com/maps/search/?api=1&amp;query=36.217259999999996,-81.68458" TargetMode="External" Id="rId8765" /><Relationship Type="http://schemas.openxmlformats.org/officeDocument/2006/relationships/hyperlink" Target="https://maps.apple.com/?ll=36.217259999999996,-81.68458&amp;q=Jimmy Smith Park" TargetMode="External" Id="rId8766" /><Relationship Type="http://schemas.openxmlformats.org/officeDocument/2006/relationships/hyperlink" Target="https://www.google.com/maps/place/Rivers+House+Park/@36.218070499999996,-81.6871399,100m/data=!3m1!1e3" TargetMode="External" Id="rId8767" /><Relationship Type="http://schemas.openxmlformats.org/officeDocument/2006/relationships/hyperlink" Target="https://www.google.com/maps/search/?api=1&amp;query=36.218070499999996,-81.6871399" TargetMode="External" Id="rId8768" /><Relationship Type="http://schemas.openxmlformats.org/officeDocument/2006/relationships/hyperlink" Target="https://maps.apple.com/?ll=36.218070499999996,-81.6871399&amp;q=Rivers House Park" TargetMode="External" Id="rId8769" /><Relationship Type="http://schemas.openxmlformats.org/officeDocument/2006/relationships/hyperlink" Target="https://www.google.com/maps/place/Rendezvous+Mountain+State+Park/@36.218941699999995,-81.2876691,100m/data=!3m1!1e3" TargetMode="External" Id="rId8770" /><Relationship Type="http://schemas.openxmlformats.org/officeDocument/2006/relationships/hyperlink" Target="https://www.ncparks.gov/state-parks/rendezvous-mountain" TargetMode="External" Id="rId8771" /><Relationship Type="http://schemas.openxmlformats.org/officeDocument/2006/relationships/hyperlink" Target="https://www.google.com/maps/search/?api=1&amp;query=36.218941699999995,-81.2876691" TargetMode="External" Id="rId8772" /><Relationship Type="http://schemas.openxmlformats.org/officeDocument/2006/relationships/hyperlink" Target="https://maps.apple.com/?ll=36.218941699999995,-81.2876691&amp;q=Rendezvous Mountain State Park" TargetMode="External" Id="rId8773" /><Relationship Type="http://schemas.openxmlformats.org/officeDocument/2006/relationships/hyperlink" Target="https://www.google.com/maps/place/Hardin+Park+Playground/@36.2230019,-81.6610092,100m/data=!3m1!1e3" TargetMode="External" Id="rId8774" /><Relationship Type="http://schemas.openxmlformats.org/officeDocument/2006/relationships/hyperlink" Target="https://www.google.com/maps/search/?api=1&amp;query=36.2230019,-81.6610092" TargetMode="External" Id="rId8775" /><Relationship Type="http://schemas.openxmlformats.org/officeDocument/2006/relationships/hyperlink" Target="https://maps.apple.com/?ll=36.2230019,-81.6610092&amp;q=Hardin Park Playground" TargetMode="External" Id="rId8776" /><Relationship Type="http://schemas.openxmlformats.org/officeDocument/2006/relationships/hyperlink" Target="https://www.google.com/maps/place/Junaluska+City+Park/@36.2231757,-81.6819165,100m/data=!3m1!1e3" TargetMode="External" Id="rId8777" /><Relationship Type="http://schemas.openxmlformats.org/officeDocument/2006/relationships/hyperlink" Target="https://www.google.com/maps/search/?api=1&amp;query=36.2231757,-81.6819165" TargetMode="External" Id="rId8778" /><Relationship Type="http://schemas.openxmlformats.org/officeDocument/2006/relationships/hyperlink" Target="https://maps.apple.com/?ll=36.2231757,-81.6819165&amp;q=Junaluska City Park" TargetMode="External" Id="rId8779" /><Relationship Type="http://schemas.openxmlformats.org/officeDocument/2006/relationships/hyperlink" Target="https://www.google.com/maps/place/Rocky+Knob+Mountain+Bike+Park/@36.2232586,-81.6264956,100m/data=!3m1!1e3" TargetMode="External" Id="rId8780" /><Relationship Type="http://schemas.openxmlformats.org/officeDocument/2006/relationships/hyperlink" Target="https://www.exploreboone.com/things-to-do/attractions/rocky-knob-park/" TargetMode="External" Id="rId8781" /><Relationship Type="http://schemas.openxmlformats.org/officeDocument/2006/relationships/hyperlink" Target="https://www.google.com/maps/search/?api=1&amp;query=36.2232586,-81.6264956" TargetMode="External" Id="rId8782" /><Relationship Type="http://schemas.openxmlformats.org/officeDocument/2006/relationships/hyperlink" Target="https://maps.apple.com/?ll=36.2232586,-81.6264956&amp;q=Rocky Knob Mountain Bike Park" TargetMode="External" Id="rId8783" /><Relationship Type="http://schemas.openxmlformats.org/officeDocument/2006/relationships/hyperlink" Target="https://www.google.com/maps/place/Brookshire+Park/@36.223368199999996,-81.6420752,100m/data=!3m1!1e3" TargetMode="External" Id="rId8784" /><Relationship Type="http://schemas.openxmlformats.org/officeDocument/2006/relationships/hyperlink" Target="https://www.google.com/maps/search/?api=1&amp;query=36.223368199999996,-81.6420752" TargetMode="External" Id="rId8785" /><Relationship Type="http://schemas.openxmlformats.org/officeDocument/2006/relationships/hyperlink" Target="https://maps.apple.com/?ll=36.223368199999996,-81.6420752&amp;q=Brookshire Park" TargetMode="External" Id="rId8786" /><Relationship Type="http://schemas.openxmlformats.org/officeDocument/2006/relationships/hyperlink" Target="https://www.google.com/maps/place/Horizons+Park/@36.2261001,-80.2315933,100m/data=!3m1!1e3" TargetMode="External" Id="rId8787" /><Relationship Type="http://schemas.openxmlformats.org/officeDocument/2006/relationships/hyperlink" Target="https://www.forsyth.cc/parks/Horizons/" TargetMode="External" Id="rId8788" /><Relationship Type="http://schemas.openxmlformats.org/officeDocument/2006/relationships/hyperlink" Target="https://www.google.com/maps/search/?api=1&amp;query=36.2261001,-80.2315933" TargetMode="External" Id="rId8789" /><Relationship Type="http://schemas.openxmlformats.org/officeDocument/2006/relationships/hyperlink" Target="https://maps.apple.com/?ll=36.2261001,-80.2315933&amp;q=Horizons Park" TargetMode="External" Id="rId8790" /><Relationship Type="http://schemas.openxmlformats.org/officeDocument/2006/relationships/hyperlink" Target="https://www.google.com/maps/place/Horizon+Park+Disc+Golf+Course/@36.2263984,-80.2320215,100m/data=!3m1!1e3" TargetMode="External" Id="rId8791" /><Relationship Type="http://schemas.openxmlformats.org/officeDocument/2006/relationships/hyperlink" Target="https://www.google.com/maps/search/?api=1&amp;query=36.2263984,-80.2320215" TargetMode="External" Id="rId8792" /><Relationship Type="http://schemas.openxmlformats.org/officeDocument/2006/relationships/hyperlink" Target="https://maps.apple.com/?ll=36.2263984,-80.2320215&amp;q=Horizon Park Disc Golf Course" TargetMode="External" Id="rId8793" /><Relationship Type="http://schemas.openxmlformats.org/officeDocument/2006/relationships/hyperlink" Target="https://www.google.com/maps/place/Lila+Swaim+Park/@36.2273819,-80.8430983,100m/data=!3m1!1e3" TargetMode="External" Id="rId8794" /><Relationship Type="http://schemas.openxmlformats.org/officeDocument/2006/relationships/hyperlink" Target="https://www.google.com/maps/search/?api=1&amp;query=36.2273819,-80.8430983" TargetMode="External" Id="rId8795" /><Relationship Type="http://schemas.openxmlformats.org/officeDocument/2006/relationships/hyperlink" Target="https://maps.apple.com/?ll=36.2273819,-80.8430983&amp;q=Lila Swaim Park" TargetMode="External" Id="rId8796" /><Relationship Type="http://schemas.openxmlformats.org/officeDocument/2006/relationships/hyperlink" Target="https://www.google.com/maps/place/Red+Mountain/@36.227609,-78.88790329999999,100m/data=!3m1!1e3" TargetMode="External" Id="rId8797" /><Relationship Type="http://schemas.openxmlformats.org/officeDocument/2006/relationships/hyperlink" Target="http://redmtn.org/contact/" TargetMode="External" Id="rId8798" /><Relationship Type="http://schemas.openxmlformats.org/officeDocument/2006/relationships/hyperlink" Target="https://www.google.com/maps/search/?api=1&amp;query=36.227609,-78.88790329999999" TargetMode="External" Id="rId8799" /><Relationship Type="http://schemas.openxmlformats.org/officeDocument/2006/relationships/hyperlink" Target="https://maps.apple.com/?ll=36.227609,-78.88790329999999&amp;q=Red Mountain" TargetMode="External" Id="rId8800" /><Relationship Type="http://schemas.openxmlformats.org/officeDocument/2006/relationships/hyperlink" Target="https://www.google.com/maps/place/North+Park/@36.2309194,-80.94772259999999,100m/data=!3m1!1e3" TargetMode="External" Id="rId8801" /><Relationship Type="http://schemas.openxmlformats.org/officeDocument/2006/relationships/hyperlink" Target="https://www.google.com/maps/search/?api=1&amp;query=36.2309194,-80.94772259999999" TargetMode="External" Id="rId8802" /><Relationship Type="http://schemas.openxmlformats.org/officeDocument/2006/relationships/hyperlink" Target="https://maps.apple.com/?ll=36.2309194,-80.94772259999999&amp;q=North Park" TargetMode="External" Id="rId8803" /><Relationship Type="http://schemas.openxmlformats.org/officeDocument/2006/relationships/hyperlink" Target="https://www.google.com/maps/place/Stokesdale+Town+Park+at+Martin%27s+Meadow/@36.2324303,-79.9786038,100m/data=!3m1!1e3" TargetMode="External" Id="rId8804" /><Relationship Type="http://schemas.openxmlformats.org/officeDocument/2006/relationships/hyperlink" Target="http://www.stokesdale.org/departments/parks_and_recreation.php" TargetMode="External" Id="rId8805" /><Relationship Type="http://schemas.openxmlformats.org/officeDocument/2006/relationships/hyperlink" Target="https://www.google.com/maps/search/?api=1&amp;query=36.2324303,-79.9786038" TargetMode="External" Id="rId8806" /><Relationship Type="http://schemas.openxmlformats.org/officeDocument/2006/relationships/hyperlink" Target="https://maps.apple.com/?ll=36.2324303,-79.9786038&amp;q=Stokesdale Town Park at Martin's Meadow" TargetMode="External" Id="rId8807" /><Relationship Type="http://schemas.openxmlformats.org/officeDocument/2006/relationships/hyperlink" Target="https://www.google.com/maps/place/Covington+Memorial+Park/@36.235303,-80.29428440000001,100m/data=!3m1!1e3" TargetMode="External" Id="rId8808" /><Relationship Type="http://schemas.openxmlformats.org/officeDocument/2006/relationships/hyperlink" Target="https://www.ruralhall.com/parksrec" TargetMode="External" Id="rId8809" /><Relationship Type="http://schemas.openxmlformats.org/officeDocument/2006/relationships/hyperlink" Target="https://www.google.com/maps/search/?api=1&amp;query=36.235303,-80.29428440000001" TargetMode="External" Id="rId8810" /><Relationship Type="http://schemas.openxmlformats.org/officeDocument/2006/relationships/hyperlink" Target="https://maps.apple.com/?ll=36.235303,-80.29428440000001&amp;q=Covington Memorial Park" TargetMode="External" Id="rId8811" /><Relationship Type="http://schemas.openxmlformats.org/officeDocument/2006/relationships/hyperlink" Target="https://www.google.com/maps/place/Stokesdale+Community+Park/@36.2375842,-79.98955289999999,100m/data=!3m1!1e3" TargetMode="External" Id="rId8812" /><Relationship Type="http://schemas.openxmlformats.org/officeDocument/2006/relationships/hyperlink" Target="https://www.google.com/maps/search/?api=1&amp;query=36.2375842,-79.98955289999999" TargetMode="External" Id="rId8813" /><Relationship Type="http://schemas.openxmlformats.org/officeDocument/2006/relationships/hyperlink" Target="https://maps.apple.com/?ll=36.2375842,-79.98955289999999&amp;q=Stokesdale Community Park" TargetMode="External" Id="rId8814" /><Relationship Type="http://schemas.openxmlformats.org/officeDocument/2006/relationships/hyperlink" Target="https://www.google.com/maps/place/Village+of+Tobaccoville+Community+Center/@36.23786520000001,-80.3737309,100m/data=!3m1!1e3" TargetMode="External" Id="rId8815" /><Relationship Type="http://schemas.openxmlformats.org/officeDocument/2006/relationships/hyperlink" Target="https://tobaccovillenc.org/community-center-information-and-pictures/" TargetMode="External" Id="rId8816" /><Relationship Type="http://schemas.openxmlformats.org/officeDocument/2006/relationships/hyperlink" Target="https://www.google.com/maps/search/?api=1&amp;query=36.23786520000001,-80.3737309" TargetMode="External" Id="rId8817" /><Relationship Type="http://schemas.openxmlformats.org/officeDocument/2006/relationships/hyperlink" Target="https://maps.apple.com/?ll=36.23786520000001,-80.3737309&amp;q=Village of Tobaccoville Community Center" TargetMode="External" Id="rId8818" /><Relationship Type="http://schemas.openxmlformats.org/officeDocument/2006/relationships/hyperlink" Target="https://www.google.com/maps/place/Fun+Junktion/@36.2396053,-76.2680116,100m/data=!3m1!1e3" TargetMode="External" Id="rId8819" /><Relationship Type="http://schemas.openxmlformats.org/officeDocument/2006/relationships/hyperlink" Target="https://visitelizabethcity.com/fun-junktion" TargetMode="External" Id="rId8820" /><Relationship Type="http://schemas.openxmlformats.org/officeDocument/2006/relationships/hyperlink" Target="https://www.google.com/maps/search/?api=1&amp;query=36.2396053,-76.2680116" TargetMode="External" Id="rId8821" /><Relationship Type="http://schemas.openxmlformats.org/officeDocument/2006/relationships/hyperlink" Target="https://maps.apple.com/?ll=36.2396053,-76.2680116&amp;q=Fun Junktion" TargetMode="External" Id="rId8822" /><Relationship Type="http://schemas.openxmlformats.org/officeDocument/2006/relationships/hyperlink" Target="https://www.google.com/maps/place/Jonesville+Greenway/@36.241772999999995,-80.8445437,100m/data=!3m1!1e3" TargetMode="External" Id="rId8823" /><Relationship Type="http://schemas.openxmlformats.org/officeDocument/2006/relationships/hyperlink" Target="https://www.google.com/maps/search/?api=1&amp;query=36.241772999999995,-80.8445437" TargetMode="External" Id="rId8824" /><Relationship Type="http://schemas.openxmlformats.org/officeDocument/2006/relationships/hyperlink" Target="https://maps.apple.com/?ll=36.241772999999995,-80.8445437&amp;q=Jonesville Greenway" TargetMode="External" Id="rId8825" /><Relationship Type="http://schemas.openxmlformats.org/officeDocument/2006/relationships/hyperlink" Target="https://www.google.com/maps/place/Crater+Park/@36.242248599999996,-80.8484544,100m/data=!3m1!1e3" TargetMode="External" Id="rId8826" /><Relationship Type="http://schemas.openxmlformats.org/officeDocument/2006/relationships/hyperlink" Target="https://elkin.recdesk.com/Community/Page?pageId=16245" TargetMode="External" Id="rId8827" /><Relationship Type="http://schemas.openxmlformats.org/officeDocument/2006/relationships/hyperlink" Target="https://www.google.com/maps/search/?api=1&amp;query=36.242248599999996,-80.8484544" TargetMode="External" Id="rId8828" /><Relationship Type="http://schemas.openxmlformats.org/officeDocument/2006/relationships/hyperlink" Target="https://maps.apple.com/?ll=36.242248599999996,-80.8484544&amp;q=Crater Park" TargetMode="External" Id="rId8829" /><Relationship Type="http://schemas.openxmlformats.org/officeDocument/2006/relationships/hyperlink" Target="https://www.google.com/maps/place/Epsom+Park/@36.243508899999995,-78.32695210000001,100m/data=!3m1!1e3" TargetMode="External" Id="rId8830" /><Relationship Type="http://schemas.openxmlformats.org/officeDocument/2006/relationships/hyperlink" Target="https://www.franklincountync.gov/" TargetMode="External" Id="rId8831" /><Relationship Type="http://schemas.openxmlformats.org/officeDocument/2006/relationships/hyperlink" Target="https://www.google.com/maps/search/?api=1&amp;query=36.243508899999995,-78.32695210000001" TargetMode="External" Id="rId8832" /><Relationship Type="http://schemas.openxmlformats.org/officeDocument/2006/relationships/hyperlink" Target="https://maps.apple.com/?ll=36.243508899999995,-78.32695210000001&amp;q=Epsom Park" TargetMode="External" Id="rId8833" /><Relationship Type="http://schemas.openxmlformats.org/officeDocument/2006/relationships/hyperlink" Target="https://www.google.com/maps/place/Friends+of+Elkin+Dog+Park/@36.2437356,-80.84800129999999,100m/data=!3m1!1e3" TargetMode="External" Id="rId8834" /><Relationship Type="http://schemas.openxmlformats.org/officeDocument/2006/relationships/hyperlink" Target="https://www.google.com/maps/search/?api=1&amp;query=36.2437356,-80.84800129999999" TargetMode="External" Id="rId8835" /><Relationship Type="http://schemas.openxmlformats.org/officeDocument/2006/relationships/hyperlink" Target="https://maps.apple.com/?ll=36.2437356,-80.84800129999999&amp;q=Friends of Elkin Dog Park" TargetMode="External" Id="rId8836" /><Relationship Type="http://schemas.openxmlformats.org/officeDocument/2006/relationships/hyperlink" Target="https://www.google.com/maps/place/Haw+River+Sp+Iron+Ore/@36.24445300000001,-79.7719228,100m/data=!3m1!1e3" TargetMode="External" Id="rId8837" /><Relationship Type="http://schemas.openxmlformats.org/officeDocument/2006/relationships/hyperlink" Target="https://www.ncparks.gov/haw-river-state-park" TargetMode="External" Id="rId8838" /><Relationship Type="http://schemas.openxmlformats.org/officeDocument/2006/relationships/hyperlink" Target="https://www.google.com/maps/search/?api=1&amp;query=36.24445300000001,-79.7719228" TargetMode="External" Id="rId8839" /><Relationship Type="http://schemas.openxmlformats.org/officeDocument/2006/relationships/hyperlink" Target="https://maps.apple.com/?ll=36.24445300000001,-79.7719228&amp;q=Haw River Sp Iron Ore" TargetMode="External" Id="rId8840" /><Relationship Type="http://schemas.openxmlformats.org/officeDocument/2006/relationships/hyperlink" Target="https://www.google.com/maps/place/Iron+Bluff+Mountain+Bike+Trail/@36.2459669,-80.79010749999999,100m/data=!3m1!1e3" TargetMode="External" Id="rId8841" /><Relationship Type="http://schemas.openxmlformats.org/officeDocument/2006/relationships/hyperlink" Target="https://www.google.com/maps/search/?api=1&amp;query=36.2459669,-80.79010749999999" TargetMode="External" Id="rId8842" /><Relationship Type="http://schemas.openxmlformats.org/officeDocument/2006/relationships/hyperlink" Target="https://maps.apple.com/?ll=36.2459669,-80.79010749999999&amp;q=Iron Bluff Mountain Bike Trail" TargetMode="External" Id="rId8843" /><Relationship Type="http://schemas.openxmlformats.org/officeDocument/2006/relationships/hyperlink" Target="https://www.google.com/maps/place/Double+Bluff+Recreation+Area/@36.2464146,-80.7917946,100m/data=!3m1!1e3" TargetMode="External" Id="rId8844" /><Relationship Type="http://schemas.openxmlformats.org/officeDocument/2006/relationships/hyperlink" Target="https://www.google.com/maps/search/?api=1&amp;query=36.2464146,-80.7917946" TargetMode="External" Id="rId8845" /><Relationship Type="http://schemas.openxmlformats.org/officeDocument/2006/relationships/hyperlink" Target="https://maps.apple.com/?ll=36.2464146,-80.7917946&amp;q=Double Bluff Recreation Area" TargetMode="External" Id="rId8846" /><Relationship Type="http://schemas.openxmlformats.org/officeDocument/2006/relationships/hyperlink" Target="https://www.google.com/maps/place/Backwoods+Trophy+Outfitters/@36.2465362,-76.92332449999999,100m/data=!3m1!1e3" TargetMode="External" Id="rId8847" /><Relationship Type="http://schemas.openxmlformats.org/officeDocument/2006/relationships/hyperlink" Target="http://backwoodstrophyoutfitters.com/" TargetMode="External" Id="rId8848" /><Relationship Type="http://schemas.openxmlformats.org/officeDocument/2006/relationships/hyperlink" Target="https://www.google.com/maps/search/?api=1&amp;query=36.2465362,-76.92332449999999" TargetMode="External" Id="rId8849" /><Relationship Type="http://schemas.openxmlformats.org/officeDocument/2006/relationships/hyperlink" Target="https://maps.apple.com/?ll=36.2465362,-76.92332449999999&amp;q=Backwoods Trophy Outfitters" TargetMode="External" Id="rId8850" /><Relationship Type="http://schemas.openxmlformats.org/officeDocument/2006/relationships/hyperlink" Target="https://www.google.com/maps/place/Elkin+Municipal+Park/@36.248536699999995,-80.8591939,100m/data=!3m1!1e3" TargetMode="External" Id="rId8851" /><Relationship Type="http://schemas.openxmlformats.org/officeDocument/2006/relationships/hyperlink" Target="http://elkin.recdesk.com/" TargetMode="External" Id="rId8852" /><Relationship Type="http://schemas.openxmlformats.org/officeDocument/2006/relationships/hyperlink" Target="https://www.google.com/maps/search/?api=1&amp;query=36.248536699999995,-80.8591939" TargetMode="External" Id="rId8853" /><Relationship Type="http://schemas.openxmlformats.org/officeDocument/2006/relationships/hyperlink" Target="https://maps.apple.com/?ll=36.248536699999995,-80.8591939&amp;q=Elkin Municipal Park" TargetMode="External" Id="rId8854" /><Relationship Type="http://schemas.openxmlformats.org/officeDocument/2006/relationships/hyperlink" Target="https://www.google.com/maps/place/J.+Dudley+Watts+Jr.+Belews+Lake+Park/@36.248906399999996,-80.06813609999999,100m/data=!3m1!1e3" TargetMode="External" Id="rId8855" /><Relationship Type="http://schemas.openxmlformats.org/officeDocument/2006/relationships/hyperlink" Target="https://www.google.com/maps/search/?api=1&amp;query=36.248906399999996,-80.06813609999999" TargetMode="External" Id="rId8856" /><Relationship Type="http://schemas.openxmlformats.org/officeDocument/2006/relationships/hyperlink" Target="https://maps.apple.com/?ll=36.248906399999996,-80.06813609999999&amp;q=J. Dudley Watts Jr. Belews Lake Park" TargetMode="External" Id="rId8857" /><Relationship Type="http://schemas.openxmlformats.org/officeDocument/2006/relationships/hyperlink" Target="https://www.google.com/maps/place/Pilot+Mountain+State+Park+-+Ivy+Bluff+Access+%E2%80%93+South+River+Section/@36.254021,-80.5085016,100m/data=!3m1!1e3" TargetMode="External" Id="rId8858" /><Relationship Type="http://schemas.openxmlformats.org/officeDocument/2006/relationships/hyperlink" Target="https://www.google.com/maps/search/?api=1&amp;query=36.254021,-80.5085016" TargetMode="External" Id="rId8859" /><Relationship Type="http://schemas.openxmlformats.org/officeDocument/2006/relationships/hyperlink" Target="https://maps.apple.com/?ll=36.254021,-80.5085016&amp;q=Pilot Mountain State Park - Ivy Bluff Access &#8211; South River Section" TargetMode="External" Id="rId8860" /><Relationship Type="http://schemas.openxmlformats.org/officeDocument/2006/relationships/hyperlink" Target="https://www.google.com/maps/place/Haw+River+State+Park/@36.254189499999995,-79.75281799999999,100m/data=!3m1!1e3" TargetMode="External" Id="rId8861" /><Relationship Type="http://schemas.openxmlformats.org/officeDocument/2006/relationships/hyperlink" Target="https://www.ncparks.gov/haw-river-state-park/home" TargetMode="External" Id="rId8862" /><Relationship Type="http://schemas.openxmlformats.org/officeDocument/2006/relationships/hyperlink" Target="https://www.google.com/maps/search/?api=1&amp;query=36.254189499999995,-79.75281799999999" TargetMode="External" Id="rId8863" /><Relationship Type="http://schemas.openxmlformats.org/officeDocument/2006/relationships/hyperlink" Target="https://maps.apple.com/?ll=36.254189499999995,-79.75281799999999&amp;q=Haw River State Park" TargetMode="External" Id="rId8864" /><Relationship Type="http://schemas.openxmlformats.org/officeDocument/2006/relationships/hyperlink" Target="https://www.google.com/maps/place/Watauga+Gorge/@36.2547651,-81.8497941,100m/data=!3m1!1e3" TargetMode="External" Id="rId8865" /><Relationship Type="http://schemas.openxmlformats.org/officeDocument/2006/relationships/hyperlink" Target="https://www.google.com/maps/search/?api=1&amp;query=36.2547651,-81.8497941" TargetMode="External" Id="rId8866" /><Relationship Type="http://schemas.openxmlformats.org/officeDocument/2006/relationships/hyperlink" Target="https://maps.apple.com/?ll=36.2547651,-81.8497941&amp;q=Watauga Gorge" TargetMode="External" Id="rId8867" /><Relationship Type="http://schemas.openxmlformats.org/officeDocument/2006/relationships/hyperlink" Target="https://www.google.com/maps/place/Roxboro+Rotary+Centennial+Park/@36.2558534,-78.9211603,100m/data=!3m1!1e3" TargetMode="External" Id="rId8868" /><Relationship Type="http://schemas.openxmlformats.org/officeDocument/2006/relationships/hyperlink" Target="https://www.google.com/maps/search/?api=1&amp;query=36.2558534,-78.9211603" TargetMode="External" Id="rId8869" /><Relationship Type="http://schemas.openxmlformats.org/officeDocument/2006/relationships/hyperlink" Target="https://maps.apple.com/?ll=36.2558534,-78.9211603&amp;q=Roxboro Rotary Centennial Park" TargetMode="External" Id="rId8870" /><Relationship Type="http://schemas.openxmlformats.org/officeDocument/2006/relationships/hyperlink" Target="https://www.google.com/maps/place/Animal+Park+at+the+Conservators+Center/@36.2560852,-79.3109787,100m/data=!3m1!1e3" TargetMode="External" Id="rId8871" /><Relationship Type="http://schemas.openxmlformats.org/officeDocument/2006/relationships/hyperlink" Target="http://www.animalparknc.org/" TargetMode="External" Id="rId8872" /><Relationship Type="http://schemas.openxmlformats.org/officeDocument/2006/relationships/hyperlink" Target="https://www.google.com/maps/search/?api=1&amp;query=36.2560852,-79.3109787" TargetMode="External" Id="rId8873" /><Relationship Type="http://schemas.openxmlformats.org/officeDocument/2006/relationships/hyperlink" Target="https://maps.apple.com/?ll=36.2560852,-79.3109787&amp;q=Animal Park at the Conservators Center" TargetMode="External" Id="rId8874" /><Relationship Type="http://schemas.openxmlformats.org/officeDocument/2006/relationships/hyperlink" Target="https://www.google.com/maps/place/Shoals+River+Access/@36.2574909,-80.5174459,100m/data=!3m1!1e3" TargetMode="External" Id="rId8875" /><Relationship Type="http://schemas.openxmlformats.org/officeDocument/2006/relationships/hyperlink" Target="https://www.google.com/maps/search/?api=1&amp;query=36.2574909,-80.5174459" TargetMode="External" Id="rId8876" /><Relationship Type="http://schemas.openxmlformats.org/officeDocument/2006/relationships/hyperlink" Target="https://maps.apple.com/?ll=36.2574909,-80.5174459&amp;q=Shoals River Access" TargetMode="External" Id="rId8877" /><Relationship Type="http://schemas.openxmlformats.org/officeDocument/2006/relationships/hyperlink" Target="https://www.google.com/maps/place/Pine+Island+Audubon+Sanctuary/@36.2614677,-75.7906953,100m/data=!3m1!1e3" TargetMode="External" Id="rId8878" /><Relationship Type="http://schemas.openxmlformats.org/officeDocument/2006/relationships/hyperlink" Target="http://pineisland.audubon.org/" TargetMode="External" Id="rId8879" /><Relationship Type="http://schemas.openxmlformats.org/officeDocument/2006/relationships/hyperlink" Target="https://www.google.com/maps/search/?api=1&amp;query=36.2614677,-75.7906953" TargetMode="External" Id="rId8880" /><Relationship Type="http://schemas.openxmlformats.org/officeDocument/2006/relationships/hyperlink" Target="https://maps.apple.com/?ll=36.2614677,-75.7906953&amp;q=Pine Island Audubon Sanctuary" TargetMode="External" Id="rId8881" /><Relationship Type="http://schemas.openxmlformats.org/officeDocument/2006/relationships/hyperlink" Target="https://www.google.com/maps/place/Playground/@36.2615621,-80.3761911,100m/data=!3m1!1e3" TargetMode="External" Id="rId8882" /><Relationship Type="http://schemas.openxmlformats.org/officeDocument/2006/relationships/hyperlink" Target="https://www.google.com/maps/search/?api=1&amp;query=36.2615621,-80.3761911" TargetMode="External" Id="rId8883" /><Relationship Type="http://schemas.openxmlformats.org/officeDocument/2006/relationships/hyperlink" Target="https://maps.apple.com/?ll=36.2615621,-80.3761911&amp;q=Playground" TargetMode="External" Id="rId8884" /><Relationship Type="http://schemas.openxmlformats.org/officeDocument/2006/relationships/hyperlink" Target="https://www.google.com/maps/place/Granville+Athletic+Park/@36.2634021,-78.6230829,100m/data=!3m1!1e3" TargetMode="External" Id="rId8885" /><Relationship Type="http://schemas.openxmlformats.org/officeDocument/2006/relationships/hyperlink" Target="https://www.granvillecounty.org/411/Granville-Athletic-Park" TargetMode="External" Id="rId8886" /><Relationship Type="http://schemas.openxmlformats.org/officeDocument/2006/relationships/hyperlink" Target="https://www.google.com/maps/search/?api=1&amp;query=36.2634021,-78.6230829" TargetMode="External" Id="rId8887" /><Relationship Type="http://schemas.openxmlformats.org/officeDocument/2006/relationships/hyperlink" Target="https://maps.apple.com/?ll=36.2634021,-78.6230829&amp;q=Granville Athletic Park" TargetMode="External" Id="rId8888" /><Relationship Type="http://schemas.openxmlformats.org/officeDocument/2006/relationships/hyperlink" Target="https://www.google.com/maps/place/Medoc+Mountain+State+Park/@36.2636732,-77.8886594,100m/data=!3m1!1e3" TargetMode="External" Id="rId8889" /><Relationship Type="http://schemas.openxmlformats.org/officeDocument/2006/relationships/hyperlink" Target="https://www.ncparks.gov/medoc-mountain-state-park/home" TargetMode="External" Id="rId8890" /><Relationship Type="http://schemas.openxmlformats.org/officeDocument/2006/relationships/hyperlink" Target="https://www.google.com/maps/search/?api=1&amp;query=36.2636732,-77.8886594" TargetMode="External" Id="rId8891" /><Relationship Type="http://schemas.openxmlformats.org/officeDocument/2006/relationships/hyperlink" Target="https://maps.apple.com/?ll=36.2636732,-77.8886594&amp;q=Medoc Mountain State Park" TargetMode="External" Id="rId8892" /><Relationship Type="http://schemas.openxmlformats.org/officeDocument/2006/relationships/hyperlink" Target="https://www.google.com/maps/place/Germanton+Park/@36.2670321,-80.21435389999999,100m/data=!3m1!1e3" TargetMode="External" Id="rId8893" /><Relationship Type="http://schemas.openxmlformats.org/officeDocument/2006/relationships/hyperlink" Target="https://www.google.com/maps/search/?api=1&amp;query=36.2670321,-80.21435389999999" TargetMode="External" Id="rId8894" /><Relationship Type="http://schemas.openxmlformats.org/officeDocument/2006/relationships/hyperlink" Target="https://maps.apple.com/?ll=36.2670321,-80.21435389999999&amp;q=Germanton Park" TargetMode="External" Id="rId8895" /><Relationship Type="http://schemas.openxmlformats.org/officeDocument/2006/relationships/hyperlink" Target="https://www.google.com/maps/place/Creecy+Playground+and+Walking+Track/@36.2670414,-77.2879799,100m/data=!3m1!1e3" TargetMode="External" Id="rId8896" /><Relationship Type="http://schemas.openxmlformats.org/officeDocument/2006/relationships/hyperlink" Target="https://www.google.com/maps/search/?api=1&amp;query=36.2670414,-77.2879799" TargetMode="External" Id="rId8897" /><Relationship Type="http://schemas.openxmlformats.org/officeDocument/2006/relationships/hyperlink" Target="https://maps.apple.com/?ll=36.2670414,-77.2879799&amp;q=Creecy Playground and Walking Track" TargetMode="External" Id="rId8898" /><Relationship Type="http://schemas.openxmlformats.org/officeDocument/2006/relationships/hyperlink" Target="https://www.google.com/maps/place/Bean+Shoals+Access-+Pilot+Mountain+State+Park/@36.268178999999996,-80.4925507,100m/data=!3m1!1e3" TargetMode="External" Id="rId8899" /><Relationship Type="http://schemas.openxmlformats.org/officeDocument/2006/relationships/hyperlink" Target="https://www.google.com/maps/search/?api=1&amp;query=36.268178999999996,-80.4925507" TargetMode="External" Id="rId8900" /><Relationship Type="http://schemas.openxmlformats.org/officeDocument/2006/relationships/hyperlink" Target="https://maps.apple.com/?ll=36.268178999999996,-80.4925507&amp;q=Bean Shoals Access- Pilot Mountain State Park" TargetMode="External" Id="rId8901" /><Relationship Type="http://schemas.openxmlformats.org/officeDocument/2006/relationships/hyperlink" Target="https://www.google.com/maps/place/Hurdle+Mills+Park/@36.2686834,-79.0574658,100m/data=!3m1!1e3" TargetMode="External" Id="rId8902" /><Relationship Type="http://schemas.openxmlformats.org/officeDocument/2006/relationships/hyperlink" Target="https://www.google.com/maps/search/?api=1&amp;query=36.2686834,-79.0574658" TargetMode="External" Id="rId8903" /><Relationship Type="http://schemas.openxmlformats.org/officeDocument/2006/relationships/hyperlink" Target="https://maps.apple.com/?ll=36.2686834,-79.0574658&amp;q=Hurdle Mills Park" TargetMode="External" Id="rId8904" /><Relationship Type="http://schemas.openxmlformats.org/officeDocument/2006/relationships/hyperlink" Target="https://www.google.com/maps/place/Watauga+River+Put-In/@36.268930499999996,-81.8841377,100m/data=!3m1!1e3" TargetMode="External" Id="rId8905" /><Relationship Type="http://schemas.openxmlformats.org/officeDocument/2006/relationships/hyperlink" Target="https://www.google.com/maps/search/?api=1&amp;query=36.268930499999996,-81.8841377" TargetMode="External" Id="rId8906" /><Relationship Type="http://schemas.openxmlformats.org/officeDocument/2006/relationships/hyperlink" Target="https://maps.apple.com/?ll=36.268930499999996,-81.8841377&amp;q=Watauga River Put-In" TargetMode="External" Id="rId8907" /><Relationship Type="http://schemas.openxmlformats.org/officeDocument/2006/relationships/hyperlink" Target="https://www.google.com/maps/place/J.+Robert+Hendrix+Park/@36.27094350000001,-76.67216839999999,100m/data=!3m1!1e3" TargetMode="External" Id="rId8908" /><Relationship Type="http://schemas.openxmlformats.org/officeDocument/2006/relationships/hyperlink" Target="https://www.google.com/maps/search/?api=1&amp;query=36.27094350000001,-76.67216839999999" TargetMode="External" Id="rId8909" /><Relationship Type="http://schemas.openxmlformats.org/officeDocument/2006/relationships/hyperlink" Target="https://maps.apple.com/?ll=36.27094350000001,-76.67216839999999&amp;q=J. Robert Hendrix Park" TargetMode="External" Id="rId8910" /><Relationship Type="http://schemas.openxmlformats.org/officeDocument/2006/relationships/hyperlink" Target="https://www.google.com/maps/place/Enfield+Gun+Club+-+Irby/@36.271609999999995,-77.78060099999999,100m/data=!3m1!1e3" TargetMode="External" Id="rId8911" /><Relationship Type="http://schemas.openxmlformats.org/officeDocument/2006/relationships/hyperlink" Target="https://www.google.com/maps/search/?api=1&amp;query=36.271609999999995,-77.78060099999999" TargetMode="External" Id="rId8912" /><Relationship Type="http://schemas.openxmlformats.org/officeDocument/2006/relationships/hyperlink" Target="https://maps.apple.com/?ll=36.271609999999995,-77.78060099999999&amp;q=Enfield Gun Club - Irby" TargetMode="External" Id="rId8913" /><Relationship Type="http://schemas.openxmlformats.org/officeDocument/2006/relationships/hyperlink" Target="https://www.google.com/maps/place/Pine+Island+Playground/@36.275295899999996,-75.79294300000001,100m/data=!3m1!1e3" TargetMode="External" Id="rId8914" /><Relationship Type="http://schemas.openxmlformats.org/officeDocument/2006/relationships/hyperlink" Target="https://www.google.com/maps/search/?api=1&amp;query=36.275295899999996,-75.79294300000001" TargetMode="External" Id="rId8915" /><Relationship Type="http://schemas.openxmlformats.org/officeDocument/2006/relationships/hyperlink" Target="https://maps.apple.com/?ll=36.275295899999996,-75.79294300000001&amp;q=Pine Island Playground" TargetMode="External" Id="rId8916" /><Relationship Type="http://schemas.openxmlformats.org/officeDocument/2006/relationships/hyperlink" Target="https://www.google.com/maps/place/Burch+Station+Public+Fishing+Area/@36.275569399999995,-80.76848059999999,100m/data=!3m1!1e3" TargetMode="External" Id="rId8917" /><Relationship Type="http://schemas.openxmlformats.org/officeDocument/2006/relationships/hyperlink" Target="https://www.google.com/maps/search/?api=1&amp;query=36.275569399999995,-80.76848059999999" TargetMode="External" Id="rId8918" /><Relationship Type="http://schemas.openxmlformats.org/officeDocument/2006/relationships/hyperlink" Target="https://maps.apple.com/?ll=36.275569399999995,-80.76848059999999&amp;q=Burch Station Public Fishing Area" TargetMode="External" Id="rId8919" /><Relationship Type="http://schemas.openxmlformats.org/officeDocument/2006/relationships/hyperlink" Target="https://www.google.com/maps/place/Veteran%E2%80%99s+Memorial/@36.276437699999995,-80.35384429999999,100m/data=!3m1!1e3" TargetMode="External" Id="rId8920" /><Relationship Type="http://schemas.openxmlformats.org/officeDocument/2006/relationships/hyperlink" Target="https://www.google.com/maps/search/?api=1&amp;query=36.276437699999995,-80.35384429999999" TargetMode="External" Id="rId8921" /><Relationship Type="http://schemas.openxmlformats.org/officeDocument/2006/relationships/hyperlink" Target="https://maps.apple.com/?ll=36.276437699999995,-80.35384429999999&amp;q=Veteran&#8217;s Memorial" TargetMode="External" Id="rId8922" /><Relationship Type="http://schemas.openxmlformats.org/officeDocument/2006/relationships/hyperlink" Target="https://www.google.com/maps/place/King+Central+Park/@36.2766547,-80.3552206,100m/data=!3m1!1e3" TargetMode="External" Id="rId8923" /><Relationship Type="http://schemas.openxmlformats.org/officeDocument/2006/relationships/hyperlink" Target="https://www.google.com/maps/search/?api=1&amp;query=36.2766547,-80.3552206" TargetMode="External" Id="rId8924" /><Relationship Type="http://schemas.openxmlformats.org/officeDocument/2006/relationships/hyperlink" Target="https://maps.apple.com/?ll=36.2766547,-80.3552206&amp;q=King Central Park" TargetMode="External" Id="rId8925" /><Relationship Type="http://schemas.openxmlformats.org/officeDocument/2006/relationships/hyperlink" Target="https://www.google.com/maps/place/Todd+Island+Park/@36.2774254,-81.56958829999999,100m/data=!3m1!1e3" TargetMode="External" Id="rId8926" /><Relationship Type="http://schemas.openxmlformats.org/officeDocument/2006/relationships/hyperlink" Target="https://www.google.com/maps/search/?api=1&amp;query=36.2774254,-81.56958829999999" TargetMode="External" Id="rId8927" /><Relationship Type="http://schemas.openxmlformats.org/officeDocument/2006/relationships/hyperlink" Target="https://maps.apple.com/?ll=36.2774254,-81.56958829999999&amp;q=Todd Island Park" TargetMode="External" Id="rId8928" /><Relationship Type="http://schemas.openxmlformats.org/officeDocument/2006/relationships/hyperlink" Target="https://www.google.com/maps/place/Playground/@36.2791929,-80.3552474,100m/data=!3m1!1e3" TargetMode="External" Id="rId8929" /><Relationship Type="http://schemas.openxmlformats.org/officeDocument/2006/relationships/hyperlink" Target="https://www.google.com/maps/search/?api=1&amp;query=36.2791929,-80.3552474" TargetMode="External" Id="rId8930" /><Relationship Type="http://schemas.openxmlformats.org/officeDocument/2006/relationships/hyperlink" Target="https://maps.apple.com/?ll=36.2791929,-80.3552474&amp;q=Playground" TargetMode="External" Id="rId8931" /><Relationship Type="http://schemas.openxmlformats.org/officeDocument/2006/relationships/hyperlink" Target="https://www.google.com/maps/place/Ahoskie+Creek+Amphitheater/@36.281847299999995,-77.00105889999999,100m/data=!3m1!1e3" TargetMode="External" Id="rId8932" /><Relationship Type="http://schemas.openxmlformats.org/officeDocument/2006/relationships/hyperlink" Target="https://www.google.com/maps/search/?api=1&amp;query=36.281847299999995,-77.00105889999999" TargetMode="External" Id="rId8933" /><Relationship Type="http://schemas.openxmlformats.org/officeDocument/2006/relationships/hyperlink" Target="https://maps.apple.com/?ll=36.281847299999995,-77.00105889999999&amp;q=Ahoskie Creek Amphitheater" TargetMode="External" Id="rId8934" /><Relationship Type="http://schemas.openxmlformats.org/officeDocument/2006/relationships/hyperlink" Target="https://www.google.com/maps/place/Recreation+Acres/@36.2838418,-80.3683564,100m/data=!3m1!1e3" TargetMode="External" Id="rId8935" /><Relationship Type="http://schemas.openxmlformats.org/officeDocument/2006/relationships/hyperlink" Target="https://www.ci.king.nc.us/parksrecreation" TargetMode="External" Id="rId8936" /><Relationship Type="http://schemas.openxmlformats.org/officeDocument/2006/relationships/hyperlink" Target="https://www.google.com/maps/search/?api=1&amp;query=36.2838418,-80.3683564" TargetMode="External" Id="rId8937" /><Relationship Type="http://schemas.openxmlformats.org/officeDocument/2006/relationships/hyperlink" Target="https://maps.apple.com/?ll=36.2838418,-80.3683564&amp;q=Recreation Acres" TargetMode="External" Id="rId8938" /><Relationship Type="http://schemas.openxmlformats.org/officeDocument/2006/relationships/hyperlink" Target="https://www.google.com/maps/place/Northeastern+Park/@36.283873899999996,-76.25534280000001,100m/data=!3m1!1e3" TargetMode="External" Id="rId8939" /><Relationship Type="http://schemas.openxmlformats.org/officeDocument/2006/relationships/hyperlink" Target="https://www.google.com/maps/search/?api=1&amp;query=36.283873899999996,-76.25534280000001" TargetMode="External" Id="rId8940" /><Relationship Type="http://schemas.openxmlformats.org/officeDocument/2006/relationships/hyperlink" Target="https://maps.apple.com/?ll=36.283873899999996,-76.25534280000001&amp;q=Northeastern Park" TargetMode="External" Id="rId8941" /><Relationship Type="http://schemas.openxmlformats.org/officeDocument/2006/relationships/hyperlink" Target="https://www.google.com/maps/place/Everyone%27s+Playground/@36.2844299,-80.3684684,100m/data=!3m1!1e3" TargetMode="External" Id="rId8942" /><Relationship Type="http://schemas.openxmlformats.org/officeDocument/2006/relationships/hyperlink" Target="https://www.ci.king.nc.us/recreation" TargetMode="External" Id="rId8943" /><Relationship Type="http://schemas.openxmlformats.org/officeDocument/2006/relationships/hyperlink" Target="https://www.google.com/maps/search/?api=1&amp;query=36.2844299,-80.3684684" TargetMode="External" Id="rId8944" /><Relationship Type="http://schemas.openxmlformats.org/officeDocument/2006/relationships/hyperlink" Target="https://maps.apple.com/?ll=36.2844299,-80.3684684&amp;q=Everyone's Playground" TargetMode="External" Id="rId8945" /><Relationship Type="http://schemas.openxmlformats.org/officeDocument/2006/relationships/hyperlink" Target="https://www.google.com/maps/place/Green+Valley+Community+Park/@36.290236,-81.605617,100m/data=!3m1!1e3" TargetMode="External" Id="rId8946" /><Relationship Type="http://schemas.openxmlformats.org/officeDocument/2006/relationships/hyperlink" Target="https://www.google.com/maps/search/?api=1&amp;query=36.290236,-81.605617" TargetMode="External" Id="rId8947" /><Relationship Type="http://schemas.openxmlformats.org/officeDocument/2006/relationships/hyperlink" Target="https://maps.apple.com/?ll=36.290236,-81.605617&amp;q=Green Valley Community Park" TargetMode="External" Id="rId8948" /><Relationship Type="http://schemas.openxmlformats.org/officeDocument/2006/relationships/hyperlink" Target="https://www.google.com/maps/place/North+River+Game+Land+Dedicated+Nature+Preserve/@36.2903744,-75.98936359999999,100m/data=!3m1!1e3" TargetMode="External" Id="rId8949" /><Relationship Type="http://schemas.openxmlformats.org/officeDocument/2006/relationships/hyperlink" Target="http://www.ncwildlife.org/" TargetMode="External" Id="rId8950" /><Relationship Type="http://schemas.openxmlformats.org/officeDocument/2006/relationships/hyperlink" Target="https://www.google.com/maps/search/?api=1&amp;query=36.2903744,-75.98936359999999" TargetMode="External" Id="rId8951" /><Relationship Type="http://schemas.openxmlformats.org/officeDocument/2006/relationships/hyperlink" Target="https://maps.apple.com/?ll=36.2903744,-75.98936359999999&amp;q=North River Game Land Dedicated Nature Preserve" TargetMode="External" Id="rId8952" /><Relationship Type="http://schemas.openxmlformats.org/officeDocument/2006/relationships/hyperlink" Target="https://www.google.com/maps/place/Morgan+Beach/@36.292457000000006,-80.0542528,100m/data=!3m1!1e3" TargetMode="External" Id="rId8953" /><Relationship Type="http://schemas.openxmlformats.org/officeDocument/2006/relationships/hyperlink" Target="https://www.google.com/maps/search/?api=1&amp;query=36.292457000000006,-80.0542528" TargetMode="External" Id="rId8954" /><Relationship Type="http://schemas.openxmlformats.org/officeDocument/2006/relationships/hyperlink" Target="https://maps.apple.com/?ll=36.292457000000006,-80.0542528&amp;q=Morgan Beach" TargetMode="External" Id="rId8955" /><Relationship Type="http://schemas.openxmlformats.org/officeDocument/2006/relationships/hyperlink" Target="https://www.google.com/maps/place/Miller+Cove/@36.2926387,-80.04335619999999,100m/data=!3m1!1e3" TargetMode="External" Id="rId8956" /><Relationship Type="http://schemas.openxmlformats.org/officeDocument/2006/relationships/hyperlink" Target="https://www.google.com/maps/search/?api=1&amp;query=36.2926387,-80.04335619999999" TargetMode="External" Id="rId8957" /><Relationship Type="http://schemas.openxmlformats.org/officeDocument/2006/relationships/hyperlink" Target="https://maps.apple.com/?ll=36.2926387,-80.04335619999999&amp;q=Miller Cove" TargetMode="External" Id="rId8958" /><Relationship Type="http://schemas.openxmlformats.org/officeDocument/2006/relationships/hyperlink" Target="https://www.google.com/maps/place/Carolina+Commonwealth+Forest/@36.2949783,-78.404321,100m/data=!3m1!1e3" TargetMode="External" Id="rId8959" /><Relationship Type="http://schemas.openxmlformats.org/officeDocument/2006/relationships/hyperlink" Target="https://www.google.com/maps/search/?api=1&amp;query=36.2949783,-78.404321" TargetMode="External" Id="rId8960" /><Relationship Type="http://schemas.openxmlformats.org/officeDocument/2006/relationships/hyperlink" Target="https://maps.apple.com/?ll=36.2949783,-78.404321&amp;q=Carolina Commonwealth Forest" TargetMode="External" Id="rId8961" /><Relationship Type="http://schemas.openxmlformats.org/officeDocument/2006/relationships/hyperlink" Target="https://www.google.com/maps/place/Charles+Creek+Park/@36.2954553,-76.2169502,100m/data=!3m1!1e3" TargetMode="External" Id="rId8962" /><Relationship Type="http://schemas.openxmlformats.org/officeDocument/2006/relationships/hyperlink" Target="https://www.elizcity.com/charles-creek-park.html" TargetMode="External" Id="rId8963" /><Relationship Type="http://schemas.openxmlformats.org/officeDocument/2006/relationships/hyperlink" Target="https://www.google.com/maps/search/?api=1&amp;query=36.2954553,-76.2169502" TargetMode="External" Id="rId8964" /><Relationship Type="http://schemas.openxmlformats.org/officeDocument/2006/relationships/hyperlink" Target="https://maps.apple.com/?ll=36.2954553,-76.2169502&amp;q=Charles Creek Park" TargetMode="External" Id="rId8965" /><Relationship Type="http://schemas.openxmlformats.org/officeDocument/2006/relationships/hyperlink" Target="https://www.google.com/maps/place/Coast+Guard+Park/@36.2962,-76.2166,100m/data=!3m1!1e3" TargetMode="External" Id="rId8966" /><Relationship Type="http://schemas.openxmlformats.org/officeDocument/2006/relationships/hyperlink" Target="https://www.cityofec.com/index.asp?SEC=9A0A06B6-91C1-43C8-B01C-C0494E945138&amp;DE=67B17754-3A18-49D3-AB59-03D5A21213B0" TargetMode="External" Id="rId8967" /><Relationship Type="http://schemas.openxmlformats.org/officeDocument/2006/relationships/hyperlink" Target="https://www.google.com/maps/search/?api=1&amp;query=36.2962,-76.2166" TargetMode="External" Id="rId8968" /><Relationship Type="http://schemas.openxmlformats.org/officeDocument/2006/relationships/hyperlink" Target="https://maps.apple.com/?ll=36.2962,-76.2166&amp;q=Coast Guard Park" TargetMode="External" Id="rId8969" /><Relationship Type="http://schemas.openxmlformats.org/officeDocument/2006/relationships/hyperlink" Target="https://www.google.com/maps/place/Waterfront+Park/@36.296805,-76.2182756,100m/data=!3m1!1e3" TargetMode="External" Id="rId8970" /><Relationship Type="http://schemas.openxmlformats.org/officeDocument/2006/relationships/hyperlink" Target="https://visitelizabethcity.com/locations/waterfront-park/" TargetMode="External" Id="rId8971" /><Relationship Type="http://schemas.openxmlformats.org/officeDocument/2006/relationships/hyperlink" Target="https://www.google.com/maps/search/?api=1&amp;query=36.296805,-76.2182756" TargetMode="External" Id="rId8972" /><Relationship Type="http://schemas.openxmlformats.org/officeDocument/2006/relationships/hyperlink" Target="https://maps.apple.com/?ll=36.296805,-76.2182756&amp;q=Waterfront Park" TargetMode="External" Id="rId8973" /><Relationship Type="http://schemas.openxmlformats.org/officeDocument/2006/relationships/hyperlink" Target="https://www.google.com/maps/place/Dr.+Jack+Fowler+Park/@36.2984763,-80.1419861,100m/data=!3m1!1e3" TargetMode="External" Id="rId8974" /><Relationship Type="http://schemas.openxmlformats.org/officeDocument/2006/relationships/hyperlink" Target="https://www.google.com/maps/search/?api=1&amp;query=36.2984763,-80.1419861" TargetMode="External" Id="rId8975" /><Relationship Type="http://schemas.openxmlformats.org/officeDocument/2006/relationships/hyperlink" Target="https://maps.apple.com/?ll=36.2984763,-80.1419861&amp;q=Dr. Jack Fowler Park" TargetMode="External" Id="rId8976" /><Relationship Type="http://schemas.openxmlformats.org/officeDocument/2006/relationships/hyperlink" Target="https://www.google.com/maps/place/Mariners%27+Wharf+Park/@36.299067799999996,-76.2185203,100m/data=!3m1!1e3" TargetMode="External" Id="rId8977" /><Relationship Type="http://schemas.openxmlformats.org/officeDocument/2006/relationships/hyperlink" Target="https://www.google.com/maps/search/?api=1&amp;query=36.299067799999996,-76.2185203" TargetMode="External" Id="rId8978" /><Relationship Type="http://schemas.openxmlformats.org/officeDocument/2006/relationships/hyperlink" Target="https://maps.apple.com/?ll=36.299067799999996,-76.2185203&amp;q=Mariners' Wharf Park" TargetMode="External" Id="rId8979" /><Relationship Type="http://schemas.openxmlformats.org/officeDocument/2006/relationships/hyperlink" Target="https://www.google.com/maps/place/C.+Pierce+Farms+Inc/@36.299651,-76.86131900000001,100m/data=!3m1!1e3" TargetMode="External" Id="rId8980" /><Relationship Type="http://schemas.openxmlformats.org/officeDocument/2006/relationships/hyperlink" Target="http://www.cpiercefarms.com/" TargetMode="External" Id="rId8981" /><Relationship Type="http://schemas.openxmlformats.org/officeDocument/2006/relationships/hyperlink" Target="https://www.google.com/maps/search/?api=1&amp;query=36.299651,-76.86131900000001" TargetMode="External" Id="rId8982" /><Relationship Type="http://schemas.openxmlformats.org/officeDocument/2006/relationships/hyperlink" Target="https://maps.apple.com/?ll=36.299651,-76.86131900000001&amp;q=C. Pierce Farms Inc" TargetMode="External" Id="rId8983" /><Relationship Type="http://schemas.openxmlformats.org/officeDocument/2006/relationships/hyperlink" Target="https://www.google.com/maps/place/George+M+Wood+Memorial+Park/@36.3002587,-76.2080239,100m/data=!3m1!1e3" TargetMode="External" Id="rId8984" /><Relationship Type="http://schemas.openxmlformats.org/officeDocument/2006/relationships/hyperlink" Target="https://www.google.com/maps/search/?api=1&amp;query=36.3002587,-76.2080239" TargetMode="External" Id="rId8985" /><Relationship Type="http://schemas.openxmlformats.org/officeDocument/2006/relationships/hyperlink" Target="https://maps.apple.com/?ll=36.3002587,-76.2080239&amp;q=George M Wood Memorial Park" TargetMode="External" Id="rId8986" /><Relationship Type="http://schemas.openxmlformats.org/officeDocument/2006/relationships/hyperlink" Target="https://www.google.com/maps/place/Tillery+Game+Land+Access/@36.300343,-77.52739799999999,100m/data=!3m1!1e3" TargetMode="External" Id="rId8987" /><Relationship Type="http://schemas.openxmlformats.org/officeDocument/2006/relationships/hyperlink" Target="https://www.google.com/maps/search/?api=1&amp;query=36.300343,-77.52739799999999" TargetMode="External" Id="rId8988" /><Relationship Type="http://schemas.openxmlformats.org/officeDocument/2006/relationships/hyperlink" Target="https://maps.apple.com/?ll=36.300343,-77.52739799999999&amp;q=Tillery Game Land Access" TargetMode="External" Id="rId8989" /><Relationship Type="http://schemas.openxmlformats.org/officeDocument/2006/relationships/hyperlink" Target="https://www.google.com/maps/place/Granville+Street+Park/@36.3037497,-78.58774009999999,100m/data=!3m1!1e3" TargetMode="External" Id="rId8990" /><Relationship Type="http://schemas.openxmlformats.org/officeDocument/2006/relationships/hyperlink" Target="https://www.oxfordnc.org/departments/parks___recreation/granville_street_park.php" TargetMode="External" Id="rId8991" /><Relationship Type="http://schemas.openxmlformats.org/officeDocument/2006/relationships/hyperlink" Target="https://www.google.com/maps/search/?api=1&amp;query=36.3037497,-78.58774009999999" TargetMode="External" Id="rId8992" /><Relationship Type="http://schemas.openxmlformats.org/officeDocument/2006/relationships/hyperlink" Target="https://maps.apple.com/?ll=36.3037497,-78.58774009999999&amp;q=Granville Street Park" TargetMode="External" Id="rId8993" /><Relationship Type="http://schemas.openxmlformats.org/officeDocument/2006/relationships/hyperlink" Target="https://www.google.com/maps/place/Bushy+Fork+Park/@36.306688,-79.0916895,100m/data=!3m1!1e3" TargetMode="External" Id="rId8994" /><Relationship Type="http://schemas.openxmlformats.org/officeDocument/2006/relationships/hyperlink" Target="https://www.google.com/maps/search/?api=1&amp;query=36.306688,-79.0916895" TargetMode="External" Id="rId8995" /><Relationship Type="http://schemas.openxmlformats.org/officeDocument/2006/relationships/hyperlink" Target="https://maps.apple.com/?ll=36.306688,-79.0916895&amp;q=Bushy Fork Park" TargetMode="External" Id="rId8996" /><Relationship Type="http://schemas.openxmlformats.org/officeDocument/2006/relationships/hyperlink" Target="https://www.google.com/maps/place/Covey+Run+Farms/@36.307176999999996,-79.91067199999999,100m/data=!3m1!1e3" TargetMode="External" Id="rId8997" /><Relationship Type="http://schemas.openxmlformats.org/officeDocument/2006/relationships/hyperlink" Target="https://coveyrunfarms.com/" TargetMode="External" Id="rId8998" /><Relationship Type="http://schemas.openxmlformats.org/officeDocument/2006/relationships/hyperlink" Target="https://www.google.com/maps/search/?api=1&amp;query=36.307176999999996,-79.91067199999999" TargetMode="External" Id="rId8999" /><Relationship Type="http://schemas.openxmlformats.org/officeDocument/2006/relationships/hyperlink" Target="https://maps.apple.com/?ll=36.307176999999996,-79.91067199999999&amp;q=Covey Run Farms" TargetMode="External" Id="rId9000" /><Relationship Type="http://schemas.openxmlformats.org/officeDocument/2006/relationships/hyperlink" Target="https://www.google.com/maps/place/Mid+Atlantic+Christian+university+park/@36.3076,-76.2122,100m/data=!3m1!1e3" TargetMode="External" Id="rId9001" /><Relationship Type="http://schemas.openxmlformats.org/officeDocument/2006/relationships/hyperlink" Target="https://www.google.com/maps/search/?api=1&amp;query=36.3076,-76.2122" TargetMode="External" Id="rId9002" /><Relationship Type="http://schemas.openxmlformats.org/officeDocument/2006/relationships/hyperlink" Target="https://maps.apple.com/?ll=36.3076,-76.2122&amp;q=Mid Atlantic Christian university park" TargetMode="External" Id="rId9003" /><Relationship Type="http://schemas.openxmlformats.org/officeDocument/2006/relationships/hyperlink" Target="https://www.google.com/maps/place/Moser+Farm+Market+%26+Mountainview+Central+Railroad/@36.3082148,-80.33280429999999,100m/data=!3m1!1e3" TargetMode="External" Id="rId9004" /><Relationship Type="http://schemas.openxmlformats.org/officeDocument/2006/relationships/hyperlink" Target="https://www.google.com/maps/search/?api=1&amp;query=36.3082148,-80.33280429999999" TargetMode="External" Id="rId9005" /><Relationship Type="http://schemas.openxmlformats.org/officeDocument/2006/relationships/hyperlink" Target="https://maps.apple.com/?ll=36.3082148,-80.33280429999999&amp;q=Moser Farm Market &amp; Mountainview Central Railroad" TargetMode="External" Id="rId9006" /><Relationship Type="http://schemas.openxmlformats.org/officeDocument/2006/relationships/hyperlink" Target="https://www.google.com/maps/place/Elizabeth+City+Pasquotank+County+Parks+%26+Rec/@36.3102783,-76.21844229999999,100m/data=!3m1!1e3" TargetMode="External" Id="rId9007" /><Relationship Type="http://schemas.openxmlformats.org/officeDocument/2006/relationships/hyperlink" Target="https://elizabethcitync.gov/parks-recreation" TargetMode="External" Id="rId9008" /><Relationship Type="http://schemas.openxmlformats.org/officeDocument/2006/relationships/hyperlink" Target="https://www.google.com/maps/search/?api=1&amp;query=36.3102783,-76.21844229999999" TargetMode="External" Id="rId9009" /><Relationship Type="http://schemas.openxmlformats.org/officeDocument/2006/relationships/hyperlink" Target="https://maps.apple.com/?ll=36.3102783,-76.21844229999999&amp;q=Elizabeth City Pasquotank County Parks &amp; Rec" TargetMode="External" Id="rId9010" /><Relationship Type="http://schemas.openxmlformats.org/officeDocument/2006/relationships/hyperlink" Target="https://www.google.com/maps/place/Knight+Brown+Nature+Preserve/@36.311603,-80.004884,100m/data=!3m1!1e3" TargetMode="External" Id="rId9011" /><Relationship Type="http://schemas.openxmlformats.org/officeDocument/2006/relationships/hyperlink" Target="http://www.piedmontland.org/" TargetMode="External" Id="rId9012" /><Relationship Type="http://schemas.openxmlformats.org/officeDocument/2006/relationships/hyperlink" Target="https://www.google.com/maps/search/?api=1&amp;query=36.311603,-80.004884" TargetMode="External" Id="rId9013" /><Relationship Type="http://schemas.openxmlformats.org/officeDocument/2006/relationships/hyperlink" Target="https://maps.apple.com/?ll=36.311603,-80.004884&amp;q=Knight Brown Nature Preserve" TargetMode="External" Id="rId9014" /><Relationship Type="http://schemas.openxmlformats.org/officeDocument/2006/relationships/hyperlink" Target="https://www.google.com/maps/place/Fox+Pond+Park/@36.3171872,-78.3706649,100m/data=!3m1!1e3" TargetMode="External" Id="rId9015" /><Relationship Type="http://schemas.openxmlformats.org/officeDocument/2006/relationships/hyperlink" Target="https://www.google.com/maps/search/?api=1&amp;query=36.3171872,-78.3706649" TargetMode="External" Id="rId9016" /><Relationship Type="http://schemas.openxmlformats.org/officeDocument/2006/relationships/hyperlink" Target="https://maps.apple.com/?ll=36.3171872,-78.3706649&amp;q=Fox Pond Park" TargetMode="External" Id="rId9017" /><Relationship Type="http://schemas.openxmlformats.org/officeDocument/2006/relationships/hyperlink" Target="https://www.google.com/maps/place/New+River+Access+Park/@36.318124399999995,-81.40597729999999,100m/data=!3m1!1e3" TargetMode="External" Id="rId9018" /><Relationship Type="http://schemas.openxmlformats.org/officeDocument/2006/relationships/hyperlink" Target="http://www.ashecountygov.com/" TargetMode="External" Id="rId9019" /><Relationship Type="http://schemas.openxmlformats.org/officeDocument/2006/relationships/hyperlink" Target="https://www.google.com/maps/search/?api=1&amp;query=36.318124399999995,-81.40597729999999" TargetMode="External" Id="rId9020" /><Relationship Type="http://schemas.openxmlformats.org/officeDocument/2006/relationships/hyperlink" Target="https://maps.apple.com/?ll=36.318124399999995,-81.40597729999999&amp;q=New River Access Park" TargetMode="External" Id="rId9021" /><Relationship Type="http://schemas.openxmlformats.org/officeDocument/2006/relationships/hyperlink" Target="https://www.google.com/maps/place/Walnut+Cove+Lions+Park/@36.3189911,-80.1304713,100m/data=!3m1!1e3" TargetMode="External" Id="rId9022" /><Relationship Type="http://schemas.openxmlformats.org/officeDocument/2006/relationships/hyperlink" Target="https://www.google.com/maps/search/?api=1&amp;query=36.3189911,-80.1304713" TargetMode="External" Id="rId9023" /><Relationship Type="http://schemas.openxmlformats.org/officeDocument/2006/relationships/hyperlink" Target="https://maps.apple.com/?ll=36.3189911,-80.1304713&amp;q=Walnut Cove Lions Park" TargetMode="External" Id="rId9024" /><Relationship Type="http://schemas.openxmlformats.org/officeDocument/2006/relationships/hyperlink" Target="https://www.google.com/maps/place/North+River+Game+Land/@36.3229639,-75.987726,100m/data=!3m1!1e3" TargetMode="External" Id="rId9025" /><Relationship Type="http://schemas.openxmlformats.org/officeDocument/2006/relationships/hyperlink" Target="http://marineprotectedareas.noaa.gov/" TargetMode="External" Id="rId9026" /><Relationship Type="http://schemas.openxmlformats.org/officeDocument/2006/relationships/hyperlink" Target="https://www.google.com/maps/search/?api=1&amp;query=36.3229639,-75.987726" TargetMode="External" Id="rId9027" /><Relationship Type="http://schemas.openxmlformats.org/officeDocument/2006/relationships/hyperlink" Target="https://maps.apple.com/?ll=36.3229639,-75.987726&amp;q=North River Game Land" TargetMode="External" Id="rId9028" /><Relationship Type="http://schemas.openxmlformats.org/officeDocument/2006/relationships/hyperlink" Target="https://www.google.com/maps/place/Hunt+Lake+Park/@36.3262626,-79.7261192,100m/data=!3m1!1e3" TargetMode="External" Id="rId9029" /><Relationship Type="http://schemas.openxmlformats.org/officeDocument/2006/relationships/hyperlink" Target="https://www.google.com/maps/search/?api=1&amp;query=36.3262626,-79.7261192" TargetMode="External" Id="rId9030" /><Relationship Type="http://schemas.openxmlformats.org/officeDocument/2006/relationships/hyperlink" Target="https://maps.apple.com/?ll=36.3262626,-79.7261192&amp;q=Hunt Lake Park" TargetMode="External" Id="rId9031" /><Relationship Type="http://schemas.openxmlformats.org/officeDocument/2006/relationships/hyperlink" Target="https://www.google.com/maps/place/Fenwick-Hollowell+Wetlands+Trail/@36.3268379,-76.2177792,100m/data=!3m1!1e3" TargetMode="External" Id="rId9032" /><Relationship Type="http://schemas.openxmlformats.org/officeDocument/2006/relationships/hyperlink" Target="https://www.albemarle.edu/for-the-community/fenwick-hollowell-wetlands-trail/" TargetMode="External" Id="rId9033" /><Relationship Type="http://schemas.openxmlformats.org/officeDocument/2006/relationships/hyperlink" Target="https://www.google.com/maps/search/?api=1&amp;query=36.3268379,-76.2177792" TargetMode="External" Id="rId9034" /><Relationship Type="http://schemas.openxmlformats.org/officeDocument/2006/relationships/hyperlink" Target="https://maps.apple.com/?ll=36.3268379,-76.2177792&amp;q=Fenwick-Hollowell Wetlands Trail" TargetMode="External" Id="rId9035" /><Relationship Type="http://schemas.openxmlformats.org/officeDocument/2006/relationships/hyperlink" Target="https://www.google.com/maps/place/Elk+Knob/@36.327306,-81.67652939999999,100m/data=!3m1!1e3" TargetMode="External" Id="rId9036" /><Relationship Type="http://schemas.openxmlformats.org/officeDocument/2006/relationships/hyperlink" Target="https://www.google.com/maps/search/?api=1&amp;query=36.327306,-81.67652939999999" TargetMode="External" Id="rId9037" /><Relationship Type="http://schemas.openxmlformats.org/officeDocument/2006/relationships/hyperlink" Target="https://maps.apple.com/?ll=36.327306,-81.67652939999999&amp;q=Elk Knob" TargetMode="External" Id="rId9038" /><Relationship Type="http://schemas.openxmlformats.org/officeDocument/2006/relationships/hyperlink" Target="https://www.google.com/maps/place/Camden+Community+Park/@36.330337,-76.18308,100m/data=!3m1!1e3" TargetMode="External" Id="rId9039" /><Relationship Type="http://schemas.openxmlformats.org/officeDocument/2006/relationships/hyperlink" Target="https://www.google.com/maps/search/?api=1&amp;query=36.330337,-76.18308" TargetMode="External" Id="rId9040" /><Relationship Type="http://schemas.openxmlformats.org/officeDocument/2006/relationships/hyperlink" Target="https://maps.apple.com/?ll=36.330337,-76.18308&amp;q=Camden Community Park" TargetMode="External" Id="rId9041" /><Relationship Type="http://schemas.openxmlformats.org/officeDocument/2006/relationships/hyperlink" Target="https://www.google.com/maps/place/Jaycee+Park+Field/@36.330489,-79.67057299999999,100m/data=!3m1!1e3" TargetMode="External" Id="rId9042" /><Relationship Type="http://schemas.openxmlformats.org/officeDocument/2006/relationships/hyperlink" Target="https://www.google.com/maps/search/?api=1&amp;query=36.330489,-79.67057299999999" TargetMode="External" Id="rId9043" /><Relationship Type="http://schemas.openxmlformats.org/officeDocument/2006/relationships/hyperlink" Target="https://maps.apple.com/?ll=36.330489,-79.67057299999999&amp;q=Jaycee Park Field" TargetMode="External" Id="rId9044" /><Relationship Type="http://schemas.openxmlformats.org/officeDocument/2006/relationships/hyperlink" Target="https://www.google.com/maps/place/Dolphin+Public+Beach+Access/@36.331633599999996,-75.8121729,100m/data=!3m1!1e3" TargetMode="External" Id="rId9045" /><Relationship Type="http://schemas.openxmlformats.org/officeDocument/2006/relationships/hyperlink" Target="https://www.google.com/maps/search/?api=1&amp;query=36.331633599999996,-75.8121729" TargetMode="External" Id="rId9046" /><Relationship Type="http://schemas.openxmlformats.org/officeDocument/2006/relationships/hyperlink" Target="https://maps.apple.com/?ll=36.331633599999996,-75.8121729&amp;q=Dolphin Public Beach Access" TargetMode="External" Id="rId9047" /><Relationship Type="http://schemas.openxmlformats.org/officeDocument/2006/relationships/hyperlink" Target="https://www.google.com/maps/place/Elk+Knob+State+Park/@36.3334616,-81.6964318,100m/data=!3m1!1e3" TargetMode="External" Id="rId9048" /><Relationship Type="http://schemas.openxmlformats.org/officeDocument/2006/relationships/hyperlink" Target="https://www.ncparks.gov/elk-knob-state-park/home" TargetMode="External" Id="rId9049" /><Relationship Type="http://schemas.openxmlformats.org/officeDocument/2006/relationships/hyperlink" Target="https://www.google.com/maps/search/?api=1&amp;query=36.3334616,-81.6964318" TargetMode="External" Id="rId9050" /><Relationship Type="http://schemas.openxmlformats.org/officeDocument/2006/relationships/hyperlink" Target="https://maps.apple.com/?ll=36.3334616,-81.6964318&amp;q=Elk Knob State Park" TargetMode="External" Id="rId9051" /><Relationship Type="http://schemas.openxmlformats.org/officeDocument/2006/relationships/hyperlink" Target="https://www.google.com/maps/place/Marlin+Public+Beach+Access/@36.3351387,-75.8132844,100m/data=!3m1!1e3" TargetMode="External" Id="rId9052" /><Relationship Type="http://schemas.openxmlformats.org/officeDocument/2006/relationships/hyperlink" Target="https://www.google.com/maps/search/?api=1&amp;query=36.3351387,-75.8132844" TargetMode="External" Id="rId9053" /><Relationship Type="http://schemas.openxmlformats.org/officeDocument/2006/relationships/hyperlink" Target="https://maps.apple.com/?ll=36.3351387,-75.8132844&amp;q=Marlin Public Beach Access" TargetMode="External" Id="rId9054" /><Relationship Type="http://schemas.openxmlformats.org/officeDocument/2006/relationships/hyperlink" Target="https://www.google.com/maps/place/Oxford+Athletic+Park/@36.336097699999996,-78.57122799999999,100m/data=!3m1!1e3" TargetMode="External" Id="rId9055" /><Relationship Type="http://schemas.openxmlformats.org/officeDocument/2006/relationships/hyperlink" Target="https://www.oxfordnc.org/departments/parks___recreation/oxford_athletic_park.php" TargetMode="External" Id="rId9056" /><Relationship Type="http://schemas.openxmlformats.org/officeDocument/2006/relationships/hyperlink" Target="https://www.google.com/maps/search/?api=1&amp;query=36.336097699999996,-78.57122799999999" TargetMode="External" Id="rId9057" /><Relationship Type="http://schemas.openxmlformats.org/officeDocument/2006/relationships/hyperlink" Target="https://maps.apple.com/?ll=36.336097699999996,-78.57122799999999&amp;q=Oxford Athletic Park" TargetMode="External" Id="rId9058" /><Relationship Type="http://schemas.openxmlformats.org/officeDocument/2006/relationships/hyperlink" Target="https://www.google.com/maps/place/Sailfish+Public+Beach+Access/@36.3384232,-75.8142166,100m/data=!3m1!1e3" TargetMode="External" Id="rId9059" /><Relationship Type="http://schemas.openxmlformats.org/officeDocument/2006/relationships/hyperlink" Target="https://obxbeachaccess.com/corolla-beach-access/" TargetMode="External" Id="rId9060" /><Relationship Type="http://schemas.openxmlformats.org/officeDocument/2006/relationships/hyperlink" Target="https://www.google.com/maps/search/?api=1&amp;query=36.3384232,-75.8142166" TargetMode="External" Id="rId9061" /><Relationship Type="http://schemas.openxmlformats.org/officeDocument/2006/relationships/hyperlink" Target="https://maps.apple.com/?ll=36.3384232,-75.8142166&amp;q=Sailfish Public Beach Access" TargetMode="External" Id="rId9062" /><Relationship Type="http://schemas.openxmlformats.org/officeDocument/2006/relationships/hyperlink" Target="https://www.google.com/maps/place/Cambridge+Park/@36.3384488,-79.62632649999999,100m/data=!3m1!1e3" TargetMode="External" Id="rId9063" /><Relationship Type="http://schemas.openxmlformats.org/officeDocument/2006/relationships/hyperlink" Target="https://www.google.com/maps/search/?api=1&amp;query=36.3384488,-79.62632649999999" TargetMode="External" Id="rId9064" /><Relationship Type="http://schemas.openxmlformats.org/officeDocument/2006/relationships/hyperlink" Target="https://maps.apple.com/?ll=36.3384488,-79.62632649999999&amp;q=Cambridge Park" TargetMode="External" Id="rId9065" /><Relationship Type="http://schemas.openxmlformats.org/officeDocument/2006/relationships/hyperlink" Target="https://www.google.com/maps/place/Pilot+Mountain+State+Park/@36.341191099999996,-80.47751889999999,100m/data=!3m1!1e3" TargetMode="External" Id="rId9066" /><Relationship Type="http://schemas.openxmlformats.org/officeDocument/2006/relationships/hyperlink" Target="https://www.ncparks.gov/pilot-mountain-state-park/home" TargetMode="External" Id="rId9067" /><Relationship Type="http://schemas.openxmlformats.org/officeDocument/2006/relationships/hyperlink" Target="https://www.google.com/maps/search/?api=1&amp;query=36.341191099999996,-80.47751889999999" TargetMode="External" Id="rId9068" /><Relationship Type="http://schemas.openxmlformats.org/officeDocument/2006/relationships/hyperlink" Target="https://maps.apple.com/?ll=36.341191099999996,-80.47751889999999&amp;q=Pilot Mountain State Park" TargetMode="External" Id="rId9069" /><Relationship Type="http://schemas.openxmlformats.org/officeDocument/2006/relationships/hyperlink" Target="https://www.google.com/maps/place/Coral+Beach+Access/@36.3417518,-75.8154979,100m/data=!3m1!1e3" TargetMode="External" Id="rId9070" /><Relationship Type="http://schemas.openxmlformats.org/officeDocument/2006/relationships/hyperlink" Target="https://www.google.com/maps/search/?api=1&amp;query=36.3417518,-75.8154979" TargetMode="External" Id="rId9071" /><Relationship Type="http://schemas.openxmlformats.org/officeDocument/2006/relationships/hyperlink" Target="https://maps.apple.com/?ll=36.3417518,-75.8154979&amp;q=Coral Beach Access" TargetMode="External" Id="rId9072" /><Relationship Type="http://schemas.openxmlformats.org/officeDocument/2006/relationships/hyperlink" Target="https://www.google.com/maps/place/Bonito+Street+Beach+Access/@36.3452542,-75.8165776,100m/data=!3m1!1e3" TargetMode="External" Id="rId9073" /><Relationship Type="http://schemas.openxmlformats.org/officeDocument/2006/relationships/hyperlink" Target="https://obxbeachaccess.com/corolla-beach-access/" TargetMode="External" Id="rId9074" /><Relationship Type="http://schemas.openxmlformats.org/officeDocument/2006/relationships/hyperlink" Target="https://www.google.com/maps/search/?api=1&amp;query=36.3452542,-75.8165776" TargetMode="External" Id="rId9075" /><Relationship Type="http://schemas.openxmlformats.org/officeDocument/2006/relationships/hyperlink" Target="https://maps.apple.com/?ll=36.3452542,-75.8165776&amp;q=Bonito Street Beach Access" TargetMode="External" Id="rId9076" /><Relationship Type="http://schemas.openxmlformats.org/officeDocument/2006/relationships/hyperlink" Target="https://www.google.com/maps/place/4-H+Rural+Life+Center/@36.3457311,-77.6202072,100m/data=!3m1!1e3" TargetMode="External" Id="rId9077" /><Relationship Type="http://schemas.openxmlformats.org/officeDocument/2006/relationships/hyperlink" Target="https://www.google.com/maps/search/?api=1&amp;query=36.3457311,-77.6202072" TargetMode="External" Id="rId9078" /><Relationship Type="http://schemas.openxmlformats.org/officeDocument/2006/relationships/hyperlink" Target="https://maps.apple.com/?ll=36.3457311,-77.6202072&amp;q=4-H Rural Life Center" TargetMode="External" Id="rId9079" /><Relationship Type="http://schemas.openxmlformats.org/officeDocument/2006/relationships/hyperlink" Target="https://www.google.com/maps/place/Whitefarm+Solar/@36.3464372,-77.2225839,100m/data=!3m1!1e3" TargetMode="External" Id="rId9080" /><Relationship Type="http://schemas.openxmlformats.org/officeDocument/2006/relationships/hyperlink" Target="https://www.google.com/maps/search/?api=1&amp;query=36.3464372,-77.2225839" TargetMode="External" Id="rId9081" /><Relationship Type="http://schemas.openxmlformats.org/officeDocument/2006/relationships/hyperlink" Target="https://maps.apple.com/?ll=36.3464372,-77.2225839&amp;q=Whitefarm Solar" TargetMode="External" Id="rId9082" /><Relationship Type="http://schemas.openxmlformats.org/officeDocument/2006/relationships/hyperlink" Target="https://www.google.com/maps/place/Courtland+Park+and+Bird+Sanctuary/@36.3466078,-79.6748107,100m/data=!3m1!1e3" TargetMode="External" Id="rId9083" /><Relationship Type="http://schemas.openxmlformats.org/officeDocument/2006/relationships/hyperlink" Target="https://www.google.com/maps/search/?api=1&amp;query=36.3466078,-79.6748107" TargetMode="External" Id="rId9084" /><Relationship Type="http://schemas.openxmlformats.org/officeDocument/2006/relationships/hyperlink" Target="https://maps.apple.com/?ll=36.3466078,-79.6748107&amp;q=Courtland Park and Bird Sanctuary" TargetMode="External" Id="rId9085" /><Relationship Type="http://schemas.openxmlformats.org/officeDocument/2006/relationships/hyperlink" Target="https://www.google.com/maps/place/Thornbury+Plantation/@36.3468571,-77.5504555,100m/data=!3m1!1e3" TargetMode="External" Id="rId9086" /><Relationship Type="http://schemas.openxmlformats.org/officeDocument/2006/relationships/hyperlink" Target="https://www.google.com/maps/search/?api=1&amp;query=36.3468571,-77.5504555" TargetMode="External" Id="rId9087" /><Relationship Type="http://schemas.openxmlformats.org/officeDocument/2006/relationships/hyperlink" Target="https://maps.apple.com/?ll=36.3468571,-77.5504555&amp;q=Thornbury Plantation" TargetMode="External" Id="rId9088" /><Relationship Type="http://schemas.openxmlformats.org/officeDocument/2006/relationships/hyperlink" Target="https://www.google.com/maps/place/Veterans%27+Memorial+Park/@36.347564600000005,-75.9523585,100m/data=!3m1!1e3" TargetMode="External" Id="rId9089" /><Relationship Type="http://schemas.openxmlformats.org/officeDocument/2006/relationships/hyperlink" Target="https://currituckcountync.gov/parks-recreation/county-parks/" TargetMode="External" Id="rId9090" /><Relationship Type="http://schemas.openxmlformats.org/officeDocument/2006/relationships/hyperlink" Target="https://www.google.com/maps/search/?api=1&amp;query=36.347564600000005,-75.9523585" TargetMode="External" Id="rId9091" /><Relationship Type="http://schemas.openxmlformats.org/officeDocument/2006/relationships/hyperlink" Target="https://maps.apple.com/?ll=36.347564600000005,-75.9523585&amp;q=Veterans' Memorial Park" TargetMode="External" Id="rId9092" /><Relationship Type="http://schemas.openxmlformats.org/officeDocument/2006/relationships/hyperlink" Target="https://www.google.com/maps/place/Lily+Pond+Creek+Hunting+Lodge/@36.354922699999996,-77.41582509999999,100m/data=!3m1!1e3" TargetMode="External" Id="rId9093" /><Relationship Type="http://schemas.openxmlformats.org/officeDocument/2006/relationships/hyperlink" Target="http://www.lilypondcreek.com/" TargetMode="External" Id="rId9094" /><Relationship Type="http://schemas.openxmlformats.org/officeDocument/2006/relationships/hyperlink" Target="https://www.google.com/maps/search/?api=1&amp;query=36.354922699999996,-77.41582509999999" TargetMode="External" Id="rId9095" /><Relationship Type="http://schemas.openxmlformats.org/officeDocument/2006/relationships/hyperlink" Target="https://maps.apple.com/?ll=36.354922699999996,-77.41582509999999&amp;q=Lily Pond Creek Hunting Lodge" TargetMode="External" Id="rId9096" /><Relationship Type="http://schemas.openxmlformats.org/officeDocument/2006/relationships/hyperlink" Target="https://www.google.com/maps/place/Pilot+Mountain+State+Park+Pilot+Creek+Access/@36.3588441,-80.49356159999999,100m/data=!3m1!1e3" TargetMode="External" Id="rId9097" /><Relationship Type="http://schemas.openxmlformats.org/officeDocument/2006/relationships/hyperlink" Target="https://www.ncparks.gov/pilot-mountain-state-park" TargetMode="External" Id="rId9098" /><Relationship Type="http://schemas.openxmlformats.org/officeDocument/2006/relationships/hyperlink" Target="https://www.google.com/maps/search/?api=1&amp;query=36.3588441,-80.49356159999999" TargetMode="External" Id="rId9099" /><Relationship Type="http://schemas.openxmlformats.org/officeDocument/2006/relationships/hyperlink" Target="https://maps.apple.com/?ll=36.3588441,-80.49356159999999&amp;q=Pilot Mountain State Park Pilot Creek Access" TargetMode="External" Id="rId9100" /><Relationship Type="http://schemas.openxmlformats.org/officeDocument/2006/relationships/hyperlink" Target="https://www.google.com/maps/place/Barracuda+Beach+Access/@36.3591359,-75.8202228,100m/data=!3m1!1e3" TargetMode="External" Id="rId9101" /><Relationship Type="http://schemas.openxmlformats.org/officeDocument/2006/relationships/hyperlink" Target="https://www.google.com/maps/search/?api=1&amp;query=36.3591359,-75.8202228" TargetMode="External" Id="rId9102" /><Relationship Type="http://schemas.openxmlformats.org/officeDocument/2006/relationships/hyperlink" Target="https://maps.apple.com/?ll=36.3591359,-75.8202228&amp;q=Barracuda Beach Access" TargetMode="External" Id="rId9103" /><Relationship Type="http://schemas.openxmlformats.org/officeDocument/2006/relationships/hyperlink" Target="https://www.google.com/maps/place/Reidsville+Recreation+Department/@36.3631706,-79.67037239999999,100m/data=!3m1!1e3" TargetMode="External" Id="rId9104" /><Relationship Type="http://schemas.openxmlformats.org/officeDocument/2006/relationships/hyperlink" Target="https://www.reidsvillenc.gov/parks-and-recreation" TargetMode="External" Id="rId9105" /><Relationship Type="http://schemas.openxmlformats.org/officeDocument/2006/relationships/hyperlink" Target="https://www.google.com/maps/search/?api=1&amp;query=36.3631706,-79.67037239999999" TargetMode="External" Id="rId9106" /><Relationship Type="http://schemas.openxmlformats.org/officeDocument/2006/relationships/hyperlink" Target="https://maps.apple.com/?ll=36.3631706,-79.67037239999999&amp;q=Reidsville Recreation Department" TargetMode="External" Id="rId9107" /><Relationship Type="http://schemas.openxmlformats.org/officeDocument/2006/relationships/hyperlink" Target="https://www.google.com/maps/place/Elk+Shoals+New+River+State+Park/@36.3641921,-81.4326549,100m/data=!3m1!1e3" TargetMode="External" Id="rId9108" /><Relationship Type="http://schemas.openxmlformats.org/officeDocument/2006/relationships/hyperlink" Target="https://www.ncparks.gov/new-river-state-park" TargetMode="External" Id="rId9109" /><Relationship Type="http://schemas.openxmlformats.org/officeDocument/2006/relationships/hyperlink" Target="https://www.google.com/maps/search/?api=1&amp;query=36.3641921,-81.4326549" TargetMode="External" Id="rId9110" /><Relationship Type="http://schemas.openxmlformats.org/officeDocument/2006/relationships/hyperlink" Target="https://maps.apple.com/?ll=36.3641921,-81.4326549&amp;q=Elk Shoals New River State Park" TargetMode="External" Id="rId9111" /><Relationship Type="http://schemas.openxmlformats.org/officeDocument/2006/relationships/hyperlink" Target="https://www.google.com/maps/place/Sandy+Creek+Family+Campground/@36.3715171,-81.04739649999999,100m/data=!3m1!1e3" TargetMode="External" Id="rId9112" /><Relationship Type="http://schemas.openxmlformats.org/officeDocument/2006/relationships/hyperlink" Target="https://sandycreekfamilycampground.weebly.com/" TargetMode="External" Id="rId9113" /><Relationship Type="http://schemas.openxmlformats.org/officeDocument/2006/relationships/hyperlink" Target="https://www.google.com/maps/search/?api=1&amp;query=36.3715171,-81.04739649999999" TargetMode="External" Id="rId9114" /><Relationship Type="http://schemas.openxmlformats.org/officeDocument/2006/relationships/hyperlink" Target="https://maps.apple.com/?ll=36.3715171,-81.04739649999999&amp;q=Sandy Creek Family Campground" TargetMode="External" Id="rId9115" /><Relationship Type="http://schemas.openxmlformats.org/officeDocument/2006/relationships/hyperlink" Target="https://www.google.com/maps/place/Madison+River+Park/@36.37479,-79.9934126,100m/data=!3m1!1e3" TargetMode="External" Id="rId9116" /><Relationship Type="http://schemas.openxmlformats.org/officeDocument/2006/relationships/hyperlink" Target="https://www.townofmadison.org/index.asp?SEC=7271086B-AC69-4804-8D14-23A9290E0782&amp;DE=4557CEB6-35DA-4125-8DB0-1ABAB65EA253" TargetMode="External" Id="rId9117" /><Relationship Type="http://schemas.openxmlformats.org/officeDocument/2006/relationships/hyperlink" Target="https://www.google.com/maps/search/?api=1&amp;query=36.37479,-79.9934126" TargetMode="External" Id="rId9118" /><Relationship Type="http://schemas.openxmlformats.org/officeDocument/2006/relationships/hyperlink" Target="https://maps.apple.com/?ll=36.37479,-79.9934126&amp;q=Madison River Park" TargetMode="External" Id="rId9119" /><Relationship Type="http://schemas.openxmlformats.org/officeDocument/2006/relationships/hyperlink" Target="https://www.google.com/maps/place/Historic+Corolla+Park/@36.375061599999995,-75.8329341,100m/data=!3m1!1e3" TargetMode="External" Id="rId9120" /><Relationship Type="http://schemas.openxmlformats.org/officeDocument/2006/relationships/hyperlink" Target="https://www.google.com/maps/search/?api=1&amp;query=36.375061599999995,-75.8329341" TargetMode="External" Id="rId9121" /><Relationship Type="http://schemas.openxmlformats.org/officeDocument/2006/relationships/hyperlink" Target="https://maps.apple.com/?ll=36.375061599999995,-75.8329341&amp;q=Historic Corolla Park" TargetMode="External" Id="rId9122" /><Relationship Type="http://schemas.openxmlformats.org/officeDocument/2006/relationships/hyperlink" Target="https://www.google.com/maps/place/Corolla+Village+Rd+Public+Beach+Access/@36.3763876,-75.82473759999999,100m/data=!3m1!1e3" TargetMode="External" Id="rId9123" /><Relationship Type="http://schemas.openxmlformats.org/officeDocument/2006/relationships/hyperlink" Target="https://www.google.com/maps/search/?api=1&amp;query=36.3763876,-75.82473759999999" TargetMode="External" Id="rId9124" /><Relationship Type="http://schemas.openxmlformats.org/officeDocument/2006/relationships/hyperlink" Target="https://maps.apple.com/?ll=36.3763876,-75.82473759999999&amp;q=Corolla Village Rd Public Beach Access" TargetMode="External" Id="rId9125" /><Relationship Type="http://schemas.openxmlformats.org/officeDocument/2006/relationships/hyperlink" Target="https://www.google.com/maps/place/Idol+Park/@36.3796265,-79.9797657,100m/data=!3m1!1e3" TargetMode="External" Id="rId9126" /><Relationship Type="http://schemas.openxmlformats.org/officeDocument/2006/relationships/hyperlink" Target="http://www.m-mrec.org/" TargetMode="External" Id="rId9127" /><Relationship Type="http://schemas.openxmlformats.org/officeDocument/2006/relationships/hyperlink" Target="https://www.google.com/maps/search/?api=1&amp;query=36.3796265,-79.9797657" TargetMode="External" Id="rId9128" /><Relationship Type="http://schemas.openxmlformats.org/officeDocument/2006/relationships/hyperlink" Target="https://maps.apple.com/?ll=36.3796265,-79.9797657&amp;q=Idol Park" TargetMode="External" Id="rId9129" /><Relationship Type="http://schemas.openxmlformats.org/officeDocument/2006/relationships/hyperlink" Target="https://www.google.com/maps/place/Wentworth+Town+Park/@36.382433899999995,-79.7416176,100m/data=!3m1!1e3" TargetMode="External" Id="rId9130" /><Relationship Type="http://schemas.openxmlformats.org/officeDocument/2006/relationships/hyperlink" Target="https://www.townofwentworth.com/wentworth-park/" TargetMode="External" Id="rId9131" /><Relationship Type="http://schemas.openxmlformats.org/officeDocument/2006/relationships/hyperlink" Target="https://www.google.com/maps/search/?api=1&amp;query=36.382433899999995,-79.7416176" TargetMode="External" Id="rId9132" /><Relationship Type="http://schemas.openxmlformats.org/officeDocument/2006/relationships/hyperlink" Target="https://maps.apple.com/?ll=36.382433899999995,-79.7416176&amp;q=Wentworth Town Park" TargetMode="External" Id="rId9133" /><Relationship Type="http://schemas.openxmlformats.org/officeDocument/2006/relationships/hyperlink" Target="https://www.google.com/maps/place/Stone+Mountain+State+Park/@36.3828761,-81.0224605,100m/data=!3m1!1e3" TargetMode="External" Id="rId9134" /><Relationship Type="http://schemas.openxmlformats.org/officeDocument/2006/relationships/hyperlink" Target="http://www.ncparks.gov/stone-mountain-state-park" TargetMode="External" Id="rId9135" /><Relationship Type="http://schemas.openxmlformats.org/officeDocument/2006/relationships/hyperlink" Target="https://www.google.com/maps/search/?api=1&amp;query=36.3828761,-81.0224605" TargetMode="External" Id="rId9136" /><Relationship Type="http://schemas.openxmlformats.org/officeDocument/2006/relationships/hyperlink" Target="https://maps.apple.com/?ll=36.3828761,-81.0224605&amp;q=Stone Mountain State Park" TargetMode="External" Id="rId9137" /><Relationship Type="http://schemas.openxmlformats.org/officeDocument/2006/relationships/hyperlink" Target="https://www.google.com/maps/place/Chinqua-Penn+Walking+Trail/@36.3829838,-79.7031032,100m/data=!3m1!1e3" TargetMode="External" Id="rId9138" /><Relationship Type="http://schemas.openxmlformats.org/officeDocument/2006/relationships/hyperlink" Target="http://www.chinquapenntrail.org/" TargetMode="External" Id="rId9139" /><Relationship Type="http://schemas.openxmlformats.org/officeDocument/2006/relationships/hyperlink" Target="https://www.google.com/maps/search/?api=1&amp;query=36.3829838,-79.7031032" TargetMode="External" Id="rId9140" /><Relationship Type="http://schemas.openxmlformats.org/officeDocument/2006/relationships/hyperlink" Target="https://maps.apple.com/?ll=36.3829838,-79.7031032&amp;q=Chinqua-Penn Walking Trail" TargetMode="External" Id="rId9141" /><Relationship Type="http://schemas.openxmlformats.org/officeDocument/2006/relationships/hyperlink" Target="https://www.google.com/maps/place/Currituck+Banks+Maritime+Forest+Trail+Lookout/@36.3900237,-75.83650779999999,100m/data=!3m1!1e3" TargetMode="External" Id="rId9142" /><Relationship Type="http://schemas.openxmlformats.org/officeDocument/2006/relationships/hyperlink" Target="https://www.google.com/maps/search/?api=1&amp;query=36.3900237,-75.83650779999999" TargetMode="External" Id="rId9143" /><Relationship Type="http://schemas.openxmlformats.org/officeDocument/2006/relationships/hyperlink" Target="https://maps.apple.com/?ll=36.3900237,-75.83650779999999&amp;q=Currituck Banks Maritime Forest Trail Lookout" TargetMode="External" Id="rId9144" /><Relationship Type="http://schemas.openxmlformats.org/officeDocument/2006/relationships/hyperlink" Target="https://www.google.com/maps/place/Jacobs+Creek+Batteau+Landing/@36.3902068,-79.8883397,100m/data=!3m1!1e3" TargetMode="External" Id="rId9145" /><Relationship Type="http://schemas.openxmlformats.org/officeDocument/2006/relationships/hyperlink" Target="https://visitroconc.com/rivers-lakes/" TargetMode="External" Id="rId9146" /><Relationship Type="http://schemas.openxmlformats.org/officeDocument/2006/relationships/hyperlink" Target="https://www.google.com/maps/search/?api=1&amp;query=36.3902068,-79.8883397" TargetMode="External" Id="rId9147" /><Relationship Type="http://schemas.openxmlformats.org/officeDocument/2006/relationships/hyperlink" Target="https://maps.apple.com/?ll=36.3902068,-79.8883397&amp;q=Jacobs Creek Batteau Landing" TargetMode="External" Id="rId9148" /><Relationship Type="http://schemas.openxmlformats.org/officeDocument/2006/relationships/hyperlink" Target="https://www.google.com/maps/place/Hanging+Rock+State+Park+Lake+Bathhouse/@36.3902431,-80.2679804,100m/data=!3m1!1e3" TargetMode="External" Id="rId9149" /><Relationship Type="http://schemas.openxmlformats.org/officeDocument/2006/relationships/hyperlink" Target="https://www.ncparks.gov/hanging-rock-state-park/home" TargetMode="External" Id="rId9150" /><Relationship Type="http://schemas.openxmlformats.org/officeDocument/2006/relationships/hyperlink" Target="https://www.google.com/maps/search/?api=1&amp;query=36.3902431,-80.2679804" TargetMode="External" Id="rId9151" /><Relationship Type="http://schemas.openxmlformats.org/officeDocument/2006/relationships/hyperlink" Target="https://maps.apple.com/?ll=36.3902431,-80.2679804&amp;q=Hanging Rock State Park Lake Bathhouse" TargetMode="External" Id="rId9152" /><Relationship Type="http://schemas.openxmlformats.org/officeDocument/2006/relationships/hyperlink" Target="https://www.google.com/maps/place/Willis+Quail+Farm/@36.390565599999995,-79.21960650000001,100m/data=!3m1!1e3" TargetMode="External" Id="rId9153" /><Relationship Type="http://schemas.openxmlformats.org/officeDocument/2006/relationships/hyperlink" Target="https://www.google.com/maps/search/?api=1&amp;query=36.390565599999995,-79.21960650000001" TargetMode="External" Id="rId9154" /><Relationship Type="http://schemas.openxmlformats.org/officeDocument/2006/relationships/hyperlink" Target="https://maps.apple.com/?ll=36.390565599999995,-79.21960650000001&amp;q=Willis Quail Farm" TargetMode="External" Id="rId9155" /><Relationship Type="http://schemas.openxmlformats.org/officeDocument/2006/relationships/hyperlink" Target="https://www.google.com/maps/place/Rockingham+County+Veterans+Park/@36.390624599999995,-79.7532238,100m/data=!3m1!1e3" TargetMode="External" Id="rId9156" /><Relationship Type="http://schemas.openxmlformats.org/officeDocument/2006/relationships/hyperlink" Target="https://www.google.com/maps/search/?api=1&amp;query=36.390624599999995,-79.7532238" TargetMode="External" Id="rId9157" /><Relationship Type="http://schemas.openxmlformats.org/officeDocument/2006/relationships/hyperlink" Target="https://maps.apple.com/?ll=36.390624599999995,-79.7532238&amp;q=Rockingham County Veterans Park" TargetMode="External" Id="rId9158" /><Relationship Type="http://schemas.openxmlformats.org/officeDocument/2006/relationships/hyperlink" Target="https://www.google.com/maps/place/Currituck+Banks+Reserve/@36.3936564,-75.8348955,100m/data=!3m1!1e3" TargetMode="External" Id="rId9159" /><Relationship Type="http://schemas.openxmlformats.org/officeDocument/2006/relationships/hyperlink" Target="https://www.deq.nc.gov/about/divisions/coastal-management/nc-coastal-reserve/reserve-sites/currituck-banks-reserve" TargetMode="External" Id="rId9160" /><Relationship Type="http://schemas.openxmlformats.org/officeDocument/2006/relationships/hyperlink" Target="https://www.google.com/maps/search/?api=1&amp;query=36.3936564,-75.8348955" TargetMode="External" Id="rId9161" /><Relationship Type="http://schemas.openxmlformats.org/officeDocument/2006/relationships/hyperlink" Target="https://maps.apple.com/?ll=36.3936564,-75.8348955&amp;q=Currituck Banks Reserve" TargetMode="External" Id="rId9162" /><Relationship Type="http://schemas.openxmlformats.org/officeDocument/2006/relationships/hyperlink" Target="https://www.google.com/maps/place/Dobson+Square+Park/@36.3946037,-80.7241189,100m/data=!3m1!1e3" TargetMode="External" Id="rId9163" /><Relationship Type="http://schemas.openxmlformats.org/officeDocument/2006/relationships/hyperlink" Target="https://www.dobson-nc.com/179/Dobson-Square-Park" TargetMode="External" Id="rId9164" /><Relationship Type="http://schemas.openxmlformats.org/officeDocument/2006/relationships/hyperlink" Target="https://www.google.com/maps/search/?api=1&amp;query=36.3946037,-80.7241189" TargetMode="External" Id="rId9165" /><Relationship Type="http://schemas.openxmlformats.org/officeDocument/2006/relationships/hyperlink" Target="https://maps.apple.com/?ll=36.3946037,-80.7241189&amp;q=Dobson Square Park" TargetMode="External" Id="rId9166" /><Relationship Type="http://schemas.openxmlformats.org/officeDocument/2006/relationships/hyperlink" Target="https://www.google.com/maps/place/Person+County+Veteran%27s+Park/@36.3950288,-78.9924214,100m/data=!3m1!1e3" TargetMode="External" Id="rId9167" /><Relationship Type="http://schemas.openxmlformats.org/officeDocument/2006/relationships/hyperlink" Target="https://www.google.com/maps/search/?api=1&amp;query=36.3950288,-78.9924214" TargetMode="External" Id="rId9168" /><Relationship Type="http://schemas.openxmlformats.org/officeDocument/2006/relationships/hyperlink" Target="https://maps.apple.com/?ll=36.3950288,-78.9924214&amp;q=Person County Veteran's Park" TargetMode="External" Id="rId9169" /><Relationship Type="http://schemas.openxmlformats.org/officeDocument/2006/relationships/hyperlink" Target="https://www.google.com/maps/place/Maple+Park+%26+Maple+Dog+Park/@36.3957385,-76.0167998,100m/data=!3m1!1e3" TargetMode="External" Id="rId9170" /><Relationship Type="http://schemas.openxmlformats.org/officeDocument/2006/relationships/hyperlink" Target="https://currituckcountync.gov/parks-recreation/county-parks/" TargetMode="External" Id="rId9171" /><Relationship Type="http://schemas.openxmlformats.org/officeDocument/2006/relationships/hyperlink" Target="https://www.google.com/maps/search/?api=1&amp;query=36.3957385,-76.0167998" TargetMode="External" Id="rId9172" /><Relationship Type="http://schemas.openxmlformats.org/officeDocument/2006/relationships/hyperlink" Target="https://maps.apple.com/?ll=36.3957385,-76.0167998&amp;q=Maple Park &amp; Maple Dog Park" TargetMode="External" Id="rId9173" /><Relationship Type="http://schemas.openxmlformats.org/officeDocument/2006/relationships/hyperlink" Target="https://www.google.com/maps/place/Huck+Sansbury+Recreation+Complex/@36.3965641,-78.992802,100m/data=!3m1!1e3" TargetMode="External" Id="rId9174" /><Relationship Type="http://schemas.openxmlformats.org/officeDocument/2006/relationships/hyperlink" Target="https://www.google.com/maps/search/?api=1&amp;query=36.3965641,-78.992802" TargetMode="External" Id="rId9175" /><Relationship Type="http://schemas.openxmlformats.org/officeDocument/2006/relationships/hyperlink" Target="https://maps.apple.com/?ll=36.3965641,-78.992802&amp;q=Huck Sansbury Recreation Complex" TargetMode="External" Id="rId9176" /><Relationship Type="http://schemas.openxmlformats.org/officeDocument/2006/relationships/hyperlink" Target="https://www.google.com/maps/place/Mitchell+River/@36.3969816,-80.8405911,100m/data=!3m1!1e3" TargetMode="External" Id="rId9177" /><Relationship Type="http://schemas.openxmlformats.org/officeDocument/2006/relationships/hyperlink" Target="https://www.google.com/maps/search/?api=1&amp;query=36.3969816,-80.8405911" TargetMode="External" Id="rId9178" /><Relationship Type="http://schemas.openxmlformats.org/officeDocument/2006/relationships/hyperlink" Target="https://maps.apple.com/?ll=36.3969816,-80.8405911&amp;q=Mitchell River" TargetMode="External" Id="rId9179" /><Relationship Type="http://schemas.openxmlformats.org/officeDocument/2006/relationships/hyperlink" Target="https://www.google.com/maps/place/Stone+Mountain+State+Park+-+Lower+Trailhead/@36.397756,-81.0510096,100m/data=!3m1!1e3" TargetMode="External" Id="rId9180" /><Relationship Type="http://schemas.openxmlformats.org/officeDocument/2006/relationships/hyperlink" Target="https://www.ncparks.gov/stone-mountain-state-park" TargetMode="External" Id="rId9181" /><Relationship Type="http://schemas.openxmlformats.org/officeDocument/2006/relationships/hyperlink" Target="https://www.google.com/maps/search/?api=1&amp;query=36.397756,-81.0510096" TargetMode="External" Id="rId9182" /><Relationship Type="http://schemas.openxmlformats.org/officeDocument/2006/relationships/hyperlink" Target="https://maps.apple.com/?ll=36.397756,-81.0510096&amp;q=Stone Mountain State Park - Lower Trailhead" TargetMode="External" Id="rId9183" /><Relationship Type="http://schemas.openxmlformats.org/officeDocument/2006/relationships/hyperlink" Target="https://www.google.com/maps/place/Nelsons+Acres/@36.3993818,-80.4812965,100m/data=!3m1!1e3" TargetMode="External" Id="rId9184" /><Relationship Type="http://schemas.openxmlformats.org/officeDocument/2006/relationships/hyperlink" Target="https://www.google.com/maps/search/?api=1&amp;query=36.3993818,-80.4812965" TargetMode="External" Id="rId9185" /><Relationship Type="http://schemas.openxmlformats.org/officeDocument/2006/relationships/hyperlink" Target="https://maps.apple.com/?ll=36.3993818,-80.4812965&amp;q=Nelsons Acres" TargetMode="External" Id="rId9186" /><Relationship Type="http://schemas.openxmlformats.org/officeDocument/2006/relationships/hyperlink" Target="https://www.google.com/maps/place/Blue+Ridge+Parkway/@36.39953190000001,-81.2140163,100m/data=!3m1!1e3" TargetMode="External" Id="rId9187" /><Relationship Type="http://schemas.openxmlformats.org/officeDocument/2006/relationships/hyperlink" Target="https://npplan.com/parks-by-state/north-carolina-national-parks/blue-ridge-parkway-park-at-a-glance/" TargetMode="External" Id="rId9188" /><Relationship Type="http://schemas.openxmlformats.org/officeDocument/2006/relationships/hyperlink" Target="https://www.google.com/maps/search/?api=1&amp;query=36.39953190000001,-81.2140163" TargetMode="External" Id="rId9189" /><Relationship Type="http://schemas.openxmlformats.org/officeDocument/2006/relationships/hyperlink" Target="https://maps.apple.com/?ll=36.39953190000001,-81.2140163&amp;q=Blue Ridge Parkway" TargetMode="External" Id="rId9190" /><Relationship Type="http://schemas.openxmlformats.org/officeDocument/2006/relationships/hyperlink" Target="https://www.google.com/maps/place/West+Jefferson+Municipal+Park/@36.400349899999995,-81.4948285,100m/data=!3m1!1e3" TargetMode="External" Id="rId9191" /><Relationship Type="http://schemas.openxmlformats.org/officeDocument/2006/relationships/hyperlink" Target="https://www.google.com/maps/search/?api=1&amp;query=36.400349899999995,-81.4948285" TargetMode="External" Id="rId9192" /><Relationship Type="http://schemas.openxmlformats.org/officeDocument/2006/relationships/hyperlink" Target="https://maps.apple.com/?ll=36.400349899999995,-81.4948285&amp;q=West Jefferson Municipal Park" TargetMode="External" Id="rId9193" /><Relationship Type="http://schemas.openxmlformats.org/officeDocument/2006/relationships/hyperlink" Target="https://www.google.com/maps/place/BackStreet+Park/@36.401325199999995,-81.4931989,100m/data=!3m1!1e3" TargetMode="External" Id="rId9194" /><Relationship Type="http://schemas.openxmlformats.org/officeDocument/2006/relationships/hyperlink" Target="https://www.google.com/maps/search/?api=1&amp;query=36.401325199999995,-81.4931989" TargetMode="External" Id="rId9195" /><Relationship Type="http://schemas.openxmlformats.org/officeDocument/2006/relationships/hyperlink" Target="https://maps.apple.com/?ll=36.401325199999995,-81.4931989&amp;q=BackStreet Park" TargetMode="External" Id="rId9196" /><Relationship Type="http://schemas.openxmlformats.org/officeDocument/2006/relationships/hyperlink" Target="https://www.google.com/maps/place/Doughton+Recreation+Area/@36.401564799999996,-81.1747498,100m/data=!3m1!1e3" TargetMode="External" Id="rId9197" /><Relationship Type="http://schemas.openxmlformats.org/officeDocument/2006/relationships/hyperlink" Target="https://www.nps.gov/blri/planyourvisit/doughton-park.htm" TargetMode="External" Id="rId9198" /><Relationship Type="http://schemas.openxmlformats.org/officeDocument/2006/relationships/hyperlink" Target="https://www.google.com/maps/search/?api=1&amp;query=36.401564799999996,-81.1747498" TargetMode="External" Id="rId9199" /><Relationship Type="http://schemas.openxmlformats.org/officeDocument/2006/relationships/hyperlink" Target="https://maps.apple.com/?ll=36.401564799999996,-81.1747498&amp;q=Doughton Recreation Area" TargetMode="External" Id="rId9200" /><Relationship Type="http://schemas.openxmlformats.org/officeDocument/2006/relationships/hyperlink" Target="https://www.google.com/maps/place/Mount+Jefferson+State+Natural+Area/@36.401727,-81.4702679,100m/data=!3m1!1e3" TargetMode="External" Id="rId9201" /><Relationship Type="http://schemas.openxmlformats.org/officeDocument/2006/relationships/hyperlink" Target="https://www.ncparks.gov/mount-jefferson-state-natural-area/home" TargetMode="External" Id="rId9202" /><Relationship Type="http://schemas.openxmlformats.org/officeDocument/2006/relationships/hyperlink" Target="https://www.google.com/maps/search/?api=1&amp;query=36.401727,-81.4702679" TargetMode="External" Id="rId9203" /><Relationship Type="http://schemas.openxmlformats.org/officeDocument/2006/relationships/hyperlink" Target="https://maps.apple.com/?ll=36.401727,-81.4702679&amp;q=Mount Jefferson State Natural Area" TargetMode="External" Id="rId9204" /><Relationship Type="http://schemas.openxmlformats.org/officeDocument/2006/relationships/hyperlink" Target="https://www.google.com/maps/place/Tory%27s+Den+Cave/@36.401815899999995,-80.29958049999999,100m/data=!3m1!1e3" TargetMode="External" Id="rId9205" /><Relationship Type="http://schemas.openxmlformats.org/officeDocument/2006/relationships/hyperlink" Target="https://www.ncparks.gov/state-parks/hanging-rock-state-park" TargetMode="External" Id="rId9206" /><Relationship Type="http://schemas.openxmlformats.org/officeDocument/2006/relationships/hyperlink" Target="https://www.google.com/maps/search/?api=1&amp;query=36.401815899999995,-80.29958049999999" TargetMode="External" Id="rId9207" /><Relationship Type="http://schemas.openxmlformats.org/officeDocument/2006/relationships/hyperlink" Target="https://maps.apple.com/?ll=36.401815899999995,-80.29958049999999&amp;q=Tory's Den Cave" TargetMode="External" Id="rId9208" /><Relationship Type="http://schemas.openxmlformats.org/officeDocument/2006/relationships/hyperlink" Target="https://www.google.com/maps/place/Warren+Co+Parks+Rec+Department/@36.403722699999996,-78.1549268,100m/data=!3m1!1e3" TargetMode="External" Id="rId9209" /><Relationship Type="http://schemas.openxmlformats.org/officeDocument/2006/relationships/hyperlink" Target="https://www.google.com/maps/search/?api=1&amp;query=36.403722699999996,-78.1549268" TargetMode="External" Id="rId9210" /><Relationship Type="http://schemas.openxmlformats.org/officeDocument/2006/relationships/hyperlink" Target="https://maps.apple.com/?ll=36.403722699999996,-78.1549268&amp;q=Warren Co Parks Rec Department" TargetMode="External" Id="rId9211" /><Relationship Type="http://schemas.openxmlformats.org/officeDocument/2006/relationships/hyperlink" Target="https://www.google.com/maps/place/Yanceyville+Park%2FMemorial+Park/@36.4041138,-79.335448,100m/data=!3m1!1e3" TargetMode="External" Id="rId9212" /><Relationship Type="http://schemas.openxmlformats.org/officeDocument/2006/relationships/hyperlink" Target="https://www.google.com/maps/search/?api=1&amp;query=36.4041138,-79.335448" TargetMode="External" Id="rId9213" /><Relationship Type="http://schemas.openxmlformats.org/officeDocument/2006/relationships/hyperlink" Target="https://maps.apple.com/?ll=36.4041138,-79.335448&amp;q=Yanceyville Park/Memorial Park" TargetMode="External" Id="rId9214" /><Relationship Type="http://schemas.openxmlformats.org/officeDocument/2006/relationships/hyperlink" Target="https://www.google.com/maps/place/Monkey+Island/@36.4050571,-75.8702447,100m/data=!3m1!1e3" TargetMode="External" Id="rId9215" /><Relationship Type="http://schemas.openxmlformats.org/officeDocument/2006/relationships/hyperlink" Target="https://www.google.com/maps/search/?api=1&amp;query=36.4050571,-75.8702447" TargetMode="External" Id="rId9216" /><Relationship Type="http://schemas.openxmlformats.org/officeDocument/2006/relationships/hyperlink" Target="https://maps.apple.com/?ll=36.4050571,-75.8702447&amp;q=Monkey Island" TargetMode="External" Id="rId9217" /><Relationship Type="http://schemas.openxmlformats.org/officeDocument/2006/relationships/hyperlink" Target="https://www.google.com/maps/place/Caswell+County+Parks+%26+Recreation+Center/@36.407316,-79.332871,100m/data=!3m1!1e3" TargetMode="External" Id="rId9218" /><Relationship Type="http://schemas.openxmlformats.org/officeDocument/2006/relationships/hyperlink" Target="https://www.caswellcountync.gov/parks-and-recreation" TargetMode="External" Id="rId9219" /><Relationship Type="http://schemas.openxmlformats.org/officeDocument/2006/relationships/hyperlink" Target="https://www.google.com/maps/search/?api=1&amp;query=36.407316,-79.332871" TargetMode="External" Id="rId9220" /><Relationship Type="http://schemas.openxmlformats.org/officeDocument/2006/relationships/hyperlink" Target="https://maps.apple.com/?ll=36.407316,-79.332871&amp;q=Caswell County Parks &amp; Recreation Center" TargetMode="External" Id="rId9221" /><Relationship Type="http://schemas.openxmlformats.org/officeDocument/2006/relationships/hyperlink" Target="https://www.google.com/maps/place/Moratock+Park/@36.4085867,-80.1983162,100m/data=!3m1!1e3" TargetMode="External" Id="rId9222" /><Relationship Type="http://schemas.openxmlformats.org/officeDocument/2006/relationships/hyperlink" Target="https://www.visitnc.com/listing/yfhi/moratock-park-iron-furnace" TargetMode="External" Id="rId9223" /><Relationship Type="http://schemas.openxmlformats.org/officeDocument/2006/relationships/hyperlink" Target="https://www.google.com/maps/search/?api=1&amp;query=36.4085867,-80.1983162" TargetMode="External" Id="rId9224" /><Relationship Type="http://schemas.openxmlformats.org/officeDocument/2006/relationships/hyperlink" Target="https://maps.apple.com/?ll=36.4085867,-80.1983162&amp;q=Moratock Park" TargetMode="External" Id="rId9225" /><Relationship Type="http://schemas.openxmlformats.org/officeDocument/2006/relationships/hyperlink" Target="https://www.google.com/maps/place/Paddy+Mountain+Park/@36.4096058,-81.4990339,100m/data=!3m1!1e3" TargetMode="External" Id="rId9226" /><Relationship Type="http://schemas.openxmlformats.org/officeDocument/2006/relationships/hyperlink" Target="https://visitwestjefferson.org/paddy-mountain-park/" TargetMode="External" Id="rId9227" /><Relationship Type="http://schemas.openxmlformats.org/officeDocument/2006/relationships/hyperlink" Target="https://www.google.com/maps/search/?api=1&amp;query=36.4096058,-81.4990339" TargetMode="External" Id="rId9228" /><Relationship Type="http://schemas.openxmlformats.org/officeDocument/2006/relationships/hyperlink" Target="https://maps.apple.com/?ll=36.4096058,-81.4990339&amp;q=Paddy Mountain Park" TargetMode="External" Id="rId9229" /><Relationship Type="http://schemas.openxmlformats.org/officeDocument/2006/relationships/hyperlink" Target="https://www.google.com/maps/place/Playground/@36.411338799999996,-78.2672778,100m/data=!3m1!1e3" TargetMode="External" Id="rId9230" /><Relationship Type="http://schemas.openxmlformats.org/officeDocument/2006/relationships/hyperlink" Target="https://www.google.com/maps/search/?api=1&amp;query=36.411338799999996,-78.2672778" TargetMode="External" Id="rId9231" /><Relationship Type="http://schemas.openxmlformats.org/officeDocument/2006/relationships/hyperlink" Target="https://maps.apple.com/?ll=36.411338799999996,-78.2672778&amp;q=Playground" TargetMode="External" Id="rId9232" /><Relationship Type="http://schemas.openxmlformats.org/officeDocument/2006/relationships/hyperlink" Target="https://www.google.com/maps/place/Hanging+Rock+State+Park/@36.411521,-80.253975,100m/data=!3m1!1e3" TargetMode="External" Id="rId9233" /><Relationship Type="http://schemas.openxmlformats.org/officeDocument/2006/relationships/hyperlink" Target="http://www.ncparks.gov/hanging-rock-state-park" TargetMode="External" Id="rId9234" /><Relationship Type="http://schemas.openxmlformats.org/officeDocument/2006/relationships/hyperlink" Target="https://www.google.com/maps/search/?api=1&amp;query=36.411521,-80.253975" TargetMode="External" Id="rId9235" /><Relationship Type="http://schemas.openxmlformats.org/officeDocument/2006/relationships/hyperlink" Target="https://maps.apple.com/?ll=36.411521,-80.253975&amp;q=Hanging Rock State Park" TargetMode="External" Id="rId9236" /><Relationship Type="http://schemas.openxmlformats.org/officeDocument/2006/relationships/hyperlink" Target="https://www.google.com/maps/place/Magnolia+Ernest+Recreation+Park/@36.4116801,-78.2666954,100m/data=!3m1!1e3" TargetMode="External" Id="rId9237" /><Relationship Type="http://schemas.openxmlformats.org/officeDocument/2006/relationships/hyperlink" Target="https://www.google.com/maps/search/?api=1&amp;query=36.4116801,-78.2666954" TargetMode="External" Id="rId9238" /><Relationship Type="http://schemas.openxmlformats.org/officeDocument/2006/relationships/hyperlink" Target="https://maps.apple.com/?ll=36.4116801,-78.2666954&amp;q=Magnolia Ernest Recreation Park" TargetMode="External" Id="rId9239" /><Relationship Type="http://schemas.openxmlformats.org/officeDocument/2006/relationships/hyperlink" Target="https://www.google.com/maps/place/Elliott+Duncan+Park/@36.4141452,-79.9707025,100m/data=!3m1!1e3" TargetMode="External" Id="rId9240" /><Relationship Type="http://schemas.openxmlformats.org/officeDocument/2006/relationships/hyperlink" Target="https://www.google.com/maps/search/?api=1&amp;query=36.4141452,-79.9707025" TargetMode="External" Id="rId9241" /><Relationship Type="http://schemas.openxmlformats.org/officeDocument/2006/relationships/hyperlink" Target="https://maps.apple.com/?ll=36.4141452,-79.9707025&amp;q=Elliott Duncan Park" TargetMode="External" Id="rId9242" /><Relationship Type="http://schemas.openxmlformats.org/officeDocument/2006/relationships/hyperlink" Target="https://www.google.com/maps/place/Lower+Cascade+Falls/@36.4148912,-80.2686775,100m/data=!3m1!1e3" TargetMode="External" Id="rId9243" /><Relationship Type="http://schemas.openxmlformats.org/officeDocument/2006/relationships/hyperlink" Target="https://www.google.com/maps/search/?api=1&amp;query=36.4148912,-80.2686775" TargetMode="External" Id="rId9244" /><Relationship Type="http://schemas.openxmlformats.org/officeDocument/2006/relationships/hyperlink" Target="https://maps.apple.com/?ll=36.4148912,-80.2686775&amp;q=Lower Cascade Falls" TargetMode="External" Id="rId9245" /><Relationship Type="http://schemas.openxmlformats.org/officeDocument/2006/relationships/hyperlink" Target="https://www.google.com/maps/place/Newland+Park/@36.4178596,-76.3588351,100m/data=!3m1!1e3" TargetMode="External" Id="rId9246" /><Relationship Type="http://schemas.openxmlformats.org/officeDocument/2006/relationships/hyperlink" Target="https://www.google.com/maps/search/?api=1&amp;query=36.4178596,-76.3588351" TargetMode="External" Id="rId9247" /><Relationship Type="http://schemas.openxmlformats.org/officeDocument/2006/relationships/hyperlink" Target="https://maps.apple.com/?ll=36.4178596,-76.3588351&amp;q=Newland Park" TargetMode="External" Id="rId9248" /><Relationship Type="http://schemas.openxmlformats.org/officeDocument/2006/relationships/hyperlink" Target="https://www.google.com/maps/place/Fisher+River+Park/@36.41997,-80.717367,100m/data=!3m1!1e3" TargetMode="External" Id="rId9249" /><Relationship Type="http://schemas.openxmlformats.org/officeDocument/2006/relationships/hyperlink" Target="http://www.co.surry.nc.us/departments/(k_through_z)/park_and_recreation/fisher_river_park/index.php" TargetMode="External" Id="rId9250" /><Relationship Type="http://schemas.openxmlformats.org/officeDocument/2006/relationships/hyperlink" Target="https://www.google.com/maps/search/?api=1&amp;query=36.41997,-80.717367" TargetMode="External" Id="rId9251" /><Relationship Type="http://schemas.openxmlformats.org/officeDocument/2006/relationships/hyperlink" Target="https://maps.apple.com/?ll=36.41997,-80.717367&amp;q=Fisher River Park" TargetMode="External" Id="rId9252" /><Relationship Type="http://schemas.openxmlformats.org/officeDocument/2006/relationships/hyperlink" Target="https://www.google.com/maps/place/Surry+County+Parks+%26+Recreation+Department/@36.420403,-80.7165855,100m/data=!3m1!1e3" TargetMode="External" Id="rId9253" /><Relationship Type="http://schemas.openxmlformats.org/officeDocument/2006/relationships/hyperlink" Target="https://www.co.surry.nc.us/departments/park_and_recreation/index.php" TargetMode="External" Id="rId9254" /><Relationship Type="http://schemas.openxmlformats.org/officeDocument/2006/relationships/hyperlink" Target="https://www.google.com/maps/search/?api=1&amp;query=36.420403,-80.7165855" TargetMode="External" Id="rId9255" /><Relationship Type="http://schemas.openxmlformats.org/officeDocument/2006/relationships/hyperlink" Target="https://maps.apple.com/?ll=36.420403,-80.7165855&amp;q=Surry County Parks &amp; Recreation Department" TargetMode="External" Id="rId9256" /><Relationship Type="http://schemas.openxmlformats.org/officeDocument/2006/relationships/hyperlink" Target="https://www.google.com/maps/place/Foster-Tyson+Park/@36.4208766,-81.464201,100m/data=!3m1!1e3" TargetMode="External" Id="rId9257" /><Relationship Type="http://schemas.openxmlformats.org/officeDocument/2006/relationships/hyperlink" Target="https://www.townofjefferson.org/recreation.php" TargetMode="External" Id="rId9258" /><Relationship Type="http://schemas.openxmlformats.org/officeDocument/2006/relationships/hyperlink" Target="https://www.google.com/maps/search/?api=1&amp;query=36.4208766,-81.464201" TargetMode="External" Id="rId9259" /><Relationship Type="http://schemas.openxmlformats.org/officeDocument/2006/relationships/hyperlink" Target="https://maps.apple.com/?ll=36.4208766,-81.464201&amp;q=Foster-Tyson Park" TargetMode="External" Id="rId9260" /><Relationship Type="http://schemas.openxmlformats.org/officeDocument/2006/relationships/hyperlink" Target="https://www.google.com/maps/place/Olive+Hill+Ball+Field/@36.422263799999996,-79.0464964,100m/data=!3m1!1e3" TargetMode="External" Id="rId9261" /><Relationship Type="http://schemas.openxmlformats.org/officeDocument/2006/relationships/hyperlink" Target="https://www.google.com/maps/search/?api=1&amp;query=36.422263799999996,-79.0464964" TargetMode="External" Id="rId9262" /><Relationship Type="http://schemas.openxmlformats.org/officeDocument/2006/relationships/hyperlink" Target="https://maps.apple.com/?ll=36.422263799999996,-79.0464964&amp;q=Olive Hill Ball Field" TargetMode="External" Id="rId9263" /><Relationship Type="http://schemas.openxmlformats.org/officeDocument/2006/relationships/hyperlink" Target="https://www.google.com/maps/place/Longhurst+Park/@36.4239764,-78.9704007,100m/data=!3m1!1e3" TargetMode="External" Id="rId9264" /><Relationship Type="http://schemas.openxmlformats.org/officeDocument/2006/relationships/hyperlink" Target="https://www.google.com/maps/search/?api=1&amp;query=36.4239764,-78.9704007" TargetMode="External" Id="rId9265" /><Relationship Type="http://schemas.openxmlformats.org/officeDocument/2006/relationships/hyperlink" Target="https://maps.apple.com/?ll=36.4239764,-78.9704007&amp;q=Longhurst Park" TargetMode="External" Id="rId9266" /><Relationship Type="http://schemas.openxmlformats.org/officeDocument/2006/relationships/hyperlink" Target="https://www.google.com/maps/place/The+Big+Fish+-+Rockfish+Capital+Of+The+World/@36.427064,-77.5978202,100m/data=!3m1!1e3" TargetMode="External" Id="rId9267" /><Relationship Type="http://schemas.openxmlformats.org/officeDocument/2006/relationships/hyperlink" Target="http://www.weldonnc.com/" TargetMode="External" Id="rId9268" /><Relationship Type="http://schemas.openxmlformats.org/officeDocument/2006/relationships/hyperlink" Target="https://www.google.com/maps/search/?api=1&amp;query=36.427064,-77.5978202" TargetMode="External" Id="rId9269" /><Relationship Type="http://schemas.openxmlformats.org/officeDocument/2006/relationships/hyperlink" Target="https://maps.apple.com/?ll=36.427064,-77.5978202&amp;q=The Big Fish - Rockfish Capital Of The World" TargetMode="External" Id="rId9270" /><Relationship Type="http://schemas.openxmlformats.org/officeDocument/2006/relationships/hyperlink" Target="https://www.google.com/maps/place/Halifax+County+Visitor+Center+Dog+Run/@36.4272397,-77.63176419999999,100m/data=!3m1!1e3" TargetMode="External" Id="rId9271" /><Relationship Type="http://schemas.openxmlformats.org/officeDocument/2006/relationships/hyperlink" Target="http://www.visithalifax.com/" TargetMode="External" Id="rId9272" /><Relationship Type="http://schemas.openxmlformats.org/officeDocument/2006/relationships/hyperlink" Target="https://www.google.com/maps/search/?api=1&amp;query=36.4272397,-77.63176419999999" TargetMode="External" Id="rId9273" /><Relationship Type="http://schemas.openxmlformats.org/officeDocument/2006/relationships/hyperlink" Target="https://maps.apple.com/?ll=36.4272397,-77.63176419999999&amp;q=Halifax County Visitor Center Dog Run" TargetMode="External" Id="rId9274" /><Relationship Type="http://schemas.openxmlformats.org/officeDocument/2006/relationships/hyperlink" Target="https://www.google.com/maps/place/River+Falls+Park+Trailhead./@36.4276152,-77.59312539999999,100m/data=!3m1!1e3" TargetMode="External" Id="rId9275" /><Relationship Type="http://schemas.openxmlformats.org/officeDocument/2006/relationships/hyperlink" Target="https://www.google.com/maps/search/?api=1&amp;query=36.4276152,-77.59312539999999" TargetMode="External" Id="rId9276" /><Relationship Type="http://schemas.openxmlformats.org/officeDocument/2006/relationships/hyperlink" Target="https://maps.apple.com/?ll=36.4276152,-77.59312539999999&amp;q=River Falls Park Trailhead." TargetMode="External" Id="rId9277" /><Relationship Type="http://schemas.openxmlformats.org/officeDocument/2006/relationships/hyperlink" Target="https://www.google.com/maps/place/Ashe+County+Parks+and+Rec+Offices/@36.4300224,-81.4348632,100m/data=!3m1!1e3" TargetMode="External" Id="rId9278" /><Relationship Type="http://schemas.openxmlformats.org/officeDocument/2006/relationships/hyperlink" Target="https://www.asheparks.com/" TargetMode="External" Id="rId9279" /><Relationship Type="http://schemas.openxmlformats.org/officeDocument/2006/relationships/hyperlink" Target="https://www.google.com/maps/search/?api=1&amp;query=36.4300224,-81.4348632" TargetMode="External" Id="rId9280" /><Relationship Type="http://schemas.openxmlformats.org/officeDocument/2006/relationships/hyperlink" Target="https://maps.apple.com/?ll=36.4300224,-81.4348632&amp;q=Ashe County Parks and Rec Offices" TargetMode="External" Id="rId9281" /><Relationship Type="http://schemas.openxmlformats.org/officeDocument/2006/relationships/hyperlink" Target="https://www.google.com/maps/place/Farris+Memorial+Park/@36.431719,-79.992834,100m/data=!3m1!1e3" TargetMode="External" Id="rId9282" /><Relationship Type="http://schemas.openxmlformats.org/officeDocument/2006/relationships/hyperlink" Target="https://www.google.com/maps/search/?api=1&amp;query=36.431719,-79.992834" TargetMode="External" Id="rId9283" /><Relationship Type="http://schemas.openxmlformats.org/officeDocument/2006/relationships/hyperlink" Target="https://maps.apple.com/?ll=36.431719,-79.992834&amp;q=Farris Memorial Park" TargetMode="External" Id="rId9284" /><Relationship Type="http://schemas.openxmlformats.org/officeDocument/2006/relationships/hyperlink" Target="https://www.google.com/maps/place/NCWRC+High+Rock+Fishing+Pond/@36.433299999999996,-79.21929999999999,100m/data=!3m1!1e3" TargetMode="External" Id="rId9285" /><Relationship Type="http://schemas.openxmlformats.org/officeDocument/2006/relationships/hyperlink" Target="https://ncpaws.org/ncwrcmaps/FishingAreas" TargetMode="External" Id="rId9286" /><Relationship Type="http://schemas.openxmlformats.org/officeDocument/2006/relationships/hyperlink" Target="https://www.google.com/maps/search/?api=1&amp;query=36.433299999999996,-79.21929999999999" TargetMode="External" Id="rId9287" /><Relationship Type="http://schemas.openxmlformats.org/officeDocument/2006/relationships/hyperlink" Target="https://maps.apple.com/?ll=36.433299999999996,-79.21929999999999&amp;q=NCWRC High Rock Fishing Pond" TargetMode="External" Id="rId9288" /><Relationship Type="http://schemas.openxmlformats.org/officeDocument/2006/relationships/hyperlink" Target="https://www.google.com/maps/place/The+Aqueduct+Bridging+Chockoyotte+Creek/@36.4349519,-77.6087388,100m/data=!3m1!1e3" TargetMode="External" Id="rId9289" /><Relationship Type="http://schemas.openxmlformats.org/officeDocument/2006/relationships/hyperlink" Target="http://roanokecanal.com/" TargetMode="External" Id="rId9290" /><Relationship Type="http://schemas.openxmlformats.org/officeDocument/2006/relationships/hyperlink" Target="https://www.google.com/maps/search/?api=1&amp;query=36.4349519,-77.6087388" TargetMode="External" Id="rId9291" /><Relationship Type="http://schemas.openxmlformats.org/officeDocument/2006/relationships/hyperlink" Target="https://maps.apple.com/?ll=36.4349519,-77.6087388&amp;q=The Aqueduct Bridging Chockoyotte Creek" TargetMode="External" Id="rId9292" /><Relationship Type="http://schemas.openxmlformats.org/officeDocument/2006/relationships/hyperlink" Target="https://www.google.com/maps/place/Warren+County+Recreation+Complex/@36.4349869,-78.1322078,100m/data=!3m1!1e3" TargetMode="External" Id="rId9293" /><Relationship Type="http://schemas.openxmlformats.org/officeDocument/2006/relationships/hyperlink" Target="https://www.google.com/maps/search/?api=1&amp;query=36.4349869,-78.1322078" TargetMode="External" Id="rId9294" /><Relationship Type="http://schemas.openxmlformats.org/officeDocument/2006/relationships/hyperlink" Target="https://maps.apple.com/?ll=36.4349869,-78.1322078&amp;q=Warren County Recreation Complex" TargetMode="External" Id="rId9295" /><Relationship Type="http://schemas.openxmlformats.org/officeDocument/2006/relationships/hyperlink" Target="https://www.google.com/maps/place/Phoenix+Lake%2C+Ashe+County+Park/@36.4359343,-81.4712583,100m/data=!3m1!1e3" TargetMode="External" Id="rId9296" /><Relationship Type="http://schemas.openxmlformats.org/officeDocument/2006/relationships/hyperlink" Target="https://www.google.com/maps/search/?api=1&amp;query=36.4359343,-81.4712583" TargetMode="External" Id="rId9297" /><Relationship Type="http://schemas.openxmlformats.org/officeDocument/2006/relationships/hyperlink" Target="https://maps.apple.com/?ll=36.4359343,-81.4712583&amp;q=Phoenix Lake, Ashe County Park" TargetMode="External" Id="rId9298" /><Relationship Type="http://schemas.openxmlformats.org/officeDocument/2006/relationships/hyperlink" Target="https://www.google.com/maps/place/Littleton+Playground/@36.4365217,-77.9100875,100m/data=!3m1!1e3" TargetMode="External" Id="rId9299" /><Relationship Type="http://schemas.openxmlformats.org/officeDocument/2006/relationships/hyperlink" Target="https://www.google.com/maps/search/?api=1&amp;query=36.4365217,-77.9100875" TargetMode="External" Id="rId9300" /><Relationship Type="http://schemas.openxmlformats.org/officeDocument/2006/relationships/hyperlink" Target="https://maps.apple.com/?ll=36.4365217,-77.9100875&amp;q=Littleton Playground" TargetMode="External" Id="rId9301" /><Relationship Type="http://schemas.openxmlformats.org/officeDocument/2006/relationships/hyperlink" Target="https://www.google.com/maps/place/Merchants+Millpond+State+Park/@36.4372051,-76.6991524,100m/data=!3m1!1e3" TargetMode="External" Id="rId9302" /><Relationship Type="http://schemas.openxmlformats.org/officeDocument/2006/relationships/hyperlink" Target="http://www.ncparks.gov/merchants-millpond-state-park" TargetMode="External" Id="rId9303" /><Relationship Type="http://schemas.openxmlformats.org/officeDocument/2006/relationships/hyperlink" Target="https://www.google.com/maps/search/?api=1&amp;query=36.4372051,-76.6991524" TargetMode="External" Id="rId9304" /><Relationship Type="http://schemas.openxmlformats.org/officeDocument/2006/relationships/hyperlink" Target="https://maps.apple.com/?ll=36.4372051,-76.6991524&amp;q=Merchants Millpond State Park" TargetMode="External" Id="rId9305" /><Relationship Type="http://schemas.openxmlformats.org/officeDocument/2006/relationships/hyperlink" Target="https://www.google.com/maps/place/Satterwhite+Recreation+Area/@36.4390754,-78.3721344,100m/data=!3m1!1e3" TargetMode="External" Id="rId9306" /><Relationship Type="http://schemas.openxmlformats.org/officeDocument/2006/relationships/hyperlink" Target="https://www.ncparks.gov/park-features/kerr-lake-state-recreation-area-satterwhite-point-access" TargetMode="External" Id="rId9307" /><Relationship Type="http://schemas.openxmlformats.org/officeDocument/2006/relationships/hyperlink" Target="https://www.google.com/maps/search/?api=1&amp;query=36.4390754,-78.3721344" TargetMode="External" Id="rId9308" /><Relationship Type="http://schemas.openxmlformats.org/officeDocument/2006/relationships/hyperlink" Target="https://maps.apple.com/?ll=36.4390754,-78.3721344&amp;q=Satterwhite Recreation Area" TargetMode="External" Id="rId9309" /><Relationship Type="http://schemas.openxmlformats.org/officeDocument/2006/relationships/hyperlink" Target="https://www.google.com/maps/place/Mayo+River+State+Park/@36.439909899999996,-79.94899240000001,100m/data=!3m1!1e3" TargetMode="External" Id="rId9310" /><Relationship Type="http://schemas.openxmlformats.org/officeDocument/2006/relationships/hyperlink" Target="https://www.ncparks.gov/mayo-river-state-park" TargetMode="External" Id="rId9311" /><Relationship Type="http://schemas.openxmlformats.org/officeDocument/2006/relationships/hyperlink" Target="https://www.google.com/maps/search/?api=1&amp;query=36.439909899999996,-79.94899240000001" TargetMode="External" Id="rId9312" /><Relationship Type="http://schemas.openxmlformats.org/officeDocument/2006/relationships/hyperlink" Target="https://maps.apple.com/?ll=36.439909899999996,-79.94899240000001&amp;q=Mayo River State Park" TargetMode="External" Id="rId9313" /><Relationship Type="http://schemas.openxmlformats.org/officeDocument/2006/relationships/hyperlink" Target="https://www.google.com/maps/place/Martin+Luther+King+Park/@36.4417209,-77.6566922,100m/data=!3m1!1e3" TargetMode="External" Id="rId9314" /><Relationship Type="http://schemas.openxmlformats.org/officeDocument/2006/relationships/hyperlink" Target="https://www.google.com/maps/search/?api=1&amp;query=36.4417209,-77.6566922" TargetMode="External" Id="rId9315" /><Relationship Type="http://schemas.openxmlformats.org/officeDocument/2006/relationships/hyperlink" Target="https://maps.apple.com/?ll=36.4417209,-77.6566922&amp;q=Martin Luther King Park" TargetMode="External" Id="rId9316" /><Relationship Type="http://schemas.openxmlformats.org/officeDocument/2006/relationships/hyperlink" Target="https://www.google.com/maps/place/Chaloner+Park/@36.4427739,-77.66095000000001,100m/data=!3m1!1e3" TargetMode="External" Id="rId9317" /><Relationship Type="http://schemas.openxmlformats.org/officeDocument/2006/relationships/hyperlink" Target="https://www.google.com/maps/search/?api=1&amp;query=36.4427739,-77.66095000000001" TargetMode="External" Id="rId9318" /><Relationship Type="http://schemas.openxmlformats.org/officeDocument/2006/relationships/hyperlink" Target="https://maps.apple.com/?ll=36.4427739,-77.66095000000001&amp;q=Chaloner Park" TargetMode="External" Id="rId9319" /><Relationship Type="http://schemas.openxmlformats.org/officeDocument/2006/relationships/hyperlink" Target="https://www.google.com/maps/place/Stovall+Community+Park/@36.444024399999996,-78.57134099999999,100m/data=!3m1!1e3" TargetMode="External" Id="rId9320" /><Relationship Type="http://schemas.openxmlformats.org/officeDocument/2006/relationships/hyperlink" Target="https://www.google.com/maps/search/?api=1&amp;query=36.444024399999996,-78.57134099999999" TargetMode="External" Id="rId9321" /><Relationship Type="http://schemas.openxmlformats.org/officeDocument/2006/relationships/hyperlink" Target="https://maps.apple.com/?ll=36.444024399999996,-78.57134099999999&amp;q=Stovall Community Park" TargetMode="External" Id="rId9322" /><Relationship Type="http://schemas.openxmlformats.org/officeDocument/2006/relationships/hyperlink" Target="https://www.google.com/maps/place/Currituck+County+Community+Park/@36.4500171,-76.0163122,100m/data=!3m1!1e3" TargetMode="External" Id="rId9323" /><Relationship Type="http://schemas.openxmlformats.org/officeDocument/2006/relationships/hyperlink" Target="https://currituckcountync.gov/parks-recreation/" TargetMode="External" Id="rId9324" /><Relationship Type="http://schemas.openxmlformats.org/officeDocument/2006/relationships/hyperlink" Target="https://www.google.com/maps/search/?api=1&amp;query=36.4500171,-76.0163122" TargetMode="External" Id="rId9325" /><Relationship Type="http://schemas.openxmlformats.org/officeDocument/2006/relationships/hyperlink" Target="https://maps.apple.com/?ll=36.4500171,-76.0163122&amp;q=Currituck County Community Park" TargetMode="External" Id="rId9326" /><Relationship Type="http://schemas.openxmlformats.org/officeDocument/2006/relationships/hyperlink" Target="https://www.google.com/maps/place/Brumley+Impoundment/@36.4552504,-79.20963499999999,100m/data=!3m1!1e3" TargetMode="External" Id="rId9327" /><Relationship Type="http://schemas.openxmlformats.org/officeDocument/2006/relationships/hyperlink" Target="http://www.ncwildlife.org/" TargetMode="External" Id="rId9328" /><Relationship Type="http://schemas.openxmlformats.org/officeDocument/2006/relationships/hyperlink" Target="https://www.google.com/maps/search/?api=1&amp;query=36.4552504,-79.20963499999999" TargetMode="External" Id="rId9329" /><Relationship Type="http://schemas.openxmlformats.org/officeDocument/2006/relationships/hyperlink" Target="https://maps.apple.com/?ll=36.4552504,-79.20963499999999&amp;q=Brumley Impoundment" TargetMode="External" Id="rId9330" /><Relationship Type="http://schemas.openxmlformats.org/officeDocument/2006/relationships/hyperlink" Target="https://www.google.com/maps/place/Ledgerwood+Park/@36.4564282,-77.6666156,100m/data=!3m1!1e3" TargetMode="External" Id="rId9331" /><Relationship Type="http://schemas.openxmlformats.org/officeDocument/2006/relationships/hyperlink" Target="https://www.google.com/maps/search/?api=1&amp;query=36.4564282,-77.6666156" TargetMode="External" Id="rId9332" /><Relationship Type="http://schemas.openxmlformats.org/officeDocument/2006/relationships/hyperlink" Target="https://maps.apple.com/?ll=36.4564282,-77.6666156&amp;q=Ledgerwood Park" TargetMode="External" Id="rId9333" /><Relationship Type="http://schemas.openxmlformats.org/officeDocument/2006/relationships/hyperlink" Target="https://www.google.com/maps/place/Kerr+Lake+State+Recreation+Area/@36.4577934,-78.36573419999999,100m/data=!3m1!1e3" TargetMode="External" Id="rId9334" /><Relationship Type="http://schemas.openxmlformats.org/officeDocument/2006/relationships/hyperlink" Target="https://www.ncparks.gov/kerr-lake-state-recreation-area" TargetMode="External" Id="rId9335" /><Relationship Type="http://schemas.openxmlformats.org/officeDocument/2006/relationships/hyperlink" Target="https://www.google.com/maps/search/?api=1&amp;query=36.4577934,-78.36573419999999" TargetMode="External" Id="rId9336" /><Relationship Type="http://schemas.openxmlformats.org/officeDocument/2006/relationships/hyperlink" Target="https://maps.apple.com/?ll=36.4577934,-78.36573419999999&amp;q=Kerr Lake State Recreation Area" TargetMode="External" Id="rId9337" /><Relationship Type="http://schemas.openxmlformats.org/officeDocument/2006/relationships/hyperlink" Target="https://www.google.com/maps/place/Bullocksville+Park/@36.4590483,-78.36662319999999,100m/data=!3m1!1e3" TargetMode="External" Id="rId9338" /><Relationship Type="http://schemas.openxmlformats.org/officeDocument/2006/relationships/hyperlink" Target="https://northcarolinastateparks.reserveamerica.com/" TargetMode="External" Id="rId9339" /><Relationship Type="http://schemas.openxmlformats.org/officeDocument/2006/relationships/hyperlink" Target="https://www.google.com/maps/search/?api=1&amp;query=36.4590483,-78.36662319999999" TargetMode="External" Id="rId9340" /><Relationship Type="http://schemas.openxmlformats.org/officeDocument/2006/relationships/hyperlink" Target="https://maps.apple.com/?ll=36.4590483,-78.36662319999999&amp;q=Bullocksville Park" TargetMode="External" Id="rId9341" /><Relationship Type="http://schemas.openxmlformats.org/officeDocument/2006/relationships/hyperlink" Target="https://www.google.com/maps/place/Stoneville+Memorial+Park/@36.460425,-79.92200729999999,100m/data=!3m1!1e3" TargetMode="External" Id="rId9342" /><Relationship Type="http://schemas.openxmlformats.org/officeDocument/2006/relationships/hyperlink" Target="https://www.google.com/maps/search/?api=1&amp;query=36.460425,-79.92200729999999" TargetMode="External" Id="rId9343" /><Relationship Type="http://schemas.openxmlformats.org/officeDocument/2006/relationships/hyperlink" Target="https://maps.apple.com/?ll=36.460425,-79.92200729999999&amp;q=Stoneville Memorial Park" TargetMode="External" Id="rId9344" /><Relationship Type="http://schemas.openxmlformats.org/officeDocument/2006/relationships/hyperlink" Target="https://www.google.com/maps/place/Centennial+Park/@36.4615161,-77.65526899999999,100m/data=!3m1!1e3" TargetMode="External" Id="rId9345" /><Relationship Type="http://schemas.openxmlformats.org/officeDocument/2006/relationships/hyperlink" Target="https://www.google.com/maps/search/?api=1&amp;query=36.4615161,-77.65526899999999" TargetMode="External" Id="rId9346" /><Relationship Type="http://schemas.openxmlformats.org/officeDocument/2006/relationships/hyperlink" Target="https://maps.apple.com/?ll=36.4615161,-77.65526899999999&amp;q=Centennial Park" TargetMode="External" Id="rId9347" /><Relationship Type="http://schemas.openxmlformats.org/officeDocument/2006/relationships/hyperlink" Target="https://www.google.com/maps/place/Roanoke+Rapids+Parks+%26+Rec/@36.461698,-77.647418,100m/data=!3m1!1e3" TargetMode="External" Id="rId9348" /><Relationship Type="http://schemas.openxmlformats.org/officeDocument/2006/relationships/hyperlink" Target="https://www.roanokerapidsnc.com/roanoke-rapids-city-departments/parks-and-recreation.html" TargetMode="External" Id="rId9349" /><Relationship Type="http://schemas.openxmlformats.org/officeDocument/2006/relationships/hyperlink" Target="https://www.google.com/maps/search/?api=1&amp;query=36.461698,-77.647418" TargetMode="External" Id="rId9350" /><Relationship Type="http://schemas.openxmlformats.org/officeDocument/2006/relationships/hyperlink" Target="https://maps.apple.com/?ll=36.461698,-77.647418&amp;q=Roanoke Rapids Parks &amp; Rec" TargetMode="External" Id="rId9351" /><Relationship Type="http://schemas.openxmlformats.org/officeDocument/2006/relationships/hyperlink" Target="https://www.google.com/maps/place/Emry+Park/@36.462021799999995,-77.6682871,100m/data=!3m1!1e3" TargetMode="External" Id="rId9352" /><Relationship Type="http://schemas.openxmlformats.org/officeDocument/2006/relationships/hyperlink" Target="https://www.google.com/maps/search/?api=1&amp;query=36.462021799999995,-77.6682871" TargetMode="External" Id="rId9353" /><Relationship Type="http://schemas.openxmlformats.org/officeDocument/2006/relationships/hyperlink" Target="https://maps.apple.com/?ll=36.462021799999995,-77.6682871&amp;q=Emry Park" TargetMode="External" Id="rId9354" /><Relationship Type="http://schemas.openxmlformats.org/officeDocument/2006/relationships/hyperlink" Target="https://www.google.com/maps/place/New+River+State+Park/@36.4651442,-81.3417219,100m/data=!3m1!1e3" TargetMode="External" Id="rId9355" /><Relationship Type="http://schemas.openxmlformats.org/officeDocument/2006/relationships/hyperlink" Target="https://www.ncparks.gov/new-river-state-park" TargetMode="External" Id="rId9356" /><Relationship Type="http://schemas.openxmlformats.org/officeDocument/2006/relationships/hyperlink" Target="https://www.google.com/maps/search/?api=1&amp;query=36.4651442,-81.3417219" TargetMode="External" Id="rId9357" /><Relationship Type="http://schemas.openxmlformats.org/officeDocument/2006/relationships/hyperlink" Target="https://maps.apple.com/?ll=36.4651442,-81.3417219&amp;q=New River State Park" TargetMode="External" Id="rId9358" /><Relationship Type="http://schemas.openxmlformats.org/officeDocument/2006/relationships/hyperlink" Target="https://www.google.com/maps/place/Dismal+Swamp+Trail/@36.468195699999995,-76.3370561,100m/data=!3m1!1e3" TargetMode="External" Id="rId9359" /><Relationship Type="http://schemas.openxmlformats.org/officeDocument/2006/relationships/hyperlink" Target="https://www.google.com/maps/search/?api=1&amp;query=36.468195699999995,-76.3370561" TargetMode="External" Id="rId9360" /><Relationship Type="http://schemas.openxmlformats.org/officeDocument/2006/relationships/hyperlink" Target="https://maps.apple.com/?ll=36.468195699999995,-76.3370561&amp;q=Dismal Swamp Trail" TargetMode="External" Id="rId9361" /><Relationship Type="http://schemas.openxmlformats.org/officeDocument/2006/relationships/hyperlink" Target="https://www.google.com/maps/place/Poyner%27s+Road+Park/@36.4686223,-76.0767814,100m/data=!3m1!1e3" TargetMode="External" Id="rId9362" /><Relationship Type="http://schemas.openxmlformats.org/officeDocument/2006/relationships/hyperlink" Target="https://currituckcountync.gov/parks-recreation/county-parks/" TargetMode="External" Id="rId9363" /><Relationship Type="http://schemas.openxmlformats.org/officeDocument/2006/relationships/hyperlink" Target="https://www.google.com/maps/search/?api=1&amp;query=36.4686223,-76.0767814" TargetMode="External" Id="rId9364" /><Relationship Type="http://schemas.openxmlformats.org/officeDocument/2006/relationships/hyperlink" Target="https://maps.apple.com/?ll=36.4686223,-76.0767814&amp;q=Poyner's Road Park" TargetMode="External" Id="rId9365" /><Relationship Type="http://schemas.openxmlformats.org/officeDocument/2006/relationships/hyperlink" Target="https://www.google.com/maps/place/Hyco+Lake+Campground/@36.470821199999996,-79.12270800000002,100m/data=!3m1!1e3" TargetMode="External" Id="rId9366" /><Relationship Type="http://schemas.openxmlformats.org/officeDocument/2006/relationships/hyperlink" Target="https://www.hycolake.org/" TargetMode="External" Id="rId9367" /><Relationship Type="http://schemas.openxmlformats.org/officeDocument/2006/relationships/hyperlink" Target="https://www.google.com/maps/search/?api=1&amp;query=36.470821199999996,-79.12270800000002" TargetMode="External" Id="rId9368" /><Relationship Type="http://schemas.openxmlformats.org/officeDocument/2006/relationships/hyperlink" Target="https://maps.apple.com/?ll=36.470821199999996,-79.12270800000002&amp;q=Hyco Lake Campground" TargetMode="External" Id="rId9369" /><Relationship Type="http://schemas.openxmlformats.org/officeDocument/2006/relationships/hyperlink" Target="https://www.google.com/maps/place/Person-Caswell+Lake+Authority+%28PCLA%29/@36.4708317,-79.12279819999999,100m/data=!3m1!1e3" TargetMode="External" Id="rId9370" /><Relationship Type="http://schemas.openxmlformats.org/officeDocument/2006/relationships/hyperlink" Target="https://www.hycolake.org/" TargetMode="External" Id="rId9371" /><Relationship Type="http://schemas.openxmlformats.org/officeDocument/2006/relationships/hyperlink" Target="https://www.google.com/maps/search/?api=1&amp;query=36.4708317,-79.12279819999999" TargetMode="External" Id="rId9372" /><Relationship Type="http://schemas.openxmlformats.org/officeDocument/2006/relationships/hyperlink" Target="https://maps.apple.com/?ll=36.4708317,-79.12279819999999&amp;q=Person-Caswell Lake Authority (PCLA)" TargetMode="External" Id="rId9373" /><Relationship Type="http://schemas.openxmlformats.org/officeDocument/2006/relationships/hyperlink" Target="https://www.google.com/maps/place/Roanoke+Rapids+Lake+Day+Use+Area/@36.4754526,-77.67363019999999,100m/data=!3m1!1e3" TargetMode="External" Id="rId9374" /><Relationship Type="http://schemas.openxmlformats.org/officeDocument/2006/relationships/hyperlink" Target="https://www.google.com/maps/search/?api=1&amp;query=36.4754526,-77.67363019999999" TargetMode="External" Id="rId9375" /><Relationship Type="http://schemas.openxmlformats.org/officeDocument/2006/relationships/hyperlink" Target="https://maps.apple.com/?ll=36.4754526,-77.67363019999999&amp;q=Roanoke Rapids Lake Day Use Area" TargetMode="External" Id="rId9376" /><Relationship Type="http://schemas.openxmlformats.org/officeDocument/2006/relationships/hyperlink" Target="https://www.google.com/maps/place/Currituck+National+Wildlife+Refuge/@36.4775617,-75.86787369999999,100m/data=!3m1!1e3" TargetMode="External" Id="rId9377" /><Relationship Type="http://schemas.openxmlformats.org/officeDocument/2006/relationships/hyperlink" Target="https://www.google.com/maps/search/?api=1&amp;query=36.4775617,-75.86787369999999" TargetMode="External" Id="rId9378" /><Relationship Type="http://schemas.openxmlformats.org/officeDocument/2006/relationships/hyperlink" Target="https://maps.apple.com/?ll=36.4775617,-75.86787369999999&amp;q=Currituck National Wildlife Refuge" TargetMode="External" Id="rId9379" /><Relationship Type="http://schemas.openxmlformats.org/officeDocument/2006/relationships/hyperlink" Target="https://www.google.com/maps/place/Mayo+Lake+Park/@36.47889,-78.8715845,100m/data=!3m1!1e3" TargetMode="External" Id="rId9380" /><Relationship Type="http://schemas.openxmlformats.org/officeDocument/2006/relationships/hyperlink" Target="https://www.google.com/maps/search/?api=1&amp;query=36.47889,-78.8715845" TargetMode="External" Id="rId9381" /><Relationship Type="http://schemas.openxmlformats.org/officeDocument/2006/relationships/hyperlink" Target="https://maps.apple.com/?ll=36.47889,-78.8715845&amp;q=Mayo Lake Park" TargetMode="External" Id="rId9382" /><Relationship Type="http://schemas.openxmlformats.org/officeDocument/2006/relationships/hyperlink" Target="https://www.google.com/maps/place/Buck+Spring+Park/@36.4807905,-77.9974146,100m/data=!3m1!1e3" TargetMode="External" Id="rId9383" /><Relationship Type="http://schemas.openxmlformats.org/officeDocument/2006/relationships/hyperlink" Target="http://warrencountync.com/" TargetMode="External" Id="rId9384" /><Relationship Type="http://schemas.openxmlformats.org/officeDocument/2006/relationships/hyperlink" Target="https://www.google.com/maps/search/?api=1&amp;query=36.4807905,-77.9974146" TargetMode="External" Id="rId9385" /><Relationship Type="http://schemas.openxmlformats.org/officeDocument/2006/relationships/hyperlink" Target="https://maps.apple.com/?ll=36.4807905,-77.9974146&amp;q=Buck Spring Park" TargetMode="External" Id="rId9386" /><Relationship Type="http://schemas.openxmlformats.org/officeDocument/2006/relationships/hyperlink" Target="https://www.google.com/maps/place/Thousand+Trails+Lake+Gaston/@36.482327999999995,-77.91357500000001,100m/data=!3m1!1e3" TargetMode="External" Id="rId9387" /><Relationship Type="http://schemas.openxmlformats.org/officeDocument/2006/relationships/hyperlink" Target="https://thousandtrails.com/north-carolina/lake-gaston-rv-camping-resort?utm_source=BirdEye&amp;utm_medium=directory&amp;utm_campaign=BirdEye%20Directory%20Listing" TargetMode="External" Id="rId9388" /><Relationship Type="http://schemas.openxmlformats.org/officeDocument/2006/relationships/hyperlink" Target="https://www.google.com/maps/search/?api=1&amp;query=36.482327999999995,-77.91357500000001" TargetMode="External" Id="rId9389" /><Relationship Type="http://schemas.openxmlformats.org/officeDocument/2006/relationships/hyperlink" Target="https://maps.apple.com/?ll=36.482327999999995,-77.91357500000001&amp;q=Thousand Trails Lake Gaston" TargetMode="External" Id="rId9390" /><Relationship Type="http://schemas.openxmlformats.org/officeDocument/2006/relationships/hyperlink" Target="https://www.google.com/maps/place/Tharrington+Park/@36.489435,-80.59964819999999,100m/data=!3m1!1e3" TargetMode="External" Id="rId9391" /><Relationship Type="http://schemas.openxmlformats.org/officeDocument/2006/relationships/hyperlink" Target="https://www.google.com/maps/search/?api=1&amp;query=36.489435,-80.59964819999999" TargetMode="External" Id="rId9392" /><Relationship Type="http://schemas.openxmlformats.org/officeDocument/2006/relationships/hyperlink" Target="https://maps.apple.com/?ll=36.489435,-80.59964819999999&amp;q=Tharrington Park" TargetMode="External" Id="rId9393" /><Relationship Type="http://schemas.openxmlformats.org/officeDocument/2006/relationships/hyperlink" Target="https://www.google.com/maps/place/Lake+Gaston+Day+Use+Area/@36.4947659,-77.8110042,100m/data=!3m1!1e3" TargetMode="External" Id="rId9394" /><Relationship Type="http://schemas.openxmlformats.org/officeDocument/2006/relationships/hyperlink" Target="https://www.google.com/maps/search/?api=1&amp;query=36.4947659,-77.8110042" TargetMode="External" Id="rId9395" /><Relationship Type="http://schemas.openxmlformats.org/officeDocument/2006/relationships/hyperlink" Target="https://maps.apple.com/?ll=36.4947659,-77.8110042&amp;q=Lake Gaston Day Use Area" TargetMode="External" Id="rId9396" /><Relationship Type="http://schemas.openxmlformats.org/officeDocument/2006/relationships/hyperlink" Target="https://www.google.com/maps/place/H.B.+Rowe+Environmental+Park/@36.4956245,-80.5962649,100m/data=!3m1!1e3" TargetMode="External" Id="rId9397" /><Relationship Type="http://schemas.openxmlformats.org/officeDocument/2006/relationships/hyperlink" Target="https://www.google.com/maps/search/?api=1&amp;query=36.4956245,-80.5962649" TargetMode="External" Id="rId9398" /><Relationship Type="http://schemas.openxmlformats.org/officeDocument/2006/relationships/hyperlink" Target="https://maps.apple.com/?ll=36.4956245,-80.5962649&amp;q=H.B. Rowe Environmental Park" TargetMode="External" Id="rId9399" /><Relationship Type="http://schemas.openxmlformats.org/officeDocument/2006/relationships/hyperlink" Target="https://www.google.com/maps/place/Emily+B+Taylor+Greenway/@36.4980578,-80.6173359,100m/data=!3m1!1e3" TargetMode="External" Id="rId9400" /><Relationship Type="http://schemas.openxmlformats.org/officeDocument/2006/relationships/hyperlink" Target="https://www.google.com/maps/search/?api=1&amp;query=36.4980578,-80.6173359" TargetMode="External" Id="rId9401" /><Relationship Type="http://schemas.openxmlformats.org/officeDocument/2006/relationships/hyperlink" Target="https://maps.apple.com/?ll=36.4980578,-80.6173359&amp;q=Emily B Taylor Greenway" TargetMode="External" Id="rId9402" /><Relationship Type="http://schemas.openxmlformats.org/officeDocument/2006/relationships/hyperlink" Target="https://www.google.com/maps/place/Lansing+Creeper+Trail+Park/@36.4993359,-81.51160639999999,100m/data=!3m1!1e3" TargetMode="External" Id="rId9403" /><Relationship Type="http://schemas.openxmlformats.org/officeDocument/2006/relationships/hyperlink" Target="https://www.google.com/maps/search/?api=1&amp;query=36.4993359,-81.51160639999999" TargetMode="External" Id="rId9404" /><Relationship Type="http://schemas.openxmlformats.org/officeDocument/2006/relationships/hyperlink" Target="https://maps.apple.com/?ll=36.4993359,-81.51160639999999&amp;q=Lansing Creeper Trail Park" TargetMode="External" Id="rId9405" /><Relationship Type="http://schemas.openxmlformats.org/officeDocument/2006/relationships/hyperlink" Target="https://www.google.com/maps/place/Greenway+Dog+Park/@36.499563099999996,-80.6170061,100m/data=!3m1!1e3" TargetMode="External" Id="rId9406" /><Relationship Type="http://schemas.openxmlformats.org/officeDocument/2006/relationships/hyperlink" Target="https://www.google.com/maps/search/?api=1&amp;query=36.499563099999996,-80.6170061" TargetMode="External" Id="rId9407" /><Relationship Type="http://schemas.openxmlformats.org/officeDocument/2006/relationships/hyperlink" Target="https://maps.apple.com/?ll=36.499563099999996,-80.6170061&amp;q=Greenway Dog Park" TargetMode="External" Id="rId9408" /><Relationship Type="http://schemas.openxmlformats.org/officeDocument/2006/relationships/hyperlink" Target="https://www.google.com/maps/place/Grogan+Park/@36.5008419,-79.7357253,100m/data=!3m1!1e3" TargetMode="External" Id="rId9409" /><Relationship Type="http://schemas.openxmlformats.org/officeDocument/2006/relationships/hyperlink" Target="https://www.google.com/maps/search/?api=1&amp;query=36.5008419,-79.7357253" TargetMode="External" Id="rId9410" /><Relationship Type="http://schemas.openxmlformats.org/officeDocument/2006/relationships/hyperlink" Target="https://maps.apple.com/?ll=36.5008419,-79.7357253&amp;q=Grogan Park" TargetMode="External" Id="rId9411" /><Relationship Type="http://schemas.openxmlformats.org/officeDocument/2006/relationships/hyperlink" Target="https://www.google.com/maps/place/Smith+river+greenway/@36.5020983,-79.7558288,100m/data=!3m1!1e3" TargetMode="External" Id="rId9412" /><Relationship Type="http://schemas.openxmlformats.org/officeDocument/2006/relationships/hyperlink" Target="https://www.google.com/maps/search/?api=1&amp;query=36.5020983,-79.7558288" TargetMode="External" Id="rId9413" /><Relationship Type="http://schemas.openxmlformats.org/officeDocument/2006/relationships/hyperlink" Target="https://maps.apple.com/?ll=36.5020983,-79.7558288&amp;q=Smith river greenway" TargetMode="External" Id="rId9414" /><Relationship Type="http://schemas.openxmlformats.org/officeDocument/2006/relationships/hyperlink" Target="https://www.google.com/maps/place/Riverside+Park/@36.5048524,-80.6018144,100m/data=!3m1!1e3" TargetMode="External" Id="rId9415" /><Relationship Type="http://schemas.openxmlformats.org/officeDocument/2006/relationships/hyperlink" Target="https://www.google.com/maps/search/?api=1&amp;query=36.5048524,-80.6018144" TargetMode="External" Id="rId9416" /><Relationship Type="http://schemas.openxmlformats.org/officeDocument/2006/relationships/hyperlink" Target="https://maps.apple.com/?ll=36.5048524,-80.6018144&amp;q=Riverside Park" TargetMode="External" Id="rId9417" /><Relationship Type="http://schemas.openxmlformats.org/officeDocument/2006/relationships/hyperlink" Target="https://www.google.com/maps/place/Dismal+Swamp+State+Park/@36.504978,-76.355809,100m/data=!3m1!1e3" TargetMode="External" Id="rId9418" /><Relationship Type="http://schemas.openxmlformats.org/officeDocument/2006/relationships/hyperlink" Target="https://www.ncparks.gov/dismal-swamp-state-park" TargetMode="External" Id="rId9419" /><Relationship Type="http://schemas.openxmlformats.org/officeDocument/2006/relationships/hyperlink" Target="https://www.google.com/maps/search/?api=1&amp;query=36.504978,-76.355809" TargetMode="External" Id="rId9420" /><Relationship Type="http://schemas.openxmlformats.org/officeDocument/2006/relationships/hyperlink" Target="https://maps.apple.com/?ll=36.504978,-76.355809&amp;q=Dismal Swamp State Park" TargetMode="External" Id="rId9421" /><Relationship Type="http://schemas.openxmlformats.org/officeDocument/2006/relationships/hyperlink" Target="https://www.google.com/maps/place/Freedom+Park+Skate+Park/@36.507019199999995,-79.7269044,100m/data=!3m1!1e3" TargetMode="External" Id="rId9422" /><Relationship Type="http://schemas.openxmlformats.org/officeDocument/2006/relationships/hyperlink" Target="https://www.google.com/maps/search/?api=1&amp;query=36.507019199999995,-79.7269044" TargetMode="External" Id="rId9423" /><Relationship Type="http://schemas.openxmlformats.org/officeDocument/2006/relationships/hyperlink" Target="https://maps.apple.com/?ll=36.507019199999995,-79.7269044&amp;q=Freedom Park Skate Park" TargetMode="External" Id="rId9424" /><Relationship Type="http://schemas.openxmlformats.org/officeDocument/2006/relationships/hyperlink" Target="https://www.google.com/maps/place/Crouse+Park/@36.507613,-81.11898599999999,100m/data=!3m1!1e3" TargetMode="External" Id="rId9425" /><Relationship Type="http://schemas.openxmlformats.org/officeDocument/2006/relationships/hyperlink" Target="https://townofsparta.org/parks-recreation/" TargetMode="External" Id="rId9426" /><Relationship Type="http://schemas.openxmlformats.org/officeDocument/2006/relationships/hyperlink" Target="https://www.google.com/maps/search/?api=1&amp;query=36.507613,-81.11898599999999" TargetMode="External" Id="rId9427" /><Relationship Type="http://schemas.openxmlformats.org/officeDocument/2006/relationships/hyperlink" Target="https://maps.apple.com/?ll=36.507613,-81.11898599999999&amp;q=Crouse Park" TargetMode="External" Id="rId9428" /><Relationship Type="http://schemas.openxmlformats.org/officeDocument/2006/relationships/hyperlink" Target="https://www.google.com/maps/place/Knotts+Island+Ruritan+Park/@36.507894,-75.921791,100m/data=!3m1!1e3" TargetMode="External" Id="rId9429" /><Relationship Type="http://schemas.openxmlformats.org/officeDocument/2006/relationships/hyperlink" Target="https://currituckcountync.gov/parks-recreation/county-parks/" TargetMode="External" Id="rId9430" /><Relationship Type="http://schemas.openxmlformats.org/officeDocument/2006/relationships/hyperlink" Target="https://www.google.com/maps/search/?api=1&amp;query=36.507894,-75.921791" TargetMode="External" Id="rId9431" /><Relationship Type="http://schemas.openxmlformats.org/officeDocument/2006/relationships/hyperlink" Target="https://maps.apple.com/?ll=36.507894,-75.921791&amp;q=Knotts Island Ruritan Park" TargetMode="External" Id="rId9432" /><Relationship Type="http://schemas.openxmlformats.org/officeDocument/2006/relationships/hyperlink" Target="https://www.google.com/maps/place/Eden+City+Park/@36.507933,-79.7238455,100m/data=!3m1!1e3" TargetMode="External" Id="rId9433" /><Relationship Type="http://schemas.openxmlformats.org/officeDocument/2006/relationships/hyperlink" Target="https://www.google.com/maps/search/?api=1&amp;query=36.507933,-79.7238455" TargetMode="External" Id="rId9434" /><Relationship Type="http://schemas.openxmlformats.org/officeDocument/2006/relationships/hyperlink" Target="https://maps.apple.com/?ll=36.507933,-79.7238455&amp;q=Eden City Park" TargetMode="External" Id="rId9435" /><Relationship Type="http://schemas.openxmlformats.org/officeDocument/2006/relationships/hyperlink" Target="https://www.google.com/maps/place/Carova+Beach+Park+%26+Boat+Ramp/@36.5094608,-75.86565019999999,100m/data=!3m1!1e3" TargetMode="External" Id="rId9436" /><Relationship Type="http://schemas.openxmlformats.org/officeDocument/2006/relationships/hyperlink" Target="https://currituckcountync.gov/parks-recreation/county-parks/" TargetMode="External" Id="rId9437" /><Relationship Type="http://schemas.openxmlformats.org/officeDocument/2006/relationships/hyperlink" Target="https://www.google.com/maps/search/?api=1&amp;query=36.5094608,-75.86565019999999" TargetMode="External" Id="rId9438" /><Relationship Type="http://schemas.openxmlformats.org/officeDocument/2006/relationships/hyperlink" Target="https://maps.apple.com/?ll=36.5094608,-75.86565019999999&amp;q=Carova Beach Park &amp; Boat Ramp" TargetMode="External" Id="rId9439" /><Relationship Type="http://schemas.openxmlformats.org/officeDocument/2006/relationships/hyperlink" Target="https://www.google.com/maps/place/Francisco+Community+Park/@36.5098153,-80.35251099999999,100m/data=!3m1!1e3" TargetMode="External" Id="rId9440" /><Relationship Type="http://schemas.openxmlformats.org/officeDocument/2006/relationships/hyperlink" Target="https://www.google.com/maps/search/?api=1&amp;query=36.5098153,-80.35251099999999" TargetMode="External" Id="rId9441" /><Relationship Type="http://schemas.openxmlformats.org/officeDocument/2006/relationships/hyperlink" Target="https://maps.apple.com/?ll=36.5098153,-80.35251099999999&amp;q=Francisco Community Park" TargetMode="External" Id="rId9442" /><Relationship Type="http://schemas.openxmlformats.org/officeDocument/2006/relationships/hyperlink" Target="https://www.google.com/maps/place/Veterans+Memorial+Park/@36.515087,-80.618588,100m/data=!3m1!1e3" TargetMode="External" Id="rId9443" /><Relationship Type="http://schemas.openxmlformats.org/officeDocument/2006/relationships/hyperlink" Target="https://www.google.com/maps/search/?api=1&amp;query=36.515087,-80.618588" TargetMode="External" Id="rId9444" /><Relationship Type="http://schemas.openxmlformats.org/officeDocument/2006/relationships/hyperlink" Target="https://maps.apple.com/?ll=36.515087,-80.618588&amp;q=Veterans Memorial Park" TargetMode="External" Id="rId9445" /><Relationship Type="http://schemas.openxmlformats.org/officeDocument/2006/relationships/hyperlink" Target="https://www.google.com/maps/place/Westwood+Park/@36.5219068,-80.6326138,100m/data=!3m1!1e3" TargetMode="External" Id="rId9446" /><Relationship Type="http://schemas.openxmlformats.org/officeDocument/2006/relationships/hyperlink" Target="https://www.google.com/maps/search/?api=1&amp;query=36.5219068,-80.6326138" TargetMode="External" Id="rId9447" /><Relationship Type="http://schemas.openxmlformats.org/officeDocument/2006/relationships/hyperlink" Target="https://maps.apple.com/?ll=36.5219068,-80.6326138&amp;q=Westwood Park" TargetMode="External" Id="rId9448" /><Relationship Type="http://schemas.openxmlformats.org/officeDocument/2006/relationships/hyperlink" Target="https://www.google.com/maps/place/Northwest+River+Marsh+Game+Land/@36.5233851,-76.0964231,100m/data=!3m1!1e3" TargetMode="External" Id="rId9449" /><Relationship Type="http://schemas.openxmlformats.org/officeDocument/2006/relationships/hyperlink" Target="http://www.ncwildlife.org/" TargetMode="External" Id="rId9450" /><Relationship Type="http://schemas.openxmlformats.org/officeDocument/2006/relationships/hyperlink" Target="https://www.google.com/maps/search/?api=1&amp;query=36.5233851,-76.0964231" TargetMode="External" Id="rId9451" /><Relationship Type="http://schemas.openxmlformats.org/officeDocument/2006/relationships/hyperlink" Target="https://maps.apple.com/?ll=36.5233851,-76.0964231&amp;q=Northwest River Marsh Game Land" TargetMode="External" Id="rId9452" /><Relationship Type="http://schemas.openxmlformats.org/officeDocument/2006/relationships/hyperlink" Target="https://www.google.com/maps/place/Kings+Creek+River+Access/@36.527699999999996,-81.33693799999999,100m/data=!3m1!1e3" TargetMode="External" Id="rId9453" /><Relationship Type="http://schemas.openxmlformats.org/officeDocument/2006/relationships/hyperlink" Target="https://www.google.com/maps/search/?api=1&amp;query=36.527699999999996,-81.33693799999999" TargetMode="External" Id="rId9454" /><Relationship Type="http://schemas.openxmlformats.org/officeDocument/2006/relationships/hyperlink" Target="https://maps.apple.com/?ll=36.527699999999996,-81.33693799999999&amp;q=Kings Creek River Access" TargetMode="External" Id="rId9455" /><Relationship Type="http://schemas.openxmlformats.org/officeDocument/2006/relationships/hyperlink" Target="https://www.google.com/maps/place/Great+Marsh+Trail+.3+Mile+Loop/@36.5356676,-75.9372137,100m/data=!3m1!1e3" TargetMode="External" Id="rId9456" /><Relationship Type="http://schemas.openxmlformats.org/officeDocument/2006/relationships/hyperlink" Target="https://www.google.com/maps/search/?api=1&amp;query=36.5356676,-75.9372137" TargetMode="External" Id="rId9457" /><Relationship Type="http://schemas.openxmlformats.org/officeDocument/2006/relationships/hyperlink" Target="https://maps.apple.com/?ll=36.5356676,-75.9372137&amp;q=Great Marsh Trail .3 Mile Loop" TargetMode="External" Id="rId9458" /><Relationship Type="http://schemas.openxmlformats.org/officeDocument/2006/relationships/hyperlink" Target="https://www.google.com/maps/place/Shingle+Landing+Park/@36.5360693,-76.1726858,100m/data=!3m1!1e3" TargetMode="External" Id="rId9459" /><Relationship Type="http://schemas.openxmlformats.org/officeDocument/2006/relationships/hyperlink" Target="https://www.google.com/maps/search/?api=1&amp;query=36.5360693,-76.1726858" TargetMode="External" Id="rId9460" /><Relationship Type="http://schemas.openxmlformats.org/officeDocument/2006/relationships/hyperlink" Target="https://maps.apple.com/?ll=36.5360693,-76.1726858&amp;q=Shingle Landing Park" TargetMode="External" Id="rId9461" /><Relationship Type="http://schemas.openxmlformats.org/officeDocument/2006/relationships/hyperlink" Target="https://www.google.com/maps/place/The+Milton+Heritage+Greenway+%26+Walking+Trail/@36.5404701,-79.2061221,100m/data=!3m1!1e3" TargetMode="External" Id="rId9462" /><Relationship Type="http://schemas.openxmlformats.org/officeDocument/2006/relationships/hyperlink" Target="https://miltonrenaissance.org/" TargetMode="External" Id="rId9463" /><Relationship Type="http://schemas.openxmlformats.org/officeDocument/2006/relationships/hyperlink" Target="https://www.google.com/maps/search/?api=1&amp;query=36.5404701,-79.2061221" TargetMode="External" Id="rId9464" /><Relationship Type="http://schemas.openxmlformats.org/officeDocument/2006/relationships/hyperlink" Target="https://maps.apple.com/?ll=36.5404701,-79.2061221&amp;q=The Milton Heritage Greenway &amp; Walking Trail" TargetMode="External" Id="rId9465" /><Relationship Type="http://schemas.openxmlformats.org/officeDocument/2006/relationships/hyperlink" Target="https://www.google.com/maps/place/Northwest+River+Marsh+Game+Land+Dedicated+Nature+Preserve/@36.5408383,-76.1247667,100m/data=!3m1!1e3" TargetMode="External" Id="rId9466" /><Relationship Type="http://schemas.openxmlformats.org/officeDocument/2006/relationships/hyperlink" Target="http://marineprotectedareas.noaa.gov/" TargetMode="External" Id="rId9467" /><Relationship Type="http://schemas.openxmlformats.org/officeDocument/2006/relationships/hyperlink" Target="https://www.google.com/maps/search/?api=1&amp;query=36.5408383,-76.1247667" TargetMode="External" Id="rId9468" /><Relationship Type="http://schemas.openxmlformats.org/officeDocument/2006/relationships/hyperlink" Target="https://maps.apple.com/?ll=36.5408383,-76.1247667&amp;q=Northwest River Marsh Game Land Dedicated Nature Preserve" TargetMode="External" Id="rId9469" /><Relationship Type="http://schemas.openxmlformats.org/officeDocument/2006/relationships/hyperlink" Target="https://www.google.com/maps/place/Fall+Creek+Waterfall/@36.5410153,-79.9847832,100m/data=!3m1!1e3" TargetMode="External" Id="rId9470" /><Relationship Type="http://schemas.openxmlformats.org/officeDocument/2006/relationships/hyperlink" Target="https://www.ncparks.gov/mayo-river-state-park" TargetMode="External" Id="rId9471" /><Relationship Type="http://schemas.openxmlformats.org/officeDocument/2006/relationships/hyperlink" Target="https://www.google.com/maps/search/?api=1&amp;query=36.5410153,-79.9847832" TargetMode="External" Id="rId9472" /><Relationship Type="http://schemas.openxmlformats.org/officeDocument/2006/relationships/hyperlink" Target="https://maps.apple.com/?ll=36.5410153,-79.9847832&amp;q=Fall Creek Waterfall" TargetMode="External" Id="rId9473" /><Relationship Type="http://schemas.openxmlformats.org/officeDocument/2006/relationships/hyperlink" Target="https://www.google.com/maps/place/Deshazo+Mill+Access%2C+Mayo+River+State+Park/@36.541183499999995,-79.98314789999999,100m/data=!3m1!1e3" TargetMode="External" Id="rId9474" /><Relationship Type="http://schemas.openxmlformats.org/officeDocument/2006/relationships/hyperlink" Target="https://www.ncparks.gov/mayo-river-state-park" TargetMode="External" Id="rId9475" /><Relationship Type="http://schemas.openxmlformats.org/officeDocument/2006/relationships/hyperlink" Target="https://www.google.com/maps/search/?api=1&amp;query=36.541183499999995,-79.98314789999999" TargetMode="External" Id="rId9476" /><Relationship Type="http://schemas.openxmlformats.org/officeDocument/2006/relationships/hyperlink" Target="https://maps.apple.com/?ll=36.541183499999995,-79.98314789999999&amp;q=Deshazo Mill Access, Mayo River State Park" TargetMode="External" Id="rId9477" /><Relationship Type="http://schemas.openxmlformats.org/officeDocument/2006/relationships/hyperlink" Target="https://www.google.com/maps/place/Milton+Boating+Access/@36.541513699999996,-79.2162833,100m/data=!3m1!1e3" TargetMode="External" Id="rId9478" /><Relationship Type="http://schemas.openxmlformats.org/officeDocument/2006/relationships/hyperlink" Target="https://www.google.com/maps/search/?api=1&amp;query=36.541513699999996,-79.2162833" TargetMode="External" Id="rId9479" /><Relationship Type="http://schemas.openxmlformats.org/officeDocument/2006/relationships/hyperlink" Target="https://maps.apple.com/?ll=36.541513699999996,-79.2162833&amp;q=Milton Boating Access" TargetMode="External" Id="rId9480" /><Relationship Type="http://schemas.openxmlformats.org/officeDocument/2006/relationships/hyperlink" Target="https://www.google.com/maps/place/Sandy+Point+Island/@36.5420271,-76.01556699999999,100m/data=!3m1!1e3" TargetMode="External" Id="rId9481" /><Relationship Type="http://schemas.openxmlformats.org/officeDocument/2006/relationships/hyperlink" Target="https://www.google.com/maps/search/?api=1&amp;query=36.5420271,-76.01556699999999" TargetMode="External" Id="rId9482" /><Relationship Type="http://schemas.openxmlformats.org/officeDocument/2006/relationships/hyperlink" Target="https://maps.apple.com/?ll=36.5420271,-76.01556699999999&amp;q=Sandy Point Island" TargetMode="External" Id="rId9483" /><Relationship Type="http://schemas.openxmlformats.org/officeDocument/2006/relationships/hyperlink" Target="https://www.google.com/maps/place/Pond+Mountain+Game+Lands/@36.5506793,-81.6423913,100m/data=!3m1!1e3" TargetMode="External" Id="rId9484" /><Relationship Type="http://schemas.openxmlformats.org/officeDocument/2006/relationships/hyperlink" Target="https://blueridgeconservancy.org/pond-mountain-game-lands-1/" TargetMode="External" Id="rId9485" /><Relationship Type="http://schemas.openxmlformats.org/officeDocument/2006/relationships/hyperlink" Target="https://www.google.com/maps/search/?api=1&amp;query=36.5506793,-81.6423913" TargetMode="External" Id="rId9486" /><Relationship Type="http://schemas.openxmlformats.org/officeDocument/2006/relationships/hyperlink" Target="https://maps.apple.com/?ll=36.5506793,-81.6423913&amp;q=Pond Mountain Game Lands" TargetMode="External" Id="rId948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7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16" customWidth="1" min="4" max="4"/>
    <col width="18" customWidth="1" min="5" max="5"/>
    <col width="6" customWidth="1" min="6" max="6"/>
    <col width="35" customWidth="1" min="7" max="7"/>
    <col width="12" customWidth="1" min="8" max="8"/>
    <col width="12" customWidth="1" min="9" max="9"/>
    <col width="20" customWidth="1" min="10" max="10"/>
    <col width="16" customWidth="1" min="11" max="11"/>
    <col width="30" customWidth="1" min="12" max="12"/>
    <col width="12" customWidth="1" min="13" max="13"/>
    <col width="12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</cols>
  <sheetData>
    <row r="1">
      <c r="A1" s="1" t="inlineStr">
        <is>
          <t>Verified</t>
        </is>
      </c>
      <c r="B1" s="1" t="inlineStr">
        <is>
          <t>Satellite</t>
        </is>
      </c>
      <c r="C1" s="1" t="inlineStr">
        <is>
          <t>Name</t>
        </is>
      </c>
      <c r="D1" s="1" t="inlineStr">
        <is>
          <t>City</t>
        </is>
      </c>
      <c r="E1" s="1" t="inlineStr">
        <is>
          <t>County</t>
        </is>
      </c>
      <c r="F1" s="1" t="inlineStr">
        <is>
          <t>State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Source</t>
        </is>
      </c>
      <c r="K1" s="1" t="inlineStr">
        <is>
          <t>Phone</t>
        </is>
      </c>
      <c r="L1" s="1" t="inlineStr">
        <is>
          <t>URL</t>
        </is>
      </c>
      <c r="M1" s="1" t="inlineStr">
        <is>
          <t>Google Maps</t>
        </is>
      </c>
      <c r="N1" s="1" t="inlineStr">
        <is>
          <t>Apple Maps</t>
        </is>
      </c>
      <c r="O1" s="1" t="inlineStr">
        <is>
          <t>Playground</t>
        </is>
      </c>
      <c r="P1" s="1" t="inlineStr">
        <is>
          <t>Restrooms</t>
        </is>
      </c>
      <c r="Q1" s="1" t="inlineStr">
        <is>
          <t>Parking</t>
        </is>
      </c>
      <c r="R1" s="1" t="inlineStr">
        <is>
          <t>Walking Trails</t>
        </is>
      </c>
      <c r="S1" s="1" t="inlineStr">
        <is>
          <t>Picnic Tables</t>
        </is>
      </c>
      <c r="T1" s="1" t="inlineStr">
        <is>
          <t>Picnic Shelter</t>
        </is>
      </c>
      <c r="U1" s="1" t="inlineStr">
        <is>
          <t>Shaded Areas</t>
        </is>
      </c>
      <c r="V1" s="1" t="inlineStr">
        <is>
          <t>Drinking Water</t>
        </is>
      </c>
      <c r="W1" s="1" t="inlineStr">
        <is>
          <t>Ada Accessible</t>
        </is>
      </c>
      <c r="X1" s="1" t="inlineStr">
        <is>
          <t>Ball Fields</t>
        </is>
      </c>
      <c r="Y1" s="1" t="inlineStr">
        <is>
          <t>Basketball Courts</t>
        </is>
      </c>
      <c r="Z1" s="1" t="inlineStr">
        <is>
          <t>Tennis Courts</t>
        </is>
      </c>
      <c r="AA1" s="1" t="inlineStr">
        <is>
          <t>Multipurpose Field</t>
        </is>
      </c>
      <c r="AB1" s="1" t="inlineStr">
        <is>
          <t>Swimming Pool</t>
        </is>
      </c>
      <c r="AC1" s="1" t="inlineStr">
        <is>
          <t>Splash Pad</t>
        </is>
      </c>
      <c r="AD1" s="1" t="inlineStr">
        <is>
          <t>Dog Park</t>
        </is>
      </c>
      <c r="AE1" s="1" t="inlineStr">
        <is>
          <t>Disc Golf</t>
        </is>
      </c>
      <c r="AF1" s="1" t="inlineStr">
        <is>
          <t>Fishing</t>
        </is>
      </c>
      <c r="AG1" s="1" t="inlineStr">
        <is>
          <t>Skate Park</t>
        </is>
      </c>
      <c r="AH1" s="1" t="inlineStr">
        <is>
          <t>Bbq Grill</t>
        </is>
      </c>
      <c r="AI1" s="1" t="inlineStr">
        <is>
          <t>Sand Volleyball</t>
        </is>
      </c>
      <c r="AJ1" s="1" t="inlineStr">
        <is>
          <t>Bocce</t>
        </is>
      </c>
      <c r="AK1" s="1" t="inlineStr">
        <is>
          <t>Horseshoe</t>
        </is>
      </c>
      <c r="AL1" s="1" t="inlineStr">
        <is>
          <t>Bmx Track</t>
        </is>
      </c>
      <c r="AM1" s="1" t="inlineStr">
        <is>
          <t>Equestrian</t>
        </is>
      </c>
      <c r="AN1" s="1" t="inlineStr">
        <is>
          <t>Lighting</t>
        </is>
      </c>
    </row>
    <row r="2">
      <c r="A2" s="2" t="inlineStr"/>
      <c r="B2" s="3" t="inlineStr">
        <is>
          <t>Open</t>
        </is>
      </c>
      <c r="C2" s="2" t="inlineStr">
        <is>
          <t>Bald Head Woods Maritime Forest Preserve</t>
        </is>
      </c>
      <c r="D2" s="2" t="inlineStr">
        <is>
          <t>Bald Head Island</t>
        </is>
      </c>
      <c r="E2" s="2" t="inlineStr">
        <is>
          <t>Brunswick County</t>
        </is>
      </c>
      <c r="F2" s="2" t="inlineStr">
        <is>
          <t>NC</t>
        </is>
      </c>
      <c r="G2" s="2" t="inlineStr">
        <is>
          <t>Federal Rd, Bald Head Island, NC 28461, USA</t>
        </is>
      </c>
      <c r="H2" s="2" t="n">
        <v>33.8531765</v>
      </c>
      <c r="I2" s="2" t="n">
        <v>-77.9766432</v>
      </c>
      <c r="J2" s="2" t="inlineStr">
        <is>
          <t>google_places</t>
        </is>
      </c>
      <c r="K2" s="2" t="inlineStr"/>
      <c r="L2" s="3" t="inlineStr">
        <is>
          <t>https://www.deq.nc.gov/about/divisions/coastal-management/nc-coastal-reserve/reserve-sites/bald-head-woods-reserve</t>
        </is>
      </c>
      <c r="M2" s="3" t="inlineStr">
        <is>
          <t>Open</t>
        </is>
      </c>
      <c r="N2" s="3" t="inlineStr">
        <is>
          <t>Open</t>
        </is>
      </c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</row>
    <row r="3">
      <c r="A3" s="2" t="inlineStr"/>
      <c r="B3" s="3" t="inlineStr">
        <is>
          <t>Open</t>
        </is>
      </c>
      <c r="C3" s="2" t="inlineStr">
        <is>
          <t>Carolinas-Stateline Island</t>
        </is>
      </c>
      <c r="D3" s="2" t="inlineStr"/>
      <c r="E3" s="2" t="inlineStr"/>
      <c r="F3" s="2" t="inlineStr">
        <is>
          <t>NC</t>
        </is>
      </c>
      <c r="G3" s="2" t="inlineStr">
        <is>
          <t>Little River, NC 28277, USA</t>
        </is>
      </c>
      <c r="H3" s="2" t="n">
        <v>33.8573686</v>
      </c>
      <c r="I3" s="2" t="n">
        <v>-78.54591499999999</v>
      </c>
      <c r="J3" s="2" t="inlineStr">
        <is>
          <t>google_places</t>
        </is>
      </c>
      <c r="K3" s="2" t="inlineStr"/>
      <c r="L3" s="2" t="inlineStr"/>
      <c r="M3" s="3" t="inlineStr">
        <is>
          <t>Open</t>
        </is>
      </c>
      <c r="N3" s="3" t="inlineStr">
        <is>
          <t>Open</t>
        </is>
      </c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</row>
    <row r="4">
      <c r="A4" s="2" t="inlineStr"/>
      <c r="B4" s="3" t="inlineStr">
        <is>
          <t>Open</t>
        </is>
      </c>
      <c r="C4" s="2" t="inlineStr">
        <is>
          <t>Bird Island Reserve</t>
        </is>
      </c>
      <c r="D4" s="2" t="inlineStr">
        <is>
          <t>Sunset Beach</t>
        </is>
      </c>
      <c r="E4" s="2" t="inlineStr"/>
      <c r="F4" s="2" t="inlineStr">
        <is>
          <t>NC</t>
        </is>
      </c>
      <c r="G4" s="2" t="inlineStr">
        <is>
          <t>8468 Bay St, Sunset Beach, NC 28468, USA</t>
        </is>
      </c>
      <c r="H4" s="2" t="n">
        <v>33.867163</v>
      </c>
      <c r="I4" s="2" t="n">
        <v>-78.53783369999999</v>
      </c>
      <c r="J4" s="2" t="inlineStr">
        <is>
          <t>google_places</t>
        </is>
      </c>
      <c r="K4" s="2" t="inlineStr"/>
      <c r="L4" s="3" t="inlineStr">
        <is>
          <t>http://deq.nc.gov/coastalreserve</t>
        </is>
      </c>
      <c r="M4" s="3" t="inlineStr">
        <is>
          <t>Open</t>
        </is>
      </c>
      <c r="N4" s="3" t="inlineStr">
        <is>
          <t>Open</t>
        </is>
      </c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</row>
    <row r="5">
      <c r="A5" s="2" t="inlineStr"/>
      <c r="B5" s="3" t="inlineStr">
        <is>
          <t>Open</t>
        </is>
      </c>
      <c r="C5" s="2" t="inlineStr">
        <is>
          <t>Carl Bazemore Bird Walk</t>
        </is>
      </c>
      <c r="D5" s="2" t="inlineStr"/>
      <c r="E5" s="2" t="inlineStr">
        <is>
          <t>Brunswick County</t>
        </is>
      </c>
      <c r="F5" s="2" t="inlineStr">
        <is>
          <t>NC</t>
        </is>
      </c>
      <c r="G5" s="2" t="inlineStr">
        <is>
          <t>Sunset Beach, NC 28468, USA</t>
        </is>
      </c>
      <c r="H5" s="2" t="n">
        <v>33.8815918</v>
      </c>
      <c r="I5" s="2" t="n">
        <v>-78.5207181</v>
      </c>
      <c r="J5" s="2" t="inlineStr">
        <is>
          <t>google_places</t>
        </is>
      </c>
      <c r="K5" s="2" t="inlineStr"/>
      <c r="L5" s="3" t="inlineStr">
        <is>
          <t>http://sunsetvision.org/</t>
        </is>
      </c>
      <c r="M5" s="3" t="inlineStr">
        <is>
          <t>Open</t>
        </is>
      </c>
      <c r="N5" s="3" t="inlineStr">
        <is>
          <t>Open</t>
        </is>
      </c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</row>
    <row r="6">
      <c r="A6" s="2" t="inlineStr"/>
      <c r="B6" s="3" t="inlineStr">
        <is>
          <t>Open</t>
        </is>
      </c>
      <c r="C6" s="2" t="inlineStr">
        <is>
          <t>Sunset Beach Town Park</t>
        </is>
      </c>
      <c r="D6" s="2" t="inlineStr">
        <is>
          <t>Sunset Beach</t>
        </is>
      </c>
      <c r="E6" s="2" t="inlineStr">
        <is>
          <t>Brunswick County</t>
        </is>
      </c>
      <c r="F6" s="2" t="inlineStr">
        <is>
          <t>NC</t>
        </is>
      </c>
      <c r="G6" s="2" t="inlineStr">
        <is>
          <t>206 Sunset Blvd N, Sunset Beach, NC 28468, USA</t>
        </is>
      </c>
      <c r="H6" s="2" t="n">
        <v>33.883449</v>
      </c>
      <c r="I6" s="2" t="n">
        <v>-78.51024819999999</v>
      </c>
      <c r="J6" s="2" t="inlineStr">
        <is>
          <t>google_places</t>
        </is>
      </c>
      <c r="K6" s="2" t="inlineStr"/>
      <c r="L6" s="2" t="inlineStr"/>
      <c r="M6" s="3" t="inlineStr">
        <is>
          <t>Open</t>
        </is>
      </c>
      <c r="N6" s="3" t="inlineStr">
        <is>
          <t>Open</t>
        </is>
      </c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</row>
    <row r="7">
      <c r="A7" s="2" t="inlineStr"/>
      <c r="B7" s="3" t="inlineStr">
        <is>
          <t>Open</t>
        </is>
      </c>
      <c r="C7" s="2" t="inlineStr">
        <is>
          <t>Town Center Park</t>
        </is>
      </c>
      <c r="D7" s="2" t="inlineStr">
        <is>
          <t>Ocean Isle Beach</t>
        </is>
      </c>
      <c r="E7" s="2" t="inlineStr">
        <is>
          <t>Brunswick County</t>
        </is>
      </c>
      <c r="F7" s="2" t="inlineStr">
        <is>
          <t>NC</t>
        </is>
      </c>
      <c r="G7" s="2" t="inlineStr">
        <is>
          <t>11 E 2nd St, Ocean Isle Beach, NC 28469, USA</t>
        </is>
      </c>
      <c r="H7" s="2" t="n">
        <v>33.8888768</v>
      </c>
      <c r="I7" s="2" t="n">
        <v>-78.43585829999999</v>
      </c>
      <c r="J7" s="2" t="inlineStr">
        <is>
          <t>google_places</t>
        </is>
      </c>
      <c r="K7" s="2" t="inlineStr"/>
      <c r="L7" s="2" t="inlineStr"/>
      <c r="M7" s="3" t="inlineStr">
        <is>
          <t>Open</t>
        </is>
      </c>
      <c r="N7" s="3" t="inlineStr">
        <is>
          <t>Open</t>
        </is>
      </c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</row>
    <row r="8">
      <c r="A8" s="2" t="inlineStr"/>
      <c r="B8" s="3" t="inlineStr">
        <is>
          <t>Open</t>
        </is>
      </c>
      <c r="C8" s="2" t="inlineStr">
        <is>
          <t>Ocean Isle Beach Playground</t>
        </is>
      </c>
      <c r="D8" s="2" t="inlineStr">
        <is>
          <t>Ocean Isle Beach</t>
        </is>
      </c>
      <c r="E8" s="2" t="inlineStr">
        <is>
          <t>Brunswick County</t>
        </is>
      </c>
      <c r="F8" s="2" t="inlineStr">
        <is>
          <t>NC</t>
        </is>
      </c>
      <c r="G8" s="2" t="inlineStr">
        <is>
          <t>2 Peninsula Dr, Ocean Isle Beach, NC 28469, USA</t>
        </is>
      </c>
      <c r="H8" s="2" t="n">
        <v>33.8888946</v>
      </c>
      <c r="I8" s="2" t="n">
        <v>-78.4362969</v>
      </c>
      <c r="J8" s="2" t="inlineStr">
        <is>
          <t>google_places</t>
        </is>
      </c>
      <c r="K8" s="2" t="inlineStr"/>
      <c r="L8" s="2" t="inlineStr"/>
      <c r="M8" s="3" t="inlineStr">
        <is>
          <t>Open</t>
        </is>
      </c>
      <c r="N8" s="3" t="inlineStr">
        <is>
          <t>Open</t>
        </is>
      </c>
      <c r="O8" s="4" t="inlineStr">
        <is>
          <t>✓</t>
        </is>
      </c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</row>
    <row r="9">
      <c r="A9" s="2" t="inlineStr"/>
      <c r="B9" s="3" t="inlineStr">
        <is>
          <t>Open</t>
        </is>
      </c>
      <c r="C9" s="2" t="inlineStr">
        <is>
          <t>Calabash Community Park</t>
        </is>
      </c>
      <c r="D9" s="2" t="inlineStr">
        <is>
          <t>Calabash</t>
        </is>
      </c>
      <c r="E9" s="2" t="inlineStr">
        <is>
          <t>Brunswick County</t>
        </is>
      </c>
      <c r="F9" s="2" t="inlineStr">
        <is>
          <t>NC</t>
        </is>
      </c>
      <c r="G9" s="2" t="inlineStr">
        <is>
          <t>868 Persimmon Rd SW, Calabash, NC 28467, USA</t>
        </is>
      </c>
      <c r="H9" s="2" t="n">
        <v>33.8938659</v>
      </c>
      <c r="I9" s="2" t="n">
        <v>-78.567255</v>
      </c>
      <c r="J9" s="2" t="inlineStr">
        <is>
          <t>google_places</t>
        </is>
      </c>
      <c r="K9" s="2" t="inlineStr"/>
      <c r="L9" s="3" t="inlineStr">
        <is>
          <t>http://www.townofcalabash.net/</t>
        </is>
      </c>
      <c r="M9" s="3" t="inlineStr">
        <is>
          <t>Open</t>
        </is>
      </c>
      <c r="N9" s="3" t="inlineStr">
        <is>
          <t>Open</t>
        </is>
      </c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</row>
    <row r="10">
      <c r="A10" s="2" t="inlineStr"/>
      <c r="B10" s="3" t="inlineStr">
        <is>
          <t>Open</t>
        </is>
      </c>
      <c r="C10" s="2" t="inlineStr">
        <is>
          <t>Ferry Landing Park</t>
        </is>
      </c>
      <c r="D10" s="2" t="inlineStr">
        <is>
          <t>Ocean Isle Beach</t>
        </is>
      </c>
      <c r="E10" s="2" t="inlineStr"/>
      <c r="F10" s="2" t="inlineStr">
        <is>
          <t>NC</t>
        </is>
      </c>
      <c r="G10" s="2" t="inlineStr">
        <is>
          <t>Shallotte Blvd, Ocean Isle Beach, NC 28469, USA</t>
        </is>
      </c>
      <c r="H10" s="2" t="n">
        <v>33.9031575</v>
      </c>
      <c r="I10" s="2" t="n">
        <v>-78.3940703</v>
      </c>
      <c r="J10" s="2" t="inlineStr">
        <is>
          <t>google_places</t>
        </is>
      </c>
      <c r="K10" s="2" t="inlineStr"/>
      <c r="L10" s="2" t="inlineStr"/>
      <c r="M10" s="3" t="inlineStr">
        <is>
          <t>Open</t>
        </is>
      </c>
      <c r="N10" s="3" t="inlineStr">
        <is>
          <t>Open</t>
        </is>
      </c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</row>
    <row r="11">
      <c r="A11" s="2" t="inlineStr"/>
      <c r="B11" s="3" t="inlineStr">
        <is>
          <t>Open</t>
        </is>
      </c>
      <c r="C11" s="2" t="inlineStr">
        <is>
          <t>Oak Island, North Carolina</t>
        </is>
      </c>
      <c r="D11" s="2" t="inlineStr">
        <is>
          <t>Oak Island</t>
        </is>
      </c>
      <c r="E11" s="2" t="inlineStr"/>
      <c r="F11" s="2" t="inlineStr">
        <is>
          <t>NC</t>
        </is>
      </c>
      <c r="G11" s="2" t="inlineStr">
        <is>
          <t>98 SE 66th St, Oak Island, NC 28465, USA</t>
        </is>
      </c>
      <c r="H11" s="2" t="n">
        <v>33.9042423</v>
      </c>
      <c r="I11" s="2" t="n">
        <v>-78.0819479</v>
      </c>
      <c r="J11" s="2" t="inlineStr">
        <is>
          <t>google_places</t>
        </is>
      </c>
      <c r="K11" s="2" t="inlineStr"/>
      <c r="L11" s="2" t="inlineStr"/>
      <c r="M11" s="3" t="inlineStr">
        <is>
          <t>Open</t>
        </is>
      </c>
      <c r="N11" s="3" t="inlineStr">
        <is>
          <t>Open</t>
        </is>
      </c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</row>
    <row r="12">
      <c r="A12" s="2" t="inlineStr"/>
      <c r="B12" s="3" t="inlineStr">
        <is>
          <t>Open</t>
        </is>
      </c>
      <c r="C12" s="2" t="inlineStr">
        <is>
          <t>Beach Access</t>
        </is>
      </c>
      <c r="D12" s="2" t="inlineStr">
        <is>
          <t>Oak Island</t>
        </is>
      </c>
      <c r="E12" s="2" t="inlineStr"/>
      <c r="F12" s="2" t="inlineStr">
        <is>
          <t>NC</t>
        </is>
      </c>
      <c r="G12" s="2" t="inlineStr">
        <is>
          <t>6807 E Beach Dr, Oak Island, NC 28465, USA</t>
        </is>
      </c>
      <c r="H12" s="2" t="n">
        <v>33.9068441</v>
      </c>
      <c r="I12" s="2" t="n">
        <v>-78.0962669</v>
      </c>
      <c r="J12" s="2" t="inlineStr">
        <is>
          <t>google_places</t>
        </is>
      </c>
      <c r="K12" s="2" t="inlineStr"/>
      <c r="L12" s="2" t="inlineStr"/>
      <c r="M12" s="3" t="inlineStr">
        <is>
          <t>Open</t>
        </is>
      </c>
      <c r="N12" s="3" t="inlineStr">
        <is>
          <t>Open</t>
        </is>
      </c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</row>
    <row r="13">
      <c r="A13" s="2" t="inlineStr"/>
      <c r="B13" s="3" t="inlineStr">
        <is>
          <t>Open</t>
        </is>
      </c>
      <c r="C13" s="2" t="inlineStr">
        <is>
          <t>Shipwreck Park</t>
        </is>
      </c>
      <c r="D13" s="2" t="inlineStr">
        <is>
          <t>Oak Island</t>
        </is>
      </c>
      <c r="E13" s="2" t="inlineStr">
        <is>
          <t>Brunswick County</t>
        </is>
      </c>
      <c r="F13" s="2" t="inlineStr">
        <is>
          <t>NC</t>
        </is>
      </c>
      <c r="G13" s="2" t="inlineStr">
        <is>
          <t>400 Barbee Blvd, Oak Island, NC 28465, USA</t>
        </is>
      </c>
      <c r="H13" s="2" t="n">
        <v>33.9091172</v>
      </c>
      <c r="I13" s="2" t="n">
        <v>-78.0828657</v>
      </c>
      <c r="J13" s="2" t="inlineStr">
        <is>
          <t>google_places</t>
        </is>
      </c>
      <c r="K13" s="2" t="inlineStr"/>
      <c r="L13" s="2" t="inlineStr"/>
      <c r="M13" s="3" t="inlineStr">
        <is>
          <t>Open</t>
        </is>
      </c>
      <c r="N13" s="3" t="inlineStr">
        <is>
          <t>Open</t>
        </is>
      </c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</row>
    <row r="14">
      <c r="A14" s="2" t="inlineStr"/>
      <c r="B14" s="3" t="inlineStr">
        <is>
          <t>Open</t>
        </is>
      </c>
      <c r="C14" s="2" t="inlineStr">
        <is>
          <t>Oak Island Cabana</t>
        </is>
      </c>
      <c r="D14" s="2" t="inlineStr">
        <is>
          <t>Oak Island</t>
        </is>
      </c>
      <c r="E14" s="2" t="inlineStr"/>
      <c r="F14" s="2" t="inlineStr">
        <is>
          <t>NC</t>
        </is>
      </c>
      <c r="G14" s="2" t="inlineStr">
        <is>
          <t>4602 E Beach Dr, Oak Island, NC 28465, USA</t>
        </is>
      </c>
      <c r="H14" s="2" t="n">
        <v>33.9099002</v>
      </c>
      <c r="I14" s="2" t="n">
        <v>-78.11697680000002</v>
      </c>
      <c r="J14" s="2" t="inlineStr">
        <is>
          <t>google_places</t>
        </is>
      </c>
      <c r="K14" s="2" t="inlineStr"/>
      <c r="L14" s="2" t="inlineStr"/>
      <c r="M14" s="3" t="inlineStr">
        <is>
          <t>Open</t>
        </is>
      </c>
      <c r="N14" s="3" t="inlineStr">
        <is>
          <t>Open</t>
        </is>
      </c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</row>
    <row r="15">
      <c r="A15" s="2" t="inlineStr"/>
      <c r="B15" s="3" t="inlineStr">
        <is>
          <t>Open</t>
        </is>
      </c>
      <c r="C15" s="2" t="inlineStr">
        <is>
          <t>Middleton Park</t>
        </is>
      </c>
      <c r="D15" s="2" t="inlineStr">
        <is>
          <t>Oak Island</t>
        </is>
      </c>
      <c r="E15" s="2" t="inlineStr">
        <is>
          <t>Brunswick County</t>
        </is>
      </c>
      <c r="F15" s="2" t="inlineStr">
        <is>
          <t>NC</t>
        </is>
      </c>
      <c r="G15" s="2" t="inlineStr">
        <is>
          <t>102 SE 47th St, Oak Island, NC 28465, USA</t>
        </is>
      </c>
      <c r="H15" s="2" t="n">
        <v>33.9115074</v>
      </c>
      <c r="I15" s="2" t="n">
        <v>-78.11591439999999</v>
      </c>
      <c r="J15" s="2" t="inlineStr">
        <is>
          <t>google_places</t>
        </is>
      </c>
      <c r="K15" s="2" t="inlineStr"/>
      <c r="L15" s="2" t="inlineStr"/>
      <c r="M15" s="3" t="inlineStr">
        <is>
          <t>Open</t>
        </is>
      </c>
      <c r="N15" s="3" t="inlineStr">
        <is>
          <t>Open</t>
        </is>
      </c>
      <c r="O15" s="4" t="inlineStr">
        <is>
          <t>✓</t>
        </is>
      </c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</row>
    <row r="16">
      <c r="A16" s="2" t="inlineStr"/>
      <c r="B16" s="3" t="inlineStr">
        <is>
          <t>Open</t>
        </is>
      </c>
      <c r="C16" s="2" t="inlineStr">
        <is>
          <t>Splash Pad</t>
        </is>
      </c>
      <c r="D16" s="2" t="inlineStr">
        <is>
          <t>Oak Island</t>
        </is>
      </c>
      <c r="E16" s="2" t="inlineStr"/>
      <c r="F16" s="2" t="inlineStr">
        <is>
          <t>NC</t>
        </is>
      </c>
      <c r="G16" s="2" t="inlineStr">
        <is>
          <t>SE 46th St &amp;, E Pelican Dr, Oak Island, NC 28465, USA</t>
        </is>
      </c>
      <c r="H16" s="2" t="n">
        <v>33.9116819</v>
      </c>
      <c r="I16" s="2" t="n">
        <v>-78.1170128</v>
      </c>
      <c r="J16" s="2" t="inlineStr">
        <is>
          <t>google_places</t>
        </is>
      </c>
      <c r="K16" s="2" t="inlineStr"/>
      <c r="L16" s="2" t="inlineStr"/>
      <c r="M16" s="3" t="inlineStr">
        <is>
          <t>Open</t>
        </is>
      </c>
      <c r="N16" s="3" t="inlineStr">
        <is>
          <t>Open</t>
        </is>
      </c>
      <c r="O16" s="4" t="inlineStr">
        <is>
          <t>✓</t>
        </is>
      </c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</row>
    <row r="17">
      <c r="A17" s="2" t="inlineStr"/>
      <c r="B17" s="3" t="inlineStr">
        <is>
          <t>Open</t>
        </is>
      </c>
      <c r="C17" s="2" t="inlineStr">
        <is>
          <t>May Moore Park</t>
        </is>
      </c>
      <c r="D17" s="2" t="inlineStr">
        <is>
          <t>Oak Island</t>
        </is>
      </c>
      <c r="E17" s="2" t="inlineStr">
        <is>
          <t>Brunswick County</t>
        </is>
      </c>
      <c r="F17" s="2" t="inlineStr">
        <is>
          <t>NC</t>
        </is>
      </c>
      <c r="G17" s="2" t="inlineStr">
        <is>
          <t>840 Elizabeth Dr, Oak Island, NC 28465, USA</t>
        </is>
      </c>
      <c r="H17" s="2" t="n">
        <v>33.9117105</v>
      </c>
      <c r="I17" s="2" t="n">
        <v>-78.08291799999999</v>
      </c>
      <c r="J17" s="2" t="inlineStr">
        <is>
          <t>google_places</t>
        </is>
      </c>
      <c r="K17" s="2" t="inlineStr"/>
      <c r="L17" s="2" t="inlineStr"/>
      <c r="M17" s="3" t="inlineStr">
        <is>
          <t>Open</t>
        </is>
      </c>
      <c r="N17" s="3" t="inlineStr">
        <is>
          <t>Open</t>
        </is>
      </c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</row>
    <row r="18">
      <c r="A18" s="2" t="inlineStr"/>
      <c r="B18" s="3" t="inlineStr">
        <is>
          <t>Open</t>
        </is>
      </c>
      <c r="C18" s="2" t="inlineStr">
        <is>
          <t>Sailfish Park</t>
        </is>
      </c>
      <c r="D18" s="2" t="inlineStr">
        <is>
          <t>Holden Beach</t>
        </is>
      </c>
      <c r="E18" s="2" t="inlineStr">
        <is>
          <t>Brunswick County</t>
        </is>
      </c>
      <c r="F18" s="2" t="inlineStr">
        <is>
          <t>NC</t>
        </is>
      </c>
      <c r="G18" s="2" t="inlineStr">
        <is>
          <t>188 Sailfish St, Holden Beach, NC 28462, USA</t>
        </is>
      </c>
      <c r="H18" s="2" t="n">
        <v>33.9128411</v>
      </c>
      <c r="I18" s="2" t="n">
        <v>-78.335779</v>
      </c>
      <c r="J18" s="2" t="inlineStr">
        <is>
          <t>google_places</t>
        </is>
      </c>
      <c r="K18" s="2" t="inlineStr"/>
      <c r="L18" s="2" t="inlineStr"/>
      <c r="M18" s="3" t="inlineStr">
        <is>
          <t>Open</t>
        </is>
      </c>
      <c r="N18" s="3" t="inlineStr">
        <is>
          <t>Open</t>
        </is>
      </c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</row>
    <row r="19">
      <c r="A19" s="2" t="inlineStr"/>
      <c r="B19" s="3" t="inlineStr">
        <is>
          <t>Open</t>
        </is>
      </c>
      <c r="C19" s="2" t="inlineStr">
        <is>
          <t>57th Place West Access Park</t>
        </is>
      </c>
      <c r="D19" s="2" t="inlineStr">
        <is>
          <t>Oak Island</t>
        </is>
      </c>
      <c r="E19" s="2" t="inlineStr"/>
      <c r="F19" s="2" t="inlineStr">
        <is>
          <t>NC</t>
        </is>
      </c>
      <c r="G19" s="2" t="inlineStr">
        <is>
          <t>5701 57th Pl W, Oak Island, NC 28465, USA</t>
        </is>
      </c>
      <c r="H19" s="2" t="n">
        <v>33.9138229</v>
      </c>
      <c r="I19" s="2" t="n">
        <v>-78.213866</v>
      </c>
      <c r="J19" s="2" t="inlineStr">
        <is>
          <t>google_places</t>
        </is>
      </c>
      <c r="K19" s="2" t="inlineStr"/>
      <c r="L19" s="2" t="inlineStr"/>
      <c r="M19" s="3" t="inlineStr">
        <is>
          <t>Open</t>
        </is>
      </c>
      <c r="N19" s="3" t="inlineStr">
        <is>
          <t>Open</t>
        </is>
      </c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</row>
    <row r="20">
      <c r="A20" s="2" t="inlineStr"/>
      <c r="B20" s="3" t="inlineStr">
        <is>
          <t>Open</t>
        </is>
      </c>
      <c r="C20" s="2" t="inlineStr">
        <is>
          <t>Hannon A Templeton Park</t>
        </is>
      </c>
      <c r="D20" s="2" t="inlineStr">
        <is>
          <t>Oak Island</t>
        </is>
      </c>
      <c r="E20" s="2" t="inlineStr">
        <is>
          <t>Brunswick County</t>
        </is>
      </c>
      <c r="F20" s="2" t="inlineStr">
        <is>
          <t>NC</t>
        </is>
      </c>
      <c r="G20" s="2" t="inlineStr">
        <is>
          <t>4106 E Oak Island Dr, Oak Island, NC 28465, USA</t>
        </is>
      </c>
      <c r="H20" s="2" t="n">
        <v>33.9147265</v>
      </c>
      <c r="I20" s="2" t="n">
        <v>-78.12007369999999</v>
      </c>
      <c r="J20" s="2" t="inlineStr">
        <is>
          <t>google_places</t>
        </is>
      </c>
      <c r="K20" s="2" t="inlineStr"/>
      <c r="L20" s="2" t="inlineStr"/>
      <c r="M20" s="3" t="inlineStr">
        <is>
          <t>Open</t>
        </is>
      </c>
      <c r="N20" s="3" t="inlineStr">
        <is>
          <t>Open</t>
        </is>
      </c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</row>
    <row r="21">
      <c r="A21" s="2" t="inlineStr"/>
      <c r="B21" s="3" t="inlineStr">
        <is>
          <t>Open</t>
        </is>
      </c>
      <c r="C21" s="2" t="inlineStr">
        <is>
          <t>78th Street Crab Dock</t>
        </is>
      </c>
      <c r="D21" s="2" t="inlineStr">
        <is>
          <t>Oak Island</t>
        </is>
      </c>
      <c r="E21" s="2" t="inlineStr">
        <is>
          <t>Brunswick County</t>
        </is>
      </c>
      <c r="F21" s="2" t="inlineStr">
        <is>
          <t>NC</t>
        </is>
      </c>
      <c r="G21" s="2" t="inlineStr">
        <is>
          <t>7703 E Yacht Dr NE, Oak Island, NC 28465, USA</t>
        </is>
      </c>
      <c r="H21" s="2" t="n">
        <v>33.9149536</v>
      </c>
      <c r="I21" s="2" t="n">
        <v>-78.08713399999999</v>
      </c>
      <c r="J21" s="2" t="inlineStr">
        <is>
          <t>google_places</t>
        </is>
      </c>
      <c r="K21" s="2" t="inlineStr"/>
      <c r="L21" s="2" t="inlineStr"/>
      <c r="M21" s="3" t="inlineStr">
        <is>
          <t>Open</t>
        </is>
      </c>
      <c r="N21" s="3" t="inlineStr">
        <is>
          <t>Open</t>
        </is>
      </c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</row>
    <row r="22">
      <c r="A22" s="2" t="inlineStr"/>
      <c r="B22" s="3" t="inlineStr">
        <is>
          <t>Open</t>
        </is>
      </c>
      <c r="C22" s="2" t="inlineStr">
        <is>
          <t>Sand Dollar Park</t>
        </is>
      </c>
      <c r="D22" s="2" t="inlineStr">
        <is>
          <t>Holden Beach</t>
        </is>
      </c>
      <c r="E22" s="2" t="inlineStr">
        <is>
          <t>Brunswick County</t>
        </is>
      </c>
      <c r="F22" s="2" t="inlineStr">
        <is>
          <t>NC</t>
        </is>
      </c>
      <c r="G22" s="2" t="inlineStr">
        <is>
          <t>177 SandDollar Dr, Holden Beach, NC 28462, USA</t>
        </is>
      </c>
      <c r="H22" s="2" t="n">
        <v>33.9150744</v>
      </c>
      <c r="I22" s="2" t="n">
        <v>-78.30737090000001</v>
      </c>
      <c r="J22" s="2" t="inlineStr">
        <is>
          <t>google_places</t>
        </is>
      </c>
      <c r="K22" s="2" t="inlineStr"/>
      <c r="L22" s="2" t="inlineStr"/>
      <c r="M22" s="3" t="inlineStr">
        <is>
          <t>Open</t>
        </is>
      </c>
      <c r="N22" s="3" t="inlineStr">
        <is>
          <t>Open</t>
        </is>
      </c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</row>
    <row r="23">
      <c r="A23" s="2" t="inlineStr"/>
      <c r="B23" s="3" t="inlineStr">
        <is>
          <t>Open</t>
        </is>
      </c>
      <c r="C23" s="2" t="inlineStr">
        <is>
          <t>Bridgeview Park</t>
        </is>
      </c>
      <c r="D23" s="2" t="inlineStr">
        <is>
          <t>Holden Beach</t>
        </is>
      </c>
      <c r="E23" s="2" t="inlineStr"/>
      <c r="F23" s="2" t="inlineStr">
        <is>
          <t>NC</t>
        </is>
      </c>
      <c r="G23" s="2" t="inlineStr">
        <is>
          <t>125 Davis St, Holden Beach, NC 28462, USA</t>
        </is>
      </c>
      <c r="H23" s="2" t="n">
        <v>33.9153609</v>
      </c>
      <c r="I23" s="2" t="n">
        <v>-78.2701062</v>
      </c>
      <c r="J23" s="2" t="inlineStr">
        <is>
          <t>google_places</t>
        </is>
      </c>
      <c r="K23" s="2" t="inlineStr"/>
      <c r="L23" s="3" t="inlineStr">
        <is>
          <t>http://www.hbtownhall.com/</t>
        </is>
      </c>
      <c r="M23" s="3" t="inlineStr">
        <is>
          <t>Open</t>
        </is>
      </c>
      <c r="N23" s="3" t="inlineStr">
        <is>
          <t>Open</t>
        </is>
      </c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</row>
    <row r="24">
      <c r="A24" s="2" t="inlineStr"/>
      <c r="B24" s="3" t="inlineStr">
        <is>
          <t>Open</t>
        </is>
      </c>
      <c r="C24" s="2" t="inlineStr">
        <is>
          <t>Holden Beach Pavilion</t>
        </is>
      </c>
      <c r="D24" s="2" t="inlineStr">
        <is>
          <t>Holden Beach</t>
        </is>
      </c>
      <c r="E24" s="2" t="inlineStr"/>
      <c r="F24" s="2" t="inlineStr">
        <is>
          <t>NC</t>
        </is>
      </c>
      <c r="G24" s="2" t="inlineStr">
        <is>
          <t>131 Jordan Blvd, Holden Beach, NC 28462, USA</t>
        </is>
      </c>
      <c r="H24" s="2" t="n">
        <v>33.915852</v>
      </c>
      <c r="I24" s="2" t="n">
        <v>-78.26786969999999</v>
      </c>
      <c r="J24" s="2" t="inlineStr">
        <is>
          <t>google_places</t>
        </is>
      </c>
      <c r="K24" s="2" t="inlineStr"/>
      <c r="L24" s="3" t="inlineStr">
        <is>
          <t>http://www.hbtownhall.com/</t>
        </is>
      </c>
      <c r="M24" s="3" t="inlineStr">
        <is>
          <t>Open</t>
        </is>
      </c>
      <c r="N24" s="3" t="inlineStr">
        <is>
          <t>Open</t>
        </is>
      </c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</row>
    <row r="25">
      <c r="A25" s="2" t="inlineStr"/>
      <c r="B25" s="3" t="inlineStr">
        <is>
          <t>Open</t>
        </is>
      </c>
      <c r="C25" s="2" t="inlineStr">
        <is>
          <t>Halstead Park</t>
        </is>
      </c>
      <c r="D25" s="2" t="inlineStr">
        <is>
          <t>Holden Beach</t>
        </is>
      </c>
      <c r="E25" s="2" t="inlineStr">
        <is>
          <t>Brunswick County</t>
        </is>
      </c>
      <c r="F25" s="2" t="inlineStr">
        <is>
          <t>NC</t>
        </is>
      </c>
      <c r="G25" s="2" t="inlineStr">
        <is>
          <t>125 S Shore Dr, Holden Beach, NC 28462, USA</t>
        </is>
      </c>
      <c r="H25" s="2" t="n">
        <v>33.9168328</v>
      </c>
      <c r="I25" s="2" t="n">
        <v>-78.2643525</v>
      </c>
      <c r="J25" s="2" t="inlineStr">
        <is>
          <t>google_places</t>
        </is>
      </c>
      <c r="K25" s="2" t="inlineStr"/>
      <c r="L25" s="2" t="inlineStr"/>
      <c r="M25" s="3" t="inlineStr">
        <is>
          <t>Open</t>
        </is>
      </c>
      <c r="N25" s="3" t="inlineStr">
        <is>
          <t>Open</t>
        </is>
      </c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</row>
    <row r="26">
      <c r="A26" s="2" t="inlineStr"/>
      <c r="B26" s="3" t="inlineStr">
        <is>
          <t>Open</t>
        </is>
      </c>
      <c r="C26" s="2" t="inlineStr">
        <is>
          <t>Southport Waterfront Park</t>
        </is>
      </c>
      <c r="D26" s="2" t="inlineStr">
        <is>
          <t>Southport</t>
        </is>
      </c>
      <c r="E26" s="2" t="inlineStr"/>
      <c r="F26" s="2" t="inlineStr">
        <is>
          <t>NC</t>
        </is>
      </c>
      <c r="G26" s="2" t="inlineStr">
        <is>
          <t>146-176 E Bay St, Southport, NC 28461, USA</t>
        </is>
      </c>
      <c r="H26" s="2" t="n">
        <v>33.9168661</v>
      </c>
      <c r="I26" s="2" t="n">
        <v>-78.01776599999999</v>
      </c>
      <c r="J26" s="2" t="inlineStr">
        <is>
          <t>google_places</t>
        </is>
      </c>
      <c r="K26" s="2" t="inlineStr"/>
      <c r="L26" s="3" t="inlineStr">
        <is>
          <t>http://southportnc.org/</t>
        </is>
      </c>
      <c r="M26" s="3" t="inlineStr">
        <is>
          <t>Open</t>
        </is>
      </c>
      <c r="N26" s="3" t="inlineStr">
        <is>
          <t>Open</t>
        </is>
      </c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</row>
    <row r="27">
      <c r="A27" s="2" t="inlineStr"/>
      <c r="B27" s="3" t="inlineStr">
        <is>
          <t>Open</t>
        </is>
      </c>
      <c r="C27" s="2" t="inlineStr">
        <is>
          <t>The Point</t>
        </is>
      </c>
      <c r="D27" s="2" t="inlineStr">
        <is>
          <t>Oak Island</t>
        </is>
      </c>
      <c r="E27" s="2" t="inlineStr"/>
      <c r="F27" s="2" t="inlineStr">
        <is>
          <t>NC</t>
        </is>
      </c>
      <c r="G27" s="2" t="inlineStr">
        <is>
          <t>7001 W Beach Dr, Oak Island, NC 28465, USA</t>
        </is>
      </c>
      <c r="H27" s="2" t="n">
        <v>33.9170722</v>
      </c>
      <c r="I27" s="2" t="n">
        <v>-78.23478729999999</v>
      </c>
      <c r="J27" s="2" t="inlineStr">
        <is>
          <t>google_places</t>
        </is>
      </c>
      <c r="K27" s="2" t="inlineStr"/>
      <c r="L27" s="3" t="inlineStr">
        <is>
          <t>http://oakisland.recdesk.com/</t>
        </is>
      </c>
      <c r="M27" s="3" t="inlineStr">
        <is>
          <t>Open</t>
        </is>
      </c>
      <c r="N27" s="3" t="inlineStr">
        <is>
          <t>Open</t>
        </is>
      </c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/>
      <c r="AN27" s="2" t="inlineStr"/>
    </row>
    <row r="28">
      <c r="A28" s="2" t="inlineStr"/>
      <c r="B28" s="3" t="inlineStr">
        <is>
          <t>Open</t>
        </is>
      </c>
      <c r="C28" s="2" t="inlineStr">
        <is>
          <t>Keziah Memorial Park</t>
        </is>
      </c>
      <c r="D28" s="2" t="inlineStr">
        <is>
          <t>Southport</t>
        </is>
      </c>
      <c r="E28" s="2" t="inlineStr">
        <is>
          <t>Brunswick County</t>
        </is>
      </c>
      <c r="F28" s="2" t="inlineStr">
        <is>
          <t>NC</t>
        </is>
      </c>
      <c r="G28" s="2" t="inlineStr">
        <is>
          <t>119 W Moore St, Southport, NC 28461, USA</t>
        </is>
      </c>
      <c r="H28" s="2" t="n">
        <v>33.9177222</v>
      </c>
      <c r="I28" s="2" t="n">
        <v>-78.0204055</v>
      </c>
      <c r="J28" s="2" t="inlineStr">
        <is>
          <t>google_places</t>
        </is>
      </c>
      <c r="K28" s="2" t="inlineStr"/>
      <c r="L28" s="3" t="inlineStr">
        <is>
          <t>https://www.ncbrunswick.com/activity/keziah-park-southport</t>
        </is>
      </c>
      <c r="M28" s="3" t="inlineStr">
        <is>
          <t>Open</t>
        </is>
      </c>
      <c r="N28" s="3" t="inlineStr">
        <is>
          <t>Open</t>
        </is>
      </c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</row>
    <row r="29">
      <c r="A29" s="2" t="inlineStr"/>
      <c r="B29" s="3" t="inlineStr">
        <is>
          <t>Open</t>
        </is>
      </c>
      <c r="C29" s="2" t="inlineStr">
        <is>
          <t>Ocean isle park and field</t>
        </is>
      </c>
      <c r="D29" s="2" t="inlineStr">
        <is>
          <t>Ocean Isle Beach</t>
        </is>
      </c>
      <c r="E29" s="2" t="inlineStr">
        <is>
          <t>Brunswick County</t>
        </is>
      </c>
      <c r="F29" s="2" t="inlineStr">
        <is>
          <t>NC</t>
        </is>
      </c>
      <c r="G29" s="2" t="inlineStr">
        <is>
          <t>6483 Old Georgetown Rd SW, Ocean Isle Beach, NC 28469, USA</t>
        </is>
      </c>
      <c r="H29" s="2" t="n">
        <v>33.9187315</v>
      </c>
      <c r="I29" s="2" t="n">
        <v>-78.48028409999999</v>
      </c>
      <c r="J29" s="2" t="inlineStr">
        <is>
          <t>google_places</t>
        </is>
      </c>
      <c r="K29" s="2" t="inlineStr"/>
      <c r="L29" s="2" t="inlineStr"/>
      <c r="M29" s="3" t="inlineStr">
        <is>
          <t>Open</t>
        </is>
      </c>
      <c r="N29" s="3" t="inlineStr">
        <is>
          <t>Open</t>
        </is>
      </c>
      <c r="O29" s="4" t="inlineStr">
        <is>
          <t>✓</t>
        </is>
      </c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  <c r="AM29" s="2" t="inlineStr"/>
      <c r="AN29" s="2" t="inlineStr"/>
    </row>
    <row r="30">
      <c r="A30" s="2" t="inlineStr"/>
      <c r="B30" s="3" t="inlineStr">
        <is>
          <t>Open</t>
        </is>
      </c>
      <c r="C30" s="2" t="inlineStr">
        <is>
          <t>Kingsley Street Park</t>
        </is>
      </c>
      <c r="D30" s="2" t="inlineStr">
        <is>
          <t>Southport</t>
        </is>
      </c>
      <c r="E30" s="2" t="inlineStr"/>
      <c r="F30" s="2" t="inlineStr">
        <is>
          <t>NC</t>
        </is>
      </c>
      <c r="G30" s="2" t="inlineStr">
        <is>
          <t>418 E Bay St, Southport, NC 28461, USA</t>
        </is>
      </c>
      <c r="H30" s="2" t="n">
        <v>33.9194877</v>
      </c>
      <c r="I30" s="2" t="n">
        <v>-78.0130389</v>
      </c>
      <c r="J30" s="2" t="inlineStr">
        <is>
          <t>google_places</t>
        </is>
      </c>
      <c r="K30" s="2" t="inlineStr"/>
      <c r="L30" s="3" t="inlineStr">
        <is>
          <t>https://southportnc.org/parks-and-recreation/</t>
        </is>
      </c>
      <c r="M30" s="3" t="inlineStr">
        <is>
          <t>Open</t>
        </is>
      </c>
      <c r="N30" s="3" t="inlineStr">
        <is>
          <t>Open</t>
        </is>
      </c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</row>
    <row r="31">
      <c r="A31" s="2" t="inlineStr"/>
      <c r="B31" s="3" t="inlineStr">
        <is>
          <t>Open</t>
        </is>
      </c>
      <c r="C31" s="2" t="inlineStr">
        <is>
          <t>Franklin Square Park</t>
        </is>
      </c>
      <c r="D31" s="2" t="inlineStr">
        <is>
          <t>Southport</t>
        </is>
      </c>
      <c r="E31" s="2" t="inlineStr">
        <is>
          <t>Brunswick County</t>
        </is>
      </c>
      <c r="F31" s="2" t="inlineStr">
        <is>
          <t>NC</t>
        </is>
      </c>
      <c r="G31" s="2" t="inlineStr">
        <is>
          <t>130 E West St, Southport, NC 28461, USA</t>
        </is>
      </c>
      <c r="H31" s="2" t="n">
        <v>33.9202854</v>
      </c>
      <c r="I31" s="2" t="n">
        <v>-78.0186812</v>
      </c>
      <c r="J31" s="2" t="inlineStr">
        <is>
          <t>google_places</t>
        </is>
      </c>
      <c r="K31" s="2" t="inlineStr"/>
      <c r="L31" s="3" t="inlineStr">
        <is>
          <t>https://southportnc.org/parks-and-recreation/</t>
        </is>
      </c>
      <c r="M31" s="3" t="inlineStr">
        <is>
          <t>Open</t>
        </is>
      </c>
      <c r="N31" s="3" t="inlineStr">
        <is>
          <t>Open</t>
        </is>
      </c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</row>
    <row r="32">
      <c r="A32" s="2" t="inlineStr"/>
      <c r="B32" s="3" t="inlineStr">
        <is>
          <t>Open</t>
        </is>
      </c>
      <c r="C32" s="2" t="inlineStr">
        <is>
          <t>Malcolm Register Park</t>
        </is>
      </c>
      <c r="D32" s="2" t="inlineStr">
        <is>
          <t>Oak Island</t>
        </is>
      </c>
      <c r="E32" s="2" t="inlineStr">
        <is>
          <t>Brunswick County</t>
        </is>
      </c>
      <c r="F32" s="2" t="inlineStr">
        <is>
          <t>NC</t>
        </is>
      </c>
      <c r="G32" s="2" t="inlineStr">
        <is>
          <t>409 NE 52nd St, Oak Island, NC 28465, USA</t>
        </is>
      </c>
      <c r="H32" s="2" t="n">
        <v>33.921172</v>
      </c>
      <c r="I32" s="2" t="n">
        <v>-78.10907859999999</v>
      </c>
      <c r="J32" s="2" t="inlineStr">
        <is>
          <t>google_places</t>
        </is>
      </c>
      <c r="K32" s="2" t="inlineStr"/>
      <c r="L32" s="3" t="inlineStr">
        <is>
          <t>http://www.ncbrunswick.com/activity/malcolm-register-park-oak-island</t>
        </is>
      </c>
      <c r="M32" s="3" t="inlineStr">
        <is>
          <t>Open</t>
        </is>
      </c>
      <c r="N32" s="3" t="inlineStr">
        <is>
          <t>Open</t>
        </is>
      </c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/>
      <c r="AN32" s="2" t="inlineStr"/>
    </row>
    <row r="33">
      <c r="A33" s="2" t="inlineStr"/>
      <c r="B33" s="3" t="inlineStr">
        <is>
          <t>Open</t>
        </is>
      </c>
      <c r="C33" s="2" t="inlineStr">
        <is>
          <t>Lowe-White Memorial Park</t>
        </is>
      </c>
      <c r="D33" s="2" t="inlineStr">
        <is>
          <t>Southport</t>
        </is>
      </c>
      <c r="E33" s="2" t="inlineStr">
        <is>
          <t>Brunswick County</t>
        </is>
      </c>
      <c r="F33" s="2" t="inlineStr">
        <is>
          <t>NC</t>
        </is>
      </c>
      <c r="G33" s="2" t="inlineStr">
        <is>
          <t>226 E Leonard St, Southport, NC 28461, USA</t>
        </is>
      </c>
      <c r="H33" s="2" t="n">
        <v>33.9241757</v>
      </c>
      <c r="I33" s="2" t="n">
        <v>-78.01769329999999</v>
      </c>
      <c r="J33" s="2" t="inlineStr">
        <is>
          <t>google_places</t>
        </is>
      </c>
      <c r="K33" s="2" t="inlineStr"/>
      <c r="L33" s="3" t="inlineStr">
        <is>
          <t>https://southportnc.org/parks-and-recreation/</t>
        </is>
      </c>
      <c r="M33" s="3" t="inlineStr">
        <is>
          <t>Open</t>
        </is>
      </c>
      <c r="N33" s="3" t="inlineStr">
        <is>
          <t>Open</t>
        </is>
      </c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  <c r="AK33" s="2" t="inlineStr"/>
      <c r="AL33" s="2" t="inlineStr"/>
      <c r="AM33" s="2" t="inlineStr"/>
      <c r="AN33" s="2" t="inlineStr"/>
    </row>
    <row r="34">
      <c r="A34" s="2" t="inlineStr"/>
      <c r="B34" s="3" t="inlineStr">
        <is>
          <t>Open</t>
        </is>
      </c>
      <c r="C34" s="2" t="inlineStr">
        <is>
          <t>Dutchman Creek Park</t>
        </is>
      </c>
      <c r="D34" s="2" t="inlineStr">
        <is>
          <t>Southport</t>
        </is>
      </c>
      <c r="E34" s="2" t="inlineStr">
        <is>
          <t>Brunswick County</t>
        </is>
      </c>
      <c r="F34" s="2" t="inlineStr">
        <is>
          <t>NC</t>
        </is>
      </c>
      <c r="G34" s="2" t="inlineStr">
        <is>
          <t>4750 Fish Factory Rd SE, Southport, NC 28461, USA</t>
        </is>
      </c>
      <c r="H34" s="2" t="n">
        <v>33.924572</v>
      </c>
      <c r="I34" s="2" t="n">
        <v>-78.06016989999999</v>
      </c>
      <c r="J34" s="2" t="inlineStr">
        <is>
          <t>google_places</t>
        </is>
      </c>
      <c r="K34" s="2" t="inlineStr"/>
      <c r="L34" s="3" t="inlineStr">
        <is>
          <t>http://www.ncbrunswick.com/activity/dutchman-creek-park-southport</t>
        </is>
      </c>
      <c r="M34" s="3" t="inlineStr">
        <is>
          <t>Open</t>
        </is>
      </c>
      <c r="N34" s="3" t="inlineStr">
        <is>
          <t>Open</t>
        </is>
      </c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/>
      <c r="AN34" s="2" t="inlineStr"/>
    </row>
    <row r="35">
      <c r="A35" s="2" t="inlineStr"/>
      <c r="B35" s="3" t="inlineStr">
        <is>
          <t>Open</t>
        </is>
      </c>
      <c r="C35" s="2" t="inlineStr">
        <is>
          <t>Waterway Park</t>
        </is>
      </c>
      <c r="D35" s="2" t="inlineStr">
        <is>
          <t>Southport</t>
        </is>
      </c>
      <c r="E35" s="2" t="inlineStr">
        <is>
          <t>Brunswick County</t>
        </is>
      </c>
      <c r="F35" s="2" t="inlineStr">
        <is>
          <t>NC</t>
        </is>
      </c>
      <c r="G35" s="2" t="inlineStr">
        <is>
          <t>2713 St James Dr SE, Southport, NC 28461, USA</t>
        </is>
      </c>
      <c r="H35" s="2" t="n">
        <v>33.9249512</v>
      </c>
      <c r="I35" s="2" t="n">
        <v>-78.1184842</v>
      </c>
      <c r="J35" s="2" t="inlineStr">
        <is>
          <t>google_places</t>
        </is>
      </c>
      <c r="K35" s="2" t="inlineStr"/>
      <c r="L35" s="2" t="inlineStr"/>
      <c r="M35" s="3" t="inlineStr">
        <is>
          <t>Open</t>
        </is>
      </c>
      <c r="N35" s="3" t="inlineStr">
        <is>
          <t>Open</t>
        </is>
      </c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  <c r="AK35" s="2" t="inlineStr"/>
      <c r="AL35" s="2" t="inlineStr"/>
      <c r="AM35" s="2" t="inlineStr"/>
      <c r="AN35" s="2" t="inlineStr"/>
    </row>
    <row r="36">
      <c r="A36" s="2" t="inlineStr"/>
      <c r="B36" s="3" t="inlineStr">
        <is>
          <t>Open</t>
        </is>
      </c>
      <c r="C36" s="2" t="inlineStr">
        <is>
          <t>Veterans Park</t>
        </is>
      </c>
      <c r="D36" s="2" t="inlineStr">
        <is>
          <t>Oak Island</t>
        </is>
      </c>
      <c r="E36" s="2" t="inlineStr">
        <is>
          <t>Brunswick County</t>
        </is>
      </c>
      <c r="F36" s="2" t="inlineStr">
        <is>
          <t>NC</t>
        </is>
      </c>
      <c r="G36" s="2" t="inlineStr">
        <is>
          <t>1408 E Yacht Dr, Oak Island, NC 28465, USA</t>
        </is>
      </c>
      <c r="H36" s="2" t="n">
        <v>33.9254128</v>
      </c>
      <c r="I36" s="2" t="n">
        <v>-78.1450646</v>
      </c>
      <c r="J36" s="2" t="inlineStr">
        <is>
          <t>google_places</t>
        </is>
      </c>
      <c r="K36" s="2" t="inlineStr"/>
      <c r="L36" s="2" t="inlineStr"/>
      <c r="M36" s="3" t="inlineStr">
        <is>
          <t>Open</t>
        </is>
      </c>
      <c r="N36" s="3" t="inlineStr">
        <is>
          <t>Open</t>
        </is>
      </c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  <c r="AM36" s="2" t="inlineStr"/>
      <c r="AN36" s="2" t="inlineStr"/>
    </row>
    <row r="37">
      <c r="A37" s="2" t="inlineStr"/>
      <c r="B37" s="3" t="inlineStr">
        <is>
          <t>Open</t>
        </is>
      </c>
      <c r="C37" s="2" t="inlineStr">
        <is>
          <t>Ocean Isle Beach Park</t>
        </is>
      </c>
      <c r="D37" s="2" t="inlineStr">
        <is>
          <t>Ocean Isle Beach</t>
        </is>
      </c>
      <c r="E37" s="2" t="inlineStr">
        <is>
          <t>Brunswick County</t>
        </is>
      </c>
      <c r="F37" s="2" t="inlineStr">
        <is>
          <t>NC</t>
        </is>
      </c>
      <c r="G37" s="2" t="inlineStr">
        <is>
          <t>6483 Old Georgetown Rd SW, Ocean Isle Beach, NC 28469, USA</t>
        </is>
      </c>
      <c r="H37" s="2" t="n">
        <v>33.9261256</v>
      </c>
      <c r="I37" s="2" t="n">
        <v>-78.46206649999999</v>
      </c>
      <c r="J37" s="2" t="inlineStr">
        <is>
          <t>google_places</t>
        </is>
      </c>
      <c r="K37" s="2" t="inlineStr"/>
      <c r="L37" s="3" t="inlineStr">
        <is>
          <t>https://bcparks.recdesk.com/</t>
        </is>
      </c>
      <c r="M37" s="3" t="inlineStr">
        <is>
          <t>Open</t>
        </is>
      </c>
      <c r="N37" s="3" t="inlineStr">
        <is>
          <t>Open</t>
        </is>
      </c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  <c r="AK37" s="2" t="inlineStr"/>
      <c r="AL37" s="2" t="inlineStr"/>
      <c r="AM37" s="2" t="inlineStr"/>
      <c r="AN37" s="2" t="inlineStr"/>
    </row>
    <row r="38">
      <c r="A38" s="2" t="inlineStr"/>
      <c r="B38" s="3" t="inlineStr">
        <is>
          <t>Open</t>
        </is>
      </c>
      <c r="C38" s="2" t="inlineStr">
        <is>
          <t>Holden Beach RV Campground</t>
        </is>
      </c>
      <c r="D38" s="2" t="inlineStr">
        <is>
          <t>Supply</t>
        </is>
      </c>
      <c r="E38" s="2" t="inlineStr">
        <is>
          <t>Brunswick County</t>
        </is>
      </c>
      <c r="F38" s="2" t="inlineStr">
        <is>
          <t>NC</t>
        </is>
      </c>
      <c r="G38" s="2" t="inlineStr">
        <is>
          <t>2886 Holden Beach Rd SW, Supply, NC 28462, USA</t>
        </is>
      </c>
      <c r="H38" s="2" t="n">
        <v>33.9272182</v>
      </c>
      <c r="I38" s="2" t="n">
        <v>-78.2844899</v>
      </c>
      <c r="J38" s="2" t="inlineStr">
        <is>
          <t>google_places</t>
        </is>
      </c>
      <c r="K38" s="2" t="inlineStr"/>
      <c r="L38" s="3" t="inlineStr">
        <is>
          <t>http://www.hbrv.net/</t>
        </is>
      </c>
      <c r="M38" s="3" t="inlineStr">
        <is>
          <t>Open</t>
        </is>
      </c>
      <c r="N38" s="3" t="inlineStr">
        <is>
          <t>Open</t>
        </is>
      </c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  <c r="AK38" s="2" t="inlineStr"/>
      <c r="AL38" s="2" t="inlineStr"/>
      <c r="AM38" s="2" t="inlineStr"/>
      <c r="AN38" s="2" t="inlineStr"/>
    </row>
    <row r="39">
      <c r="A39" s="2" t="inlineStr"/>
      <c r="B39" s="3" t="inlineStr">
        <is>
          <t>Open</t>
        </is>
      </c>
      <c r="C39" s="2" t="inlineStr">
        <is>
          <t>Jesse R Caison Park</t>
        </is>
      </c>
      <c r="D39" s="2" t="inlineStr">
        <is>
          <t>Holden Beach</t>
        </is>
      </c>
      <c r="E39" s="2" t="inlineStr">
        <is>
          <t>Brunswick County</t>
        </is>
      </c>
      <c r="F39" s="2" t="inlineStr">
        <is>
          <t>NC</t>
        </is>
      </c>
      <c r="G39" s="2" t="inlineStr">
        <is>
          <t>545 Sabbath Home Rd SW, Holden Beach, NC 28462, USA</t>
        </is>
      </c>
      <c r="H39" s="2" t="n">
        <v>33.933736</v>
      </c>
      <c r="I39" s="2" t="n">
        <v>-78.25167549999999</v>
      </c>
      <c r="J39" s="2" t="inlineStr">
        <is>
          <t>google_places</t>
        </is>
      </c>
      <c r="K39" s="2" t="inlineStr"/>
      <c r="L39" s="2" t="inlineStr"/>
      <c r="M39" s="3" t="inlineStr">
        <is>
          <t>Open</t>
        </is>
      </c>
      <c r="N39" s="3" t="inlineStr">
        <is>
          <t>Open</t>
        </is>
      </c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  <c r="AK39" s="2" t="inlineStr"/>
      <c r="AL39" s="2" t="inlineStr"/>
      <c r="AM39" s="2" t="inlineStr"/>
      <c r="AN39" s="2" t="inlineStr"/>
    </row>
    <row r="40">
      <c r="A40" s="2" t="inlineStr"/>
      <c r="B40" s="3" t="inlineStr">
        <is>
          <t>Open</t>
        </is>
      </c>
      <c r="C40" s="2" t="inlineStr">
        <is>
          <t>William S. "Bill" Smith Park</t>
        </is>
      </c>
      <c r="D40" s="2" t="inlineStr">
        <is>
          <t>Southport</t>
        </is>
      </c>
      <c r="E40" s="2" t="inlineStr">
        <is>
          <t>Brunswick County</t>
        </is>
      </c>
      <c r="F40" s="2" t="inlineStr">
        <is>
          <t>NC</t>
        </is>
      </c>
      <c r="G40" s="2" t="inlineStr">
        <is>
          <t>4446 Fish Factory Rd SE, Southport, NC 28461, USA</t>
        </is>
      </c>
      <c r="H40" s="2" t="n">
        <v>33.9346325</v>
      </c>
      <c r="I40" s="2" t="n">
        <v>-78.0606992</v>
      </c>
      <c r="J40" s="2" t="inlineStr">
        <is>
          <t>google_places</t>
        </is>
      </c>
      <c r="K40" s="2" t="inlineStr"/>
      <c r="L40" s="2" t="inlineStr"/>
      <c r="M40" s="3" t="inlineStr">
        <is>
          <t>Open</t>
        </is>
      </c>
      <c r="N40" s="3" t="inlineStr">
        <is>
          <t>Open</t>
        </is>
      </c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4" t="inlineStr">
        <is>
          <t>✓</t>
        </is>
      </c>
      <c r="AE40" s="2" t="inlineStr"/>
      <c r="AF40" s="2" t="inlineStr"/>
      <c r="AG40" s="2" t="inlineStr"/>
      <c r="AH40" s="2" t="inlineStr"/>
      <c r="AI40" s="2" t="inlineStr"/>
      <c r="AJ40" s="2" t="inlineStr"/>
      <c r="AK40" s="2" t="inlineStr"/>
      <c r="AL40" s="2" t="inlineStr"/>
      <c r="AM40" s="2" t="inlineStr"/>
      <c r="AN40" s="2" t="inlineStr"/>
    </row>
    <row r="41">
      <c r="A41" s="2" t="inlineStr"/>
      <c r="B41" s="3" t="inlineStr">
        <is>
          <t>Open</t>
        </is>
      </c>
      <c r="C41" s="2" t="inlineStr">
        <is>
          <t>The Swamp Park- Zip Line and ATV Center</t>
        </is>
      </c>
      <c r="D41" s="2" t="inlineStr">
        <is>
          <t>Ocean Isle Beach</t>
        </is>
      </c>
      <c r="E41" s="2" t="inlineStr">
        <is>
          <t>Brunswick County</t>
        </is>
      </c>
      <c r="F41" s="2" t="inlineStr">
        <is>
          <t>NC</t>
        </is>
      </c>
      <c r="G41" s="2" t="inlineStr">
        <is>
          <t>5550 Watts Rd SW, Ocean Isle Beach, NC 28469, USA</t>
        </is>
      </c>
      <c r="H41" s="2" t="n">
        <v>33.9438955</v>
      </c>
      <c r="I41" s="2" t="n">
        <v>-78.44760269999999</v>
      </c>
      <c r="J41" s="2" t="inlineStr">
        <is>
          <t>google_places</t>
        </is>
      </c>
      <c r="K41" s="2" t="inlineStr"/>
      <c r="L41" s="3" t="inlineStr">
        <is>
          <t>https://www.shallotteriverswamppark.com/</t>
        </is>
      </c>
      <c r="M41" s="3" t="inlineStr">
        <is>
          <t>Open</t>
        </is>
      </c>
      <c r="N41" s="3" t="inlineStr">
        <is>
          <t>Open</t>
        </is>
      </c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  <c r="AK41" s="2" t="inlineStr"/>
      <c r="AL41" s="2" t="inlineStr"/>
      <c r="AM41" s="2" t="inlineStr"/>
      <c r="AN41" s="2" t="inlineStr"/>
    </row>
    <row r="42">
      <c r="A42" s="2" t="inlineStr"/>
      <c r="B42" s="3" t="inlineStr">
        <is>
          <t>Open</t>
        </is>
      </c>
      <c r="C42" s="2" t="inlineStr">
        <is>
          <t>Smithville District Park</t>
        </is>
      </c>
      <c r="D42" s="2" t="inlineStr">
        <is>
          <t>Southport</t>
        </is>
      </c>
      <c r="E42" s="2" t="inlineStr">
        <is>
          <t>Brunswick County</t>
        </is>
      </c>
      <c r="F42" s="2" t="inlineStr">
        <is>
          <t>NC</t>
        </is>
      </c>
      <c r="G42" s="2" t="inlineStr">
        <is>
          <t>8340 River Rd SE, Southport, NC 28461, USA</t>
        </is>
      </c>
      <c r="H42" s="2" t="n">
        <v>33.9557062</v>
      </c>
      <c r="I42" s="2" t="n">
        <v>-78.0260246</v>
      </c>
      <c r="J42" s="2" t="inlineStr">
        <is>
          <t>google_places</t>
        </is>
      </c>
      <c r="K42" s="2" t="inlineStr"/>
      <c r="L42" s="3" t="inlineStr">
        <is>
          <t>http://bcparks.recdesk.com/</t>
        </is>
      </c>
      <c r="M42" s="3" t="inlineStr">
        <is>
          <t>Open</t>
        </is>
      </c>
      <c r="N42" s="3" t="inlineStr">
        <is>
          <t>Open</t>
        </is>
      </c>
      <c r="O42" s="4" t="inlineStr">
        <is>
          <t>✓</t>
        </is>
      </c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  <c r="AK42" s="2" t="inlineStr"/>
      <c r="AL42" s="2" t="inlineStr"/>
      <c r="AM42" s="2" t="inlineStr"/>
      <c r="AN42" s="2" t="inlineStr"/>
    </row>
    <row r="43">
      <c r="A43" s="2" t="inlineStr"/>
      <c r="B43" s="3" t="inlineStr">
        <is>
          <t>Open</t>
        </is>
      </c>
      <c r="C43" s="2" t="inlineStr">
        <is>
          <t>Shallotte Township Park</t>
        </is>
      </c>
      <c r="D43" s="2" t="inlineStr">
        <is>
          <t>Shallotte</t>
        </is>
      </c>
      <c r="E43" s="2" t="inlineStr">
        <is>
          <t>Brunswick County</t>
        </is>
      </c>
      <c r="F43" s="2" t="inlineStr">
        <is>
          <t>NC</t>
        </is>
      </c>
      <c r="G43" s="2" t="inlineStr">
        <is>
          <t>5550 Main St, Shallotte, NC 28470, USA</t>
        </is>
      </c>
      <c r="H43" s="2" t="n">
        <v>33.963048</v>
      </c>
      <c r="I43" s="2" t="n">
        <v>-78.4105275</v>
      </c>
      <c r="J43" s="2" t="inlineStr">
        <is>
          <t>google_places</t>
        </is>
      </c>
      <c r="K43" s="2" t="inlineStr"/>
      <c r="L43" s="2" t="inlineStr"/>
      <c r="M43" s="3" t="inlineStr">
        <is>
          <t>Open</t>
        </is>
      </c>
      <c r="N43" s="3" t="inlineStr">
        <is>
          <t>Open</t>
        </is>
      </c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  <c r="AK43" s="2" t="inlineStr"/>
      <c r="AL43" s="2" t="inlineStr"/>
      <c r="AM43" s="2" t="inlineStr"/>
      <c r="AN43" s="2" t="inlineStr"/>
    </row>
    <row r="44">
      <c r="A44" s="2" t="inlineStr"/>
      <c r="B44" s="3" t="inlineStr">
        <is>
          <t>Open</t>
        </is>
      </c>
      <c r="C44" s="2" t="inlineStr">
        <is>
          <t>Shallotte District Park</t>
        </is>
      </c>
      <c r="D44" s="2" t="inlineStr">
        <is>
          <t>Shallotte</t>
        </is>
      </c>
      <c r="E44" s="2" t="inlineStr">
        <is>
          <t>Brunswick County</t>
        </is>
      </c>
      <c r="F44" s="2" t="inlineStr">
        <is>
          <t>NC</t>
        </is>
      </c>
      <c r="G44" s="2" t="inlineStr">
        <is>
          <t>5550 Main St, Shallotte, NC 28470, USA</t>
        </is>
      </c>
      <c r="H44" s="2" t="n">
        <v>33.9641928</v>
      </c>
      <c r="I44" s="2" t="n">
        <v>-78.4093862</v>
      </c>
      <c r="J44" s="2" t="inlineStr">
        <is>
          <t>google_places</t>
        </is>
      </c>
      <c r="K44" s="2" t="inlineStr"/>
      <c r="L44" s="3" t="inlineStr">
        <is>
          <t>https://www.brunswickcountync.gov/parks-recreation/</t>
        </is>
      </c>
      <c r="M44" s="3" t="inlineStr">
        <is>
          <t>Open</t>
        </is>
      </c>
      <c r="N44" s="3" t="inlineStr">
        <is>
          <t>Open</t>
        </is>
      </c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  <c r="AK44" s="2" t="inlineStr"/>
      <c r="AL44" s="2" t="inlineStr"/>
      <c r="AM44" s="2" t="inlineStr"/>
      <c r="AN44" s="2" t="inlineStr"/>
    </row>
    <row r="45">
      <c r="A45" s="2" t="inlineStr"/>
      <c r="B45" s="3" t="inlineStr">
        <is>
          <t>Open</t>
        </is>
      </c>
      <c r="C45" s="2" t="inlineStr">
        <is>
          <t>Fort Fisher State Recreation Area</t>
        </is>
      </c>
      <c r="D45" s="2" t="inlineStr">
        <is>
          <t>Kure Beach</t>
        </is>
      </c>
      <c r="E45" s="2" t="inlineStr">
        <is>
          <t>New Hanover County</t>
        </is>
      </c>
      <c r="F45" s="2" t="inlineStr">
        <is>
          <t>NC</t>
        </is>
      </c>
      <c r="G45" s="2" t="inlineStr">
        <is>
          <t>1000 Loggerhead Rd, Kure Beach, NC 28449, USA</t>
        </is>
      </c>
      <c r="H45" s="2" t="n">
        <v>33.964917</v>
      </c>
      <c r="I45" s="2" t="n">
        <v>-77.9226249</v>
      </c>
      <c r="J45" s="2" t="inlineStr">
        <is>
          <t>google_places</t>
        </is>
      </c>
      <c r="K45" s="2" t="inlineStr"/>
      <c r="L45" s="3" t="inlineStr">
        <is>
          <t>https://www.ncparks.gov/fort-fisher-state-recreation-area</t>
        </is>
      </c>
      <c r="M45" s="3" t="inlineStr">
        <is>
          <t>Open</t>
        </is>
      </c>
      <c r="N45" s="3" t="inlineStr">
        <is>
          <t>Open</t>
        </is>
      </c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  <c r="AK45" s="2" t="inlineStr"/>
      <c r="AL45" s="2" t="inlineStr"/>
      <c r="AM45" s="2" t="inlineStr"/>
      <c r="AN45" s="2" t="inlineStr"/>
    </row>
    <row r="46">
      <c r="A46" s="2" t="inlineStr"/>
      <c r="B46" s="3" t="inlineStr">
        <is>
          <t>Open</t>
        </is>
      </c>
      <c r="C46" s="2" t="inlineStr">
        <is>
          <t>Cedar Grove Park</t>
        </is>
      </c>
      <c r="D46" s="2" t="inlineStr">
        <is>
          <t>Supply</t>
        </is>
      </c>
      <c r="E46" s="2" t="inlineStr">
        <is>
          <t>Brunswick County</t>
        </is>
      </c>
      <c r="F46" s="2" t="inlineStr">
        <is>
          <t>NC</t>
        </is>
      </c>
      <c r="G46" s="2" t="inlineStr">
        <is>
          <t>700 Grove Trail SW, Supply, NC 28462, USA</t>
        </is>
      </c>
      <c r="H46" s="2" t="n">
        <v>33.9689471</v>
      </c>
      <c r="I46" s="2" t="n">
        <v>-78.267904</v>
      </c>
      <c r="J46" s="2" t="inlineStr">
        <is>
          <t>google_places</t>
        </is>
      </c>
      <c r="K46" s="2" t="inlineStr"/>
      <c r="L46" s="3" t="inlineStr">
        <is>
          <t>https://www.brunswickcountync.gov/parks-recreation/</t>
        </is>
      </c>
      <c r="M46" s="3" t="inlineStr">
        <is>
          <t>Open</t>
        </is>
      </c>
      <c r="N46" s="3" t="inlineStr">
        <is>
          <t>Open</t>
        </is>
      </c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  <c r="AK46" s="2" t="inlineStr"/>
      <c r="AL46" s="2" t="inlineStr"/>
      <c r="AM46" s="2" t="inlineStr"/>
      <c r="AN46" s="2" t="inlineStr"/>
    </row>
    <row r="47">
      <c r="A47" s="2" t="inlineStr"/>
      <c r="B47" s="3" t="inlineStr">
        <is>
          <t>Open</t>
        </is>
      </c>
      <c r="C47" s="2" t="inlineStr">
        <is>
          <t>Riverside Park</t>
        </is>
      </c>
      <c r="D47" s="2" t="inlineStr">
        <is>
          <t>Shallotte</t>
        </is>
      </c>
      <c r="E47" s="2" t="inlineStr">
        <is>
          <t>Brunswick County</t>
        </is>
      </c>
      <c r="F47" s="2" t="inlineStr">
        <is>
          <t>NC</t>
        </is>
      </c>
      <c r="G47" s="2" t="inlineStr">
        <is>
          <t>4950 Main St, Shallotte, NC 28470, USA</t>
        </is>
      </c>
      <c r="H47" s="2" t="n">
        <v>33.9699157</v>
      </c>
      <c r="I47" s="2" t="n">
        <v>-78.39082089999999</v>
      </c>
      <c r="J47" s="2" t="inlineStr">
        <is>
          <t>google_places</t>
        </is>
      </c>
      <c r="K47" s="2" t="inlineStr"/>
      <c r="L47" s="3" t="inlineStr">
        <is>
          <t>http://www.townofshallotte.org/</t>
        </is>
      </c>
      <c r="M47" s="3" t="inlineStr">
        <is>
          <t>Open</t>
        </is>
      </c>
      <c r="N47" s="3" t="inlineStr">
        <is>
          <t>Open</t>
        </is>
      </c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  <c r="AK47" s="2" t="inlineStr"/>
      <c r="AL47" s="2" t="inlineStr"/>
      <c r="AM47" s="2" t="inlineStr"/>
      <c r="AN47" s="2" t="inlineStr"/>
    </row>
    <row r="48">
      <c r="A48" s="2" t="inlineStr"/>
      <c r="B48" s="3" t="inlineStr">
        <is>
          <t>Open</t>
        </is>
      </c>
      <c r="C48" s="2" t="inlineStr">
        <is>
          <t>Shallotte Riverwalk</t>
        </is>
      </c>
      <c r="D48" s="2" t="inlineStr">
        <is>
          <t>Shallotte</t>
        </is>
      </c>
      <c r="E48" s="2" t="inlineStr">
        <is>
          <t>Brunswick County</t>
        </is>
      </c>
      <c r="F48" s="2" t="inlineStr">
        <is>
          <t>NC</t>
        </is>
      </c>
      <c r="G48" s="2" t="inlineStr">
        <is>
          <t>145 Wall St, Shallotte, NC 28470, USA</t>
        </is>
      </c>
      <c r="H48" s="2" t="n">
        <v>33.9729103</v>
      </c>
      <c r="I48" s="2" t="n">
        <v>-78.37998589999999</v>
      </c>
      <c r="J48" s="2" t="inlineStr">
        <is>
          <t>google_places</t>
        </is>
      </c>
      <c r="K48" s="2" t="inlineStr"/>
      <c r="L48" s="3" t="inlineStr">
        <is>
          <t>https://www.townofshallotte.org/?SEC=6BF968B7-26AD-411A-BCB5-3E6D0E7C4F5B</t>
        </is>
      </c>
      <c r="M48" s="3" t="inlineStr">
        <is>
          <t>Open</t>
        </is>
      </c>
      <c r="N48" s="3" t="inlineStr">
        <is>
          <t>Open</t>
        </is>
      </c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  <c r="AK48" s="2" t="inlineStr"/>
      <c r="AL48" s="2" t="inlineStr"/>
      <c r="AM48" s="2" t="inlineStr"/>
      <c r="AN48" s="2" t="inlineStr"/>
    </row>
    <row r="49">
      <c r="A49" s="2" t="inlineStr"/>
      <c r="B49" s="3" t="inlineStr">
        <is>
          <t>Open</t>
        </is>
      </c>
      <c r="C49" s="2" t="inlineStr">
        <is>
          <t>Mulberry Park</t>
        </is>
      </c>
      <c r="D49" s="2" t="inlineStr">
        <is>
          <t>South Brunswick</t>
        </is>
      </c>
      <c r="E49" s="2" t="inlineStr">
        <is>
          <t>Brunswick County</t>
        </is>
      </c>
      <c r="F49" s="2" t="inlineStr">
        <is>
          <t>NC</t>
        </is>
      </c>
      <c r="G49" s="2" t="inlineStr">
        <is>
          <t>123 Mulberry St, South Brunswick, NC 28470, USA</t>
        </is>
      </c>
      <c r="H49" s="2" t="n">
        <v>33.9750149</v>
      </c>
      <c r="I49" s="2" t="n">
        <v>-78.3858752</v>
      </c>
      <c r="J49" s="2" t="inlineStr">
        <is>
          <t>google_places</t>
        </is>
      </c>
      <c r="K49" s="2" t="inlineStr"/>
      <c r="L49" s="3" t="inlineStr">
        <is>
          <t>http://townofshallotte.org/</t>
        </is>
      </c>
      <c r="M49" s="3" t="inlineStr">
        <is>
          <t>Open</t>
        </is>
      </c>
      <c r="N49" s="3" t="inlineStr">
        <is>
          <t>Open</t>
        </is>
      </c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  <c r="AK49" s="2" t="inlineStr"/>
      <c r="AL49" s="2" t="inlineStr"/>
      <c r="AM49" s="2" t="inlineStr"/>
      <c r="AN49" s="2" t="inlineStr"/>
    </row>
    <row r="50">
      <c r="A50" s="2" t="inlineStr"/>
      <c r="B50" s="3" t="inlineStr">
        <is>
          <t>Open</t>
        </is>
      </c>
      <c r="C50" s="2" t="inlineStr">
        <is>
          <t>Joe Eakes Park</t>
        </is>
      </c>
      <c r="D50" s="2" t="inlineStr">
        <is>
          <t>Kure Beach</t>
        </is>
      </c>
      <c r="E50" s="2" t="inlineStr">
        <is>
          <t>New Hanover County</t>
        </is>
      </c>
      <c r="F50" s="2" t="inlineStr">
        <is>
          <t>NC</t>
        </is>
      </c>
      <c r="G50" s="2" t="inlineStr">
        <is>
          <t>K Avenue &amp; S 7th Ave, Kure Beach, NC 28449, USA</t>
        </is>
      </c>
      <c r="H50" s="2" t="n">
        <v>33.9985406</v>
      </c>
      <c r="I50" s="2" t="n">
        <v>-77.9114824</v>
      </c>
      <c r="J50" s="2" t="inlineStr">
        <is>
          <t>google_places</t>
        </is>
      </c>
      <c r="K50" s="2" t="inlineStr"/>
      <c r="L50" s="2" t="inlineStr"/>
      <c r="M50" s="3" t="inlineStr">
        <is>
          <t>Open</t>
        </is>
      </c>
      <c r="N50" s="3" t="inlineStr">
        <is>
          <t>Open</t>
        </is>
      </c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  <c r="AK50" s="2" t="inlineStr"/>
      <c r="AL50" s="2" t="inlineStr"/>
      <c r="AM50" s="2" t="inlineStr"/>
      <c r="AN50" s="2" t="inlineStr"/>
    </row>
    <row r="51">
      <c r="A51" s="2" t="inlineStr"/>
      <c r="B51" s="3" t="inlineStr">
        <is>
          <t>Open</t>
        </is>
      </c>
      <c r="C51" s="2" t="inlineStr">
        <is>
          <t>Lake Public Beach Access</t>
        </is>
      </c>
      <c r="D51" s="2" t="inlineStr">
        <is>
          <t>Carolina Beach</t>
        </is>
      </c>
      <c r="E51" s="2" t="inlineStr"/>
      <c r="F51" s="2" t="inlineStr">
        <is>
          <t>NC</t>
        </is>
      </c>
      <c r="G51" s="2" t="inlineStr">
        <is>
          <t>Lake Dr, Carolina Beach, NC 28428, USA</t>
        </is>
      </c>
      <c r="H51" s="2" t="n">
        <v>34.0271567</v>
      </c>
      <c r="I51" s="2" t="n">
        <v>-77.89471449999999</v>
      </c>
      <c r="J51" s="2" t="inlineStr">
        <is>
          <t>google_places</t>
        </is>
      </c>
      <c r="K51" s="2" t="inlineStr"/>
      <c r="L51" s="2" t="inlineStr"/>
      <c r="M51" s="3" t="inlineStr">
        <is>
          <t>Open</t>
        </is>
      </c>
      <c r="N51" s="3" t="inlineStr">
        <is>
          <t>Open</t>
        </is>
      </c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  <c r="AK51" s="2" t="inlineStr"/>
      <c r="AL51" s="2" t="inlineStr"/>
      <c r="AM51" s="2" t="inlineStr"/>
      <c r="AN51" s="2" t="inlineStr"/>
    </row>
    <row r="52">
      <c r="A52" s="2" t="inlineStr"/>
      <c r="B52" s="3" t="inlineStr">
        <is>
          <t>Open</t>
        </is>
      </c>
      <c r="C52" s="2" t="inlineStr">
        <is>
          <t>Mirror Lake Park</t>
        </is>
      </c>
      <c r="D52" s="2" t="inlineStr">
        <is>
          <t>Boiling Spring Lakes</t>
        </is>
      </c>
      <c r="E52" s="2" t="inlineStr">
        <is>
          <t>Brunswick County</t>
        </is>
      </c>
      <c r="F52" s="2" t="inlineStr">
        <is>
          <t>NC</t>
        </is>
      </c>
      <c r="G52" s="2" t="inlineStr">
        <is>
          <t>Fifty Lakes Dr, Boiling Spring Lakes, NC 28461, USA</t>
        </is>
      </c>
      <c r="H52" s="2" t="n">
        <v>34.0287992</v>
      </c>
      <c r="I52" s="2" t="n">
        <v>-78.02937159999999</v>
      </c>
      <c r="J52" s="2" t="inlineStr">
        <is>
          <t>google_places</t>
        </is>
      </c>
      <c r="K52" s="2" t="inlineStr"/>
      <c r="L52" s="2" t="inlineStr"/>
      <c r="M52" s="3" t="inlineStr">
        <is>
          <t>Open</t>
        </is>
      </c>
      <c r="N52" s="3" t="inlineStr">
        <is>
          <t>Open</t>
        </is>
      </c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  <c r="AK52" s="2" t="inlineStr"/>
      <c r="AL52" s="2" t="inlineStr"/>
      <c r="AM52" s="2" t="inlineStr"/>
      <c r="AN52" s="2" t="inlineStr"/>
    </row>
    <row r="53">
      <c r="A53" s="2" t="inlineStr"/>
      <c r="B53" s="3" t="inlineStr">
        <is>
          <t>Open</t>
        </is>
      </c>
      <c r="C53" s="2" t="inlineStr">
        <is>
          <t>Lockwood Folly District Park</t>
        </is>
      </c>
      <c r="D53" s="2" t="inlineStr">
        <is>
          <t>Supply</t>
        </is>
      </c>
      <c r="E53" s="2" t="inlineStr">
        <is>
          <t>Brunswick County</t>
        </is>
      </c>
      <c r="F53" s="2" t="inlineStr">
        <is>
          <t>NC</t>
        </is>
      </c>
      <c r="G53" s="2" t="inlineStr">
        <is>
          <t>430 Green Swamp Rd NW, Supply, NC 28462, USA</t>
        </is>
      </c>
      <c r="H53" s="2" t="n">
        <v>34.0290092</v>
      </c>
      <c r="I53" s="2" t="n">
        <v>-78.2787675</v>
      </c>
      <c r="J53" s="2" t="inlineStr">
        <is>
          <t>google_places</t>
        </is>
      </c>
      <c r="K53" s="2" t="inlineStr"/>
      <c r="L53" s="3" t="inlineStr">
        <is>
          <t>https://bcparks.recdesk.com/</t>
        </is>
      </c>
      <c r="M53" s="3" t="inlineStr">
        <is>
          <t>Open</t>
        </is>
      </c>
      <c r="N53" s="3" t="inlineStr">
        <is>
          <t>Open</t>
        </is>
      </c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  <c r="AK53" s="2" t="inlineStr"/>
      <c r="AL53" s="2" t="inlineStr"/>
      <c r="AM53" s="2" t="inlineStr"/>
      <c r="AN53" s="2" t="inlineStr"/>
    </row>
    <row r="54">
      <c r="A54" s="2" t="inlineStr"/>
      <c r="B54" s="3" t="inlineStr">
        <is>
          <t>Open</t>
        </is>
      </c>
      <c r="C54" s="2" t="inlineStr">
        <is>
          <t>Carolina Beach Lake Park</t>
        </is>
      </c>
      <c r="D54" s="2" t="inlineStr">
        <is>
          <t>Carolina Beach</t>
        </is>
      </c>
      <c r="E54" s="2" t="inlineStr"/>
      <c r="F54" s="2" t="inlineStr">
        <is>
          <t>NC</t>
        </is>
      </c>
      <c r="G54" s="2" t="inlineStr">
        <is>
          <t>400 Lake Park Blvd S, Carolina Beach, NC 28428, USA</t>
        </is>
      </c>
      <c r="H54" s="2" t="n">
        <v>34.029983</v>
      </c>
      <c r="I54" s="2" t="n">
        <v>-77.895241</v>
      </c>
      <c r="J54" s="2" t="inlineStr">
        <is>
          <t>google_places</t>
        </is>
      </c>
      <c r="K54" s="2" t="inlineStr"/>
      <c r="L54" s="2" t="inlineStr"/>
      <c r="M54" s="3" t="inlineStr">
        <is>
          <t>Open</t>
        </is>
      </c>
      <c r="N54" s="3" t="inlineStr">
        <is>
          <t>Open</t>
        </is>
      </c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  <c r="AK54" s="2" t="inlineStr"/>
      <c r="AL54" s="2" t="inlineStr"/>
      <c r="AM54" s="2" t="inlineStr"/>
      <c r="AN54" s="2" t="inlineStr"/>
    </row>
    <row r="55">
      <c r="A55" s="2" t="inlineStr"/>
      <c r="B55" s="3" t="inlineStr">
        <is>
          <t>Open</t>
        </is>
      </c>
      <c r="C55" s="2" t="inlineStr">
        <is>
          <t>Brandy Myers Memorial Playground</t>
        </is>
      </c>
      <c r="D55" s="2" t="inlineStr"/>
      <c r="E55" s="2" t="inlineStr">
        <is>
          <t>New Hanover County</t>
        </is>
      </c>
      <c r="F55" s="2" t="inlineStr">
        <is>
          <t>NC</t>
        </is>
      </c>
      <c r="G55" s="2" t="inlineStr">
        <is>
          <t>Carolina Beach, NC 28428, USA</t>
        </is>
      </c>
      <c r="H55" s="2" t="n">
        <v>34.0301338</v>
      </c>
      <c r="I55" s="2" t="n">
        <v>-77.89665789999999</v>
      </c>
      <c r="J55" s="2" t="inlineStr">
        <is>
          <t>google_places</t>
        </is>
      </c>
      <c r="K55" s="2" t="inlineStr"/>
      <c r="L55" s="2" t="inlineStr"/>
      <c r="M55" s="3" t="inlineStr">
        <is>
          <t>Open</t>
        </is>
      </c>
      <c r="N55" s="3" t="inlineStr">
        <is>
          <t>Open</t>
        </is>
      </c>
      <c r="O55" s="4" t="inlineStr">
        <is>
          <t>✓</t>
        </is>
      </c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  <c r="AK55" s="2" t="inlineStr"/>
      <c r="AL55" s="2" t="inlineStr"/>
      <c r="AM55" s="2" t="inlineStr"/>
      <c r="AN55" s="2" t="inlineStr"/>
    </row>
    <row r="56">
      <c r="A56" s="2" t="inlineStr"/>
      <c r="B56" s="3" t="inlineStr">
        <is>
          <t>Open</t>
        </is>
      </c>
      <c r="C56" s="2" t="inlineStr">
        <is>
          <t>Seminole Lake Park</t>
        </is>
      </c>
      <c r="D56" s="2" t="inlineStr">
        <is>
          <t>Boiling Spring Lakes</t>
        </is>
      </c>
      <c r="E56" s="2" t="inlineStr">
        <is>
          <t>Brunswick County</t>
        </is>
      </c>
      <c r="F56" s="2" t="inlineStr">
        <is>
          <t>NC</t>
        </is>
      </c>
      <c r="G56" s="2" t="inlineStr">
        <is>
          <t>98 Seminole Ln, Boiling Spring Lakes, NC 28461, USA</t>
        </is>
      </c>
      <c r="H56" s="2" t="n">
        <v>34.03041160000001</v>
      </c>
      <c r="I56" s="2" t="n">
        <v>-78.0342601</v>
      </c>
      <c r="J56" s="2" t="inlineStr">
        <is>
          <t>google_places</t>
        </is>
      </c>
      <c r="K56" s="2" t="inlineStr"/>
      <c r="L56" s="2" t="inlineStr"/>
      <c r="M56" s="3" t="inlineStr">
        <is>
          <t>Open</t>
        </is>
      </c>
      <c r="N56" s="3" t="inlineStr">
        <is>
          <t>Open</t>
        </is>
      </c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  <c r="AK56" s="2" t="inlineStr"/>
      <c r="AL56" s="2" t="inlineStr"/>
      <c r="AM56" s="2" t="inlineStr"/>
      <c r="AN56" s="2" t="inlineStr"/>
    </row>
    <row r="57">
      <c r="A57" s="2" t="inlineStr"/>
      <c r="B57" s="3" t="inlineStr">
        <is>
          <t>Open</t>
        </is>
      </c>
      <c r="C57" s="2" t="inlineStr">
        <is>
          <t>Mike Chappell Park</t>
        </is>
      </c>
      <c r="D57" s="2" t="inlineStr">
        <is>
          <t>Carolina Beach</t>
        </is>
      </c>
      <c r="E57" s="2" t="inlineStr">
        <is>
          <t>New Hanover County</t>
        </is>
      </c>
      <c r="F57" s="2" t="inlineStr">
        <is>
          <t>NC</t>
        </is>
      </c>
      <c r="G57" s="2" t="inlineStr">
        <is>
          <t>Mike Chappell Park, 501 Dow Rd S, Carolina Beach, NC 28428, USA</t>
        </is>
      </c>
      <c r="H57" s="2" t="n">
        <v>34.031369</v>
      </c>
      <c r="I57" s="2" t="n">
        <v>-77.9079148</v>
      </c>
      <c r="J57" s="2" t="inlineStr">
        <is>
          <t>google_places</t>
        </is>
      </c>
      <c r="K57" s="2" t="inlineStr"/>
      <c r="L57" s="2" t="inlineStr"/>
      <c r="M57" s="3" t="inlineStr">
        <is>
          <t>Open</t>
        </is>
      </c>
      <c r="N57" s="3" t="inlineStr">
        <is>
          <t>Open</t>
        </is>
      </c>
      <c r="O57" s="4" t="inlineStr">
        <is>
          <t>✓</t>
        </is>
      </c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  <c r="AK57" s="2" t="inlineStr"/>
      <c r="AL57" s="2" t="inlineStr"/>
      <c r="AM57" s="2" t="inlineStr"/>
      <c r="AN57" s="2" t="inlineStr"/>
    </row>
    <row r="58">
      <c r="A58" s="2" t="inlineStr"/>
      <c r="B58" s="3" t="inlineStr">
        <is>
          <t>Open</t>
        </is>
      </c>
      <c r="C58" s="2" t="inlineStr">
        <is>
          <t>Hamlet Public Beach Access</t>
        </is>
      </c>
      <c r="D58" s="2" t="inlineStr">
        <is>
          <t>Carolina Beach</t>
        </is>
      </c>
      <c r="E58" s="2" t="inlineStr"/>
      <c r="F58" s="2" t="inlineStr">
        <is>
          <t>NC</t>
        </is>
      </c>
      <c r="G58" s="2" t="inlineStr">
        <is>
          <t>Hamlet Ave, Carolina Beach, NC 28428, USA</t>
        </is>
      </c>
      <c r="H58" s="2" t="n">
        <v>34.0314117</v>
      </c>
      <c r="I58" s="2" t="n">
        <v>-77.89270519999999</v>
      </c>
      <c r="J58" s="2" t="inlineStr">
        <is>
          <t>google_places</t>
        </is>
      </c>
      <c r="K58" s="2" t="inlineStr"/>
      <c r="L58" s="2" t="inlineStr"/>
      <c r="M58" s="3" t="inlineStr">
        <is>
          <t>Open</t>
        </is>
      </c>
      <c r="N58" s="3" t="inlineStr">
        <is>
          <t>Open</t>
        </is>
      </c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  <c r="AK58" s="2" t="inlineStr"/>
      <c r="AL58" s="2" t="inlineStr"/>
      <c r="AM58" s="2" t="inlineStr"/>
      <c r="AN58" s="2" t="inlineStr"/>
    </row>
    <row r="59">
      <c r="A59" s="2" t="inlineStr"/>
      <c r="B59" s="3" t="inlineStr">
        <is>
          <t>Open</t>
        </is>
      </c>
      <c r="C59" s="2" t="inlineStr">
        <is>
          <t>Pelican Public Beach Access</t>
        </is>
      </c>
      <c r="D59" s="2" t="inlineStr">
        <is>
          <t>Carolina Beach</t>
        </is>
      </c>
      <c r="E59" s="2" t="inlineStr"/>
      <c r="F59" s="2" t="inlineStr">
        <is>
          <t>NC</t>
        </is>
      </c>
      <c r="G59" s="2" t="inlineStr">
        <is>
          <t>Pelican Ln, Carolina Beach, NC 28428, USA</t>
        </is>
      </c>
      <c r="H59" s="2" t="n">
        <v>34.0363559</v>
      </c>
      <c r="I59" s="2" t="n">
        <v>-77.89078479999999</v>
      </c>
      <c r="J59" s="2" t="inlineStr">
        <is>
          <t>google_places</t>
        </is>
      </c>
      <c r="K59" s="2" t="inlineStr"/>
      <c r="L59" s="2" t="inlineStr"/>
      <c r="M59" s="3" t="inlineStr">
        <is>
          <t>Open</t>
        </is>
      </c>
      <c r="N59" s="3" t="inlineStr">
        <is>
          <t>Open</t>
        </is>
      </c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  <c r="AK59" s="2" t="inlineStr"/>
      <c r="AL59" s="2" t="inlineStr"/>
      <c r="AM59" s="2" t="inlineStr"/>
      <c r="AN59" s="2" t="inlineStr"/>
    </row>
    <row r="60">
      <c r="A60" s="2" t="inlineStr"/>
      <c r="B60" s="3" t="inlineStr">
        <is>
          <t>Open</t>
        </is>
      </c>
      <c r="C60" s="2" t="inlineStr">
        <is>
          <t>Brunswick Town/Fort Anderson State Historic Site</t>
        </is>
      </c>
      <c r="D60" s="2" t="inlineStr">
        <is>
          <t>Winnabow</t>
        </is>
      </c>
      <c r="E60" s="2" t="inlineStr"/>
      <c r="F60" s="2" t="inlineStr">
        <is>
          <t>NC</t>
        </is>
      </c>
      <c r="G60" s="2" t="inlineStr">
        <is>
          <t>8884 St Phillips Rd SE, Winnabow, NC 28479, USA</t>
        </is>
      </c>
      <c r="H60" s="2" t="n">
        <v>34.0404327</v>
      </c>
      <c r="I60" s="2" t="n">
        <v>-77.9461752</v>
      </c>
      <c r="J60" s="2" t="inlineStr">
        <is>
          <t>google_places</t>
        </is>
      </c>
      <c r="K60" s="2" t="inlineStr"/>
      <c r="L60" s="3" t="inlineStr">
        <is>
          <t>https://historicsites.nc.gov/all-sites/brunswick-town-fort-anderson</t>
        </is>
      </c>
      <c r="M60" s="3" t="inlineStr">
        <is>
          <t>Open</t>
        </is>
      </c>
      <c r="N60" s="3" t="inlineStr">
        <is>
          <t>Open</t>
        </is>
      </c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  <c r="AK60" s="2" t="inlineStr"/>
      <c r="AL60" s="2" t="inlineStr"/>
      <c r="AM60" s="2" t="inlineStr"/>
      <c r="AN60" s="2" t="inlineStr"/>
    </row>
    <row r="61">
      <c r="A61" s="2" t="inlineStr"/>
      <c r="B61" s="3" t="inlineStr">
        <is>
          <t>Open</t>
        </is>
      </c>
      <c r="C61" s="2" t="inlineStr">
        <is>
          <t>Joseph Ryder Lewis Park</t>
        </is>
      </c>
      <c r="D61" s="2" t="inlineStr"/>
      <c r="E61" s="2" t="inlineStr">
        <is>
          <t>New Hanover County</t>
        </is>
      </c>
      <c r="F61" s="2" t="inlineStr">
        <is>
          <t>NC</t>
        </is>
      </c>
      <c r="G61" s="2" t="inlineStr">
        <is>
          <t>Carolina Beach, NC 28428, USA</t>
        </is>
      </c>
      <c r="H61" s="2" t="n">
        <v>34.0444661</v>
      </c>
      <c r="I61" s="2" t="n">
        <v>-77.8962695</v>
      </c>
      <c r="J61" s="2" t="inlineStr">
        <is>
          <t>google_places</t>
        </is>
      </c>
      <c r="K61" s="2" t="inlineStr"/>
      <c r="L61" s="2" t="inlineStr"/>
      <c r="M61" s="3" t="inlineStr">
        <is>
          <t>Open</t>
        </is>
      </c>
      <c r="N61" s="3" t="inlineStr">
        <is>
          <t>Open</t>
        </is>
      </c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  <c r="AK61" s="2" t="inlineStr"/>
      <c r="AL61" s="2" t="inlineStr"/>
      <c r="AM61" s="2" t="inlineStr"/>
      <c r="AN61" s="2" t="inlineStr"/>
    </row>
    <row r="62">
      <c r="A62" s="2" t="inlineStr"/>
      <c r="B62" s="3" t="inlineStr">
        <is>
          <t>Open</t>
        </is>
      </c>
      <c r="C62" s="2" t="inlineStr">
        <is>
          <t>Sandpiper Public Beach Access</t>
        </is>
      </c>
      <c r="D62" s="2" t="inlineStr">
        <is>
          <t>Carolina Beach</t>
        </is>
      </c>
      <c r="E62" s="2" t="inlineStr">
        <is>
          <t>New Hanover County</t>
        </is>
      </c>
      <c r="F62" s="2" t="inlineStr">
        <is>
          <t>NC</t>
        </is>
      </c>
      <c r="G62" s="2" t="inlineStr">
        <is>
          <t>Sandpiper Ln, Carolina Beach, NC 28428, USA</t>
        </is>
      </c>
      <c r="H62" s="2" t="n">
        <v>34.0445311</v>
      </c>
      <c r="I62" s="2" t="n">
        <v>-77.8873754</v>
      </c>
      <c r="J62" s="2" t="inlineStr">
        <is>
          <t>google_places</t>
        </is>
      </c>
      <c r="K62" s="2" t="inlineStr"/>
      <c r="L62" s="2" t="inlineStr"/>
      <c r="M62" s="3" t="inlineStr">
        <is>
          <t>Open</t>
        </is>
      </c>
      <c r="N62" s="3" t="inlineStr">
        <is>
          <t>Open</t>
        </is>
      </c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  <c r="AK62" s="2" t="inlineStr"/>
      <c r="AL62" s="2" t="inlineStr"/>
      <c r="AM62" s="2" t="inlineStr"/>
      <c r="AN62" s="2" t="inlineStr"/>
    </row>
    <row r="63">
      <c r="A63" s="2" t="inlineStr"/>
      <c r="B63" s="3" t="inlineStr">
        <is>
          <t>Open</t>
        </is>
      </c>
      <c r="C63" s="2" t="inlineStr">
        <is>
          <t>Carolina Beach State Park</t>
        </is>
      </c>
      <c r="D63" s="2" t="inlineStr">
        <is>
          <t>Carolina Beach</t>
        </is>
      </c>
      <c r="E63" s="2" t="inlineStr">
        <is>
          <t>New Hanover County</t>
        </is>
      </c>
      <c r="F63" s="2" t="inlineStr">
        <is>
          <t>NC</t>
        </is>
      </c>
      <c r="G63" s="2" t="inlineStr">
        <is>
          <t>1010 State Park Rd, Carolina Beach, NC 28428, USA</t>
        </is>
      </c>
      <c r="H63" s="2" t="n">
        <v>34.045936</v>
      </c>
      <c r="I63" s="2" t="n">
        <v>-77.9138889</v>
      </c>
      <c r="J63" s="2" t="inlineStr">
        <is>
          <t>google_places</t>
        </is>
      </c>
      <c r="K63" s="2" t="inlineStr"/>
      <c r="L63" s="3" t="inlineStr">
        <is>
          <t>https://www.ncparks.gov/carolina-beach-state-park</t>
        </is>
      </c>
      <c r="M63" s="3" t="inlineStr">
        <is>
          <t>Open</t>
        </is>
      </c>
      <c r="N63" s="3" t="inlineStr">
        <is>
          <t>Open</t>
        </is>
      </c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  <c r="AK63" s="2" t="inlineStr"/>
      <c r="AL63" s="2" t="inlineStr"/>
      <c r="AM63" s="2" t="inlineStr"/>
      <c r="AN63" s="2" t="inlineStr"/>
    </row>
    <row r="64">
      <c r="A64" s="2" t="inlineStr"/>
      <c r="B64" s="3" t="inlineStr">
        <is>
          <t>Open</t>
        </is>
      </c>
      <c r="C64" s="2" t="inlineStr">
        <is>
          <t>Spring Lake Park</t>
        </is>
      </c>
      <c r="D64" s="2" t="inlineStr">
        <is>
          <t>Boiling Spring Lakes</t>
        </is>
      </c>
      <c r="E64" s="2" t="inlineStr">
        <is>
          <t>Brunswick County</t>
        </is>
      </c>
      <c r="F64" s="2" t="inlineStr">
        <is>
          <t>NC</t>
        </is>
      </c>
      <c r="G64" s="2" t="inlineStr">
        <is>
          <t>210 Pine Rd, Boiling Spring Lakes, NC 28461, USA</t>
        </is>
      </c>
      <c r="H64" s="2" t="n">
        <v>34.0475777</v>
      </c>
      <c r="I64" s="2" t="n">
        <v>-78.0529937</v>
      </c>
      <c r="J64" s="2" t="inlineStr">
        <is>
          <t>google_places</t>
        </is>
      </c>
      <c r="K64" s="2" t="inlineStr"/>
      <c r="L64" s="2" t="inlineStr"/>
      <c r="M64" s="3" t="inlineStr">
        <is>
          <t>Open</t>
        </is>
      </c>
      <c r="N64" s="3" t="inlineStr">
        <is>
          <t>Open</t>
        </is>
      </c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  <c r="AK64" s="2" t="inlineStr"/>
      <c r="AL64" s="2" t="inlineStr"/>
      <c r="AM64" s="2" t="inlineStr"/>
      <c r="AN64" s="2" t="inlineStr"/>
    </row>
    <row r="65">
      <c r="A65" s="2" t="inlineStr"/>
      <c r="B65" s="3" t="inlineStr">
        <is>
          <t>Open</t>
        </is>
      </c>
      <c r="C65" s="2" t="inlineStr">
        <is>
          <t>Carolina state park bath house</t>
        </is>
      </c>
      <c r="D65" s="2" t="inlineStr">
        <is>
          <t>Carolina Beach</t>
        </is>
      </c>
      <c r="E65" s="2" t="inlineStr">
        <is>
          <t>New Hanover County</t>
        </is>
      </c>
      <c r="F65" s="2" t="inlineStr">
        <is>
          <t>NC</t>
        </is>
      </c>
      <c r="G65" s="2" t="inlineStr">
        <is>
          <t>Dow Rd N, Carolina Beach, NC 28428, USA</t>
        </is>
      </c>
      <c r="H65" s="2" t="n">
        <v>34.0488798</v>
      </c>
      <c r="I65" s="2" t="n">
        <v>-77.90949019999999</v>
      </c>
      <c r="J65" s="2" t="inlineStr">
        <is>
          <t>google_places</t>
        </is>
      </c>
      <c r="K65" s="2" t="inlineStr"/>
      <c r="L65" s="2" t="inlineStr"/>
      <c r="M65" s="3" t="inlineStr">
        <is>
          <t>Open</t>
        </is>
      </c>
      <c r="N65" s="3" t="inlineStr">
        <is>
          <t>Open</t>
        </is>
      </c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  <c r="AK65" s="2" t="inlineStr"/>
      <c r="AL65" s="2" t="inlineStr"/>
      <c r="AM65" s="2" t="inlineStr"/>
      <c r="AN65" s="2" t="inlineStr"/>
    </row>
    <row r="66">
      <c r="A66" s="2" t="inlineStr"/>
      <c r="B66" s="3" t="inlineStr">
        <is>
          <t>Open</t>
        </is>
      </c>
      <c r="C66" s="2" t="inlineStr">
        <is>
          <t>Sand Dollar Public Beach Access</t>
        </is>
      </c>
      <c r="D66" s="2" t="inlineStr">
        <is>
          <t>Carolina Beach</t>
        </is>
      </c>
      <c r="E66" s="2" t="inlineStr"/>
      <c r="F66" s="2" t="inlineStr">
        <is>
          <t>NC</t>
        </is>
      </c>
      <c r="G66" s="2" t="inlineStr">
        <is>
          <t>Sand Dollar Ln, Carolina Beach, NC 28428, USA</t>
        </is>
      </c>
      <c r="H66" s="2" t="n">
        <v>34.049924</v>
      </c>
      <c r="I66" s="2" t="n">
        <v>-77.8848682</v>
      </c>
      <c r="J66" s="2" t="inlineStr">
        <is>
          <t>google_places</t>
        </is>
      </c>
      <c r="K66" s="2" t="inlineStr"/>
      <c r="L66" s="2" t="inlineStr"/>
      <c r="M66" s="3" t="inlineStr">
        <is>
          <t>Open</t>
        </is>
      </c>
      <c r="N66" s="3" t="inlineStr">
        <is>
          <t>Open</t>
        </is>
      </c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  <c r="AK66" s="2" t="inlineStr"/>
      <c r="AL66" s="2" t="inlineStr"/>
      <c r="AM66" s="2" t="inlineStr"/>
      <c r="AN66" s="2" t="inlineStr"/>
    </row>
    <row r="67">
      <c r="A67" s="2" t="inlineStr"/>
      <c r="B67" s="3" t="inlineStr">
        <is>
          <t>Open</t>
        </is>
      </c>
      <c r="C67" s="2" t="inlineStr">
        <is>
          <t>Snow's Cut Trail</t>
        </is>
      </c>
      <c r="D67" s="2" t="inlineStr">
        <is>
          <t>Carolina Beach</t>
        </is>
      </c>
      <c r="E67" s="2" t="inlineStr">
        <is>
          <t>New Hanover County</t>
        </is>
      </c>
      <c r="F67" s="2" t="inlineStr">
        <is>
          <t>NC</t>
        </is>
      </c>
      <c r="G67" s="2" t="inlineStr">
        <is>
          <t>1399-1101 Bridge Barrier Rd, Carolina Beach, NC 28428, USA</t>
        </is>
      </c>
      <c r="H67" s="2" t="n">
        <v>34.0541527</v>
      </c>
      <c r="I67" s="2" t="n">
        <v>-77.9013915</v>
      </c>
      <c r="J67" s="2" t="inlineStr">
        <is>
          <t>google_places</t>
        </is>
      </c>
      <c r="K67" s="2" t="inlineStr"/>
      <c r="L67" s="2" t="inlineStr"/>
      <c r="M67" s="3" t="inlineStr">
        <is>
          <t>Open</t>
        </is>
      </c>
      <c r="N67" s="3" t="inlineStr">
        <is>
          <t>Open</t>
        </is>
      </c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  <c r="AK67" s="2" t="inlineStr"/>
      <c r="AL67" s="2" t="inlineStr"/>
      <c r="AM67" s="2" t="inlineStr"/>
      <c r="AN67" s="2" t="inlineStr"/>
    </row>
    <row r="68">
      <c r="A68" s="2" t="inlineStr"/>
      <c r="B68" s="3" t="inlineStr">
        <is>
          <t>Open</t>
        </is>
      </c>
      <c r="C68" s="2" t="inlineStr">
        <is>
          <t>Freeman Park Beach</t>
        </is>
      </c>
      <c r="D68" s="2" t="inlineStr">
        <is>
          <t>Carolina Beach</t>
        </is>
      </c>
      <c r="E68" s="2" t="inlineStr"/>
      <c r="F68" s="2" t="inlineStr">
        <is>
          <t>NC</t>
        </is>
      </c>
      <c r="G68" s="2" t="inlineStr">
        <is>
          <t>1800 Canal Dr, Carolina Beach, NC 28428, USA</t>
        </is>
      </c>
      <c r="H68" s="2" t="n">
        <v>34.0601045</v>
      </c>
      <c r="I68" s="2" t="n">
        <v>-77.880752</v>
      </c>
      <c r="J68" s="2" t="inlineStr">
        <is>
          <t>google_places</t>
        </is>
      </c>
      <c r="K68" s="2" t="inlineStr"/>
      <c r="L68" s="2" t="inlineStr"/>
      <c r="M68" s="3" t="inlineStr">
        <is>
          <t>Open</t>
        </is>
      </c>
      <c r="N68" s="3" t="inlineStr">
        <is>
          <t>Open</t>
        </is>
      </c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  <c r="AK68" s="2" t="inlineStr"/>
      <c r="AL68" s="2" t="inlineStr"/>
      <c r="AM68" s="2" t="inlineStr"/>
      <c r="AN68" s="2" t="inlineStr"/>
    </row>
    <row r="69">
      <c r="A69" s="2" t="inlineStr"/>
      <c r="B69" s="3" t="inlineStr">
        <is>
          <t>Open</t>
        </is>
      </c>
      <c r="C69" s="2" t="inlineStr">
        <is>
          <t>Waccamaw Township Park</t>
        </is>
      </c>
      <c r="D69" s="2" t="inlineStr">
        <is>
          <t>Ash</t>
        </is>
      </c>
      <c r="E69" s="2" t="inlineStr">
        <is>
          <t>Brunswick County</t>
        </is>
      </c>
      <c r="F69" s="2" t="inlineStr">
        <is>
          <t>NC</t>
        </is>
      </c>
      <c r="G69" s="2" t="inlineStr">
        <is>
          <t>5855 Waccamaw School Rd NW, Ash, NC 28420, USA</t>
        </is>
      </c>
      <c r="H69" s="2" t="n">
        <v>34.063929</v>
      </c>
      <c r="I69" s="2" t="n">
        <v>-78.5126157</v>
      </c>
      <c r="J69" s="2" t="inlineStr">
        <is>
          <t>google_places</t>
        </is>
      </c>
      <c r="K69" s="2" t="inlineStr"/>
      <c r="L69" s="3" t="inlineStr">
        <is>
          <t>https://www.ncbrunswick.com/listing/waccamaw-park/89/</t>
        </is>
      </c>
      <c r="M69" s="3" t="inlineStr">
        <is>
          <t>Open</t>
        </is>
      </c>
      <c r="N69" s="3" t="inlineStr">
        <is>
          <t>Open</t>
        </is>
      </c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  <c r="AK69" s="2" t="inlineStr"/>
      <c r="AL69" s="2" t="inlineStr"/>
      <c r="AM69" s="2" t="inlineStr"/>
      <c r="AN69" s="2" t="inlineStr"/>
    </row>
    <row r="70">
      <c r="A70" s="2" t="inlineStr"/>
      <c r="B70" s="3" t="inlineStr">
        <is>
          <t>Open</t>
        </is>
      </c>
      <c r="C70" s="2" t="inlineStr">
        <is>
          <t>Green Swamp Preserve</t>
        </is>
      </c>
      <c r="D70" s="2" t="inlineStr">
        <is>
          <t>Supply</t>
        </is>
      </c>
      <c r="E70" s="2" t="inlineStr">
        <is>
          <t>Brunswick County</t>
        </is>
      </c>
      <c r="F70" s="2" t="inlineStr">
        <is>
          <t>NC</t>
        </is>
      </c>
      <c r="G70" s="2" t="inlineStr">
        <is>
          <t>673 Green Swamp Rd NW, Supply, NC 28462, USA</t>
        </is>
      </c>
      <c r="H70" s="2" t="n">
        <v>34.0930279</v>
      </c>
      <c r="I70" s="2" t="n">
        <v>-78.2995033</v>
      </c>
      <c r="J70" s="2" t="inlineStr">
        <is>
          <t>google_places</t>
        </is>
      </c>
      <c r="K70" s="2" t="inlineStr"/>
      <c r="L70" s="3" t="inlineStr">
        <is>
          <t>https://www.nature.org/en-us/get-involved/how-to-help/places-we-protect/green-swamp-preserve/?en_txn1=bl.ch_nc.eg.x.g</t>
        </is>
      </c>
      <c r="M70" s="3" t="inlineStr">
        <is>
          <t>Open</t>
        </is>
      </c>
      <c r="N70" s="3" t="inlineStr">
        <is>
          <t>Open</t>
        </is>
      </c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  <c r="AK70" s="2" t="inlineStr"/>
      <c r="AL70" s="2" t="inlineStr"/>
      <c r="AM70" s="2" t="inlineStr"/>
      <c r="AN70" s="2" t="inlineStr"/>
    </row>
    <row r="71">
      <c r="A71" s="2" t="inlineStr"/>
      <c r="B71" s="3" t="inlineStr">
        <is>
          <t>Open</t>
        </is>
      </c>
      <c r="C71" s="2" t="inlineStr">
        <is>
          <t>Pinch Gut Game Land</t>
        </is>
      </c>
      <c r="D71" s="2" t="inlineStr"/>
      <c r="E71" s="2" t="inlineStr">
        <is>
          <t>Brunswick County</t>
        </is>
      </c>
      <c r="F71" s="2" t="inlineStr">
        <is>
          <t>NC</t>
        </is>
      </c>
      <c r="G71" s="2" t="inlineStr">
        <is>
          <t>Supply, NC 28462, USA</t>
        </is>
      </c>
      <c r="H71" s="2" t="n">
        <v>34.0980359</v>
      </c>
      <c r="I71" s="2" t="n">
        <v>-78.21108749999999</v>
      </c>
      <c r="J71" s="2" t="inlineStr">
        <is>
          <t>google_places</t>
        </is>
      </c>
      <c r="K71" s="2" t="inlineStr"/>
      <c r="L71" s="2" t="inlineStr"/>
      <c r="M71" s="3" t="inlineStr">
        <is>
          <t>Open</t>
        </is>
      </c>
      <c r="N71" s="3" t="inlineStr">
        <is>
          <t>Open</t>
        </is>
      </c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  <c r="AK71" s="2" t="inlineStr"/>
      <c r="AL71" s="2" t="inlineStr"/>
      <c r="AM71" s="2" t="inlineStr"/>
      <c r="AN71" s="2" t="inlineStr"/>
    </row>
    <row r="72">
      <c r="A72" s="2" t="inlineStr"/>
      <c r="B72" s="3" t="inlineStr">
        <is>
          <t>Open</t>
        </is>
      </c>
      <c r="C72" s="2" t="inlineStr">
        <is>
          <t>Veterans Park</t>
        </is>
      </c>
      <c r="D72" s="2" t="inlineStr">
        <is>
          <t>Wilmington</t>
        </is>
      </c>
      <c r="E72" s="2" t="inlineStr">
        <is>
          <t>New Hanover County</t>
        </is>
      </c>
      <c r="F72" s="2" t="inlineStr">
        <is>
          <t>NC</t>
        </is>
      </c>
      <c r="G72" s="2" t="inlineStr">
        <is>
          <t>835 Halyburton Memorial Pkwy, Wilmington, NC 28412, USA</t>
        </is>
      </c>
      <c r="H72" s="2" t="n">
        <v>34.1001194</v>
      </c>
      <c r="I72" s="2" t="n">
        <v>-77.90594829999999</v>
      </c>
      <c r="J72" s="2" t="inlineStr">
        <is>
          <t>google_places</t>
        </is>
      </c>
      <c r="K72" s="2" t="inlineStr"/>
      <c r="L72" s="3" t="inlineStr">
        <is>
          <t>https://www.nhcgov.com/2408/Veterans-Park</t>
        </is>
      </c>
      <c r="M72" s="3" t="inlineStr">
        <is>
          <t>Open</t>
        </is>
      </c>
      <c r="N72" s="3" t="inlineStr">
        <is>
          <t>Open</t>
        </is>
      </c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  <c r="AK72" s="2" t="inlineStr"/>
      <c r="AL72" s="2" t="inlineStr"/>
      <c r="AM72" s="2" t="inlineStr"/>
      <c r="AN72" s="2" t="inlineStr"/>
    </row>
    <row r="73">
      <c r="A73" s="2" t="inlineStr"/>
      <c r="B73" s="3" t="inlineStr">
        <is>
          <t>Open</t>
        </is>
      </c>
      <c r="C73" s="2" t="inlineStr">
        <is>
          <t>Veteran's Park - Nature Reserve and walking trails</t>
        </is>
      </c>
      <c r="D73" s="2" t="inlineStr">
        <is>
          <t>Wilmington</t>
        </is>
      </c>
      <c r="E73" s="2" t="inlineStr">
        <is>
          <t>New Hanover County</t>
        </is>
      </c>
      <c r="F73" s="2" t="inlineStr">
        <is>
          <t>NC</t>
        </is>
      </c>
      <c r="G73" s="2" t="inlineStr">
        <is>
          <t>R08100 006-026-000, Wilmington, NC 28412, USA</t>
        </is>
      </c>
      <c r="H73" s="2" t="n">
        <v>34.100994</v>
      </c>
      <c r="I73" s="2" t="n">
        <v>-77.9152455</v>
      </c>
      <c r="J73" s="2" t="inlineStr">
        <is>
          <t>google_places</t>
        </is>
      </c>
      <c r="K73" s="2" t="inlineStr"/>
      <c r="L73" s="2" t="inlineStr"/>
      <c r="M73" s="3" t="inlineStr">
        <is>
          <t>Open</t>
        </is>
      </c>
      <c r="N73" s="3" t="inlineStr">
        <is>
          <t>Open</t>
        </is>
      </c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  <c r="AK73" s="2" t="inlineStr"/>
      <c r="AL73" s="2" t="inlineStr"/>
      <c r="AM73" s="2" t="inlineStr"/>
      <c r="AN73" s="2" t="inlineStr"/>
    </row>
    <row r="74">
      <c r="A74" s="2" t="inlineStr"/>
      <c r="B74" s="3" t="inlineStr">
        <is>
          <t>Open</t>
        </is>
      </c>
      <c r="C74" s="2" t="inlineStr">
        <is>
          <t>Monterey Heights Park</t>
        </is>
      </c>
      <c r="D74" s="2" t="inlineStr">
        <is>
          <t>Wilmington</t>
        </is>
      </c>
      <c r="E74" s="2" t="inlineStr">
        <is>
          <t>New Hanover County</t>
        </is>
      </c>
      <c r="F74" s="2" t="inlineStr">
        <is>
          <t>NC</t>
        </is>
      </c>
      <c r="G74" s="2" t="inlineStr">
        <is>
          <t>401 Cathay Rd, Wilmington, NC 28412, USA</t>
        </is>
      </c>
      <c r="H74" s="2" t="n">
        <v>34.109649</v>
      </c>
      <c r="I74" s="2" t="n">
        <v>-77.90851499999999</v>
      </c>
      <c r="J74" s="2" t="inlineStr">
        <is>
          <t>google_places</t>
        </is>
      </c>
      <c r="K74" s="2" t="inlineStr"/>
      <c r="L74" s="3" t="inlineStr">
        <is>
          <t>https://parks.nhcgov.com/</t>
        </is>
      </c>
      <c r="M74" s="3" t="inlineStr">
        <is>
          <t>Open</t>
        </is>
      </c>
      <c r="N74" s="3" t="inlineStr">
        <is>
          <t>Open</t>
        </is>
      </c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  <c r="AK74" s="2" t="inlineStr"/>
      <c r="AL74" s="2" t="inlineStr"/>
      <c r="AM74" s="2" t="inlineStr"/>
      <c r="AN74" s="2" t="inlineStr"/>
    </row>
    <row r="75">
      <c r="A75" s="2" t="inlineStr"/>
      <c r="B75" s="3" t="inlineStr">
        <is>
          <t>Open</t>
        </is>
      </c>
      <c r="C75" s="2" t="inlineStr">
        <is>
          <t>River Road Park</t>
        </is>
      </c>
      <c r="D75" s="2" t="inlineStr">
        <is>
          <t>Wilmington</t>
        </is>
      </c>
      <c r="E75" s="2" t="inlineStr">
        <is>
          <t>New Hanover County</t>
        </is>
      </c>
      <c r="F75" s="2" t="inlineStr">
        <is>
          <t>NC</t>
        </is>
      </c>
      <c r="G75" s="2" t="inlineStr">
        <is>
          <t>6500 River Rd, Wilmington, NC 28412, USA</t>
        </is>
      </c>
      <c r="H75" s="2" t="n">
        <v>34.1144257</v>
      </c>
      <c r="I75" s="2" t="n">
        <v>-77.9232945</v>
      </c>
      <c r="J75" s="2" t="inlineStr">
        <is>
          <t>google_places</t>
        </is>
      </c>
      <c r="K75" s="2" t="inlineStr"/>
      <c r="L75" s="3" t="inlineStr">
        <is>
          <t>https://www.nhcgov.com/2482/River-Road-Park</t>
        </is>
      </c>
      <c r="M75" s="3" t="inlineStr">
        <is>
          <t>Open</t>
        </is>
      </c>
      <c r="N75" s="3" t="inlineStr">
        <is>
          <t>Open</t>
        </is>
      </c>
      <c r="O75" s="4" t="inlineStr">
        <is>
          <t>✓</t>
        </is>
      </c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  <c r="AK75" s="2" t="inlineStr"/>
      <c r="AL75" s="2" t="inlineStr"/>
      <c r="AM75" s="2" t="inlineStr"/>
      <c r="AN75" s="2" t="inlineStr"/>
    </row>
    <row r="76">
      <c r="A76" s="2" t="inlineStr"/>
      <c r="B76" s="3" t="inlineStr">
        <is>
          <t>Open</t>
        </is>
      </c>
      <c r="C76" s="2" t="inlineStr">
        <is>
          <t>Shark Tooth Island</t>
        </is>
      </c>
      <c r="D76" s="2" t="inlineStr">
        <is>
          <t>Wilmington</t>
        </is>
      </c>
      <c r="E76" s="2" t="inlineStr"/>
      <c r="F76" s="2" t="inlineStr">
        <is>
          <t>NC</t>
        </is>
      </c>
      <c r="G76" s="2" t="inlineStr">
        <is>
          <t>R07800 001-001-000, Wilmington, NC 28412, USA</t>
        </is>
      </c>
      <c r="H76" s="2" t="n">
        <v>34.1173216</v>
      </c>
      <c r="I76" s="2" t="n">
        <v>-77.93062119999999</v>
      </c>
      <c r="J76" s="2" t="inlineStr">
        <is>
          <t>google_places</t>
        </is>
      </c>
      <c r="K76" s="2" t="inlineStr"/>
      <c r="L76" s="2" t="inlineStr"/>
      <c r="M76" s="3" t="inlineStr">
        <is>
          <t>Open</t>
        </is>
      </c>
      <c r="N76" s="3" t="inlineStr">
        <is>
          <t>Open</t>
        </is>
      </c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  <c r="AK76" s="2" t="inlineStr"/>
      <c r="AL76" s="2" t="inlineStr"/>
      <c r="AM76" s="2" t="inlineStr"/>
      <c r="AN76" s="2" t="inlineStr"/>
    </row>
    <row r="77">
      <c r="A77" s="2" t="inlineStr"/>
      <c r="B77" s="3" t="inlineStr">
        <is>
          <t>Open</t>
        </is>
      </c>
      <c r="C77" s="2" t="inlineStr">
        <is>
          <t>Hanover Pines Nature Park</t>
        </is>
      </c>
      <c r="D77" s="2" t="inlineStr">
        <is>
          <t>Wilmington</t>
        </is>
      </c>
      <c r="E77" s="2" t="inlineStr">
        <is>
          <t>New Hanover County</t>
        </is>
      </c>
      <c r="F77" s="2" t="inlineStr">
        <is>
          <t>NC</t>
        </is>
      </c>
      <c r="G77" s="2" t="inlineStr">
        <is>
          <t>6101 Carolina Beach Rd, Wilmington, NC 28412, USA</t>
        </is>
      </c>
      <c r="H77" s="2" t="n">
        <v>34.117463</v>
      </c>
      <c r="I77" s="2" t="n">
        <v>-77.898982</v>
      </c>
      <c r="J77" s="2" t="inlineStr">
        <is>
          <t>google_places</t>
        </is>
      </c>
      <c r="K77" s="2" t="inlineStr"/>
      <c r="L77" s="3" t="inlineStr">
        <is>
          <t>https://www.nhcgov.com/2672/Hanover-Pines-Nature-Park</t>
        </is>
      </c>
      <c r="M77" s="3" t="inlineStr">
        <is>
          <t>Open</t>
        </is>
      </c>
      <c r="N77" s="3" t="inlineStr">
        <is>
          <t>Open</t>
        </is>
      </c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/>
      <c r="AH77" s="2" t="inlineStr"/>
      <c r="AI77" s="2" t="inlineStr"/>
      <c r="AJ77" s="2" t="inlineStr"/>
      <c r="AK77" s="2" t="inlineStr"/>
      <c r="AL77" s="2" t="inlineStr"/>
      <c r="AM77" s="2" t="inlineStr"/>
      <c r="AN77" s="2" t="inlineStr"/>
    </row>
    <row r="78">
      <c r="A78" s="2" t="inlineStr"/>
      <c r="B78" s="3" t="inlineStr">
        <is>
          <t>Open</t>
        </is>
      </c>
      <c r="C78" s="2" t="inlineStr">
        <is>
          <t>Masonboro Island Reserve</t>
        </is>
      </c>
      <c r="D78" s="2" t="inlineStr">
        <is>
          <t>Wilmington</t>
        </is>
      </c>
      <c r="E78" s="2" t="inlineStr">
        <is>
          <t>New Hanover County</t>
        </is>
      </c>
      <c r="F78" s="2" t="inlineStr">
        <is>
          <t>NC</t>
        </is>
      </c>
      <c r="G78" s="2" t="inlineStr">
        <is>
          <t>Masonboro Island State Natural Area, Wilmington, NC 28409, USA</t>
        </is>
      </c>
      <c r="H78" s="2" t="n">
        <v>34.1231687</v>
      </c>
      <c r="I78" s="2" t="n">
        <v>-77.8515264</v>
      </c>
      <c r="J78" s="2" t="inlineStr">
        <is>
          <t>google_places</t>
        </is>
      </c>
      <c r="K78" s="2" t="inlineStr"/>
      <c r="L78" s="3" t="inlineStr">
        <is>
          <t>https://deq.nc.gov/about/divisions/coastal-management/nc-coastal-reserve/reserve-sites/masonboro-island-reserve</t>
        </is>
      </c>
      <c r="M78" s="3" t="inlineStr">
        <is>
          <t>Open</t>
        </is>
      </c>
      <c r="N78" s="3" t="inlineStr">
        <is>
          <t>Open</t>
        </is>
      </c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  <c r="AH78" s="2" t="inlineStr"/>
      <c r="AI78" s="2" t="inlineStr"/>
      <c r="AJ78" s="2" t="inlineStr"/>
      <c r="AK78" s="2" t="inlineStr"/>
      <c r="AL78" s="2" t="inlineStr"/>
      <c r="AM78" s="2" t="inlineStr"/>
      <c r="AN78" s="2" t="inlineStr"/>
    </row>
    <row r="79">
      <c r="A79" s="2" t="inlineStr"/>
      <c r="B79" s="3" t="inlineStr">
        <is>
          <t>Open</t>
        </is>
      </c>
      <c r="C79" s="2" t="inlineStr">
        <is>
          <t>Arrowhead Park</t>
        </is>
      </c>
      <c r="D79" s="2" t="inlineStr">
        <is>
          <t>Wilmington</t>
        </is>
      </c>
      <c r="E79" s="2" t="inlineStr">
        <is>
          <t>New Hanover County</t>
        </is>
      </c>
      <c r="F79" s="2" t="inlineStr">
        <is>
          <t>NC</t>
        </is>
      </c>
      <c r="G79" s="2" t="inlineStr">
        <is>
          <t>720 Arnold Rd, Wilmington, NC 28412, USA</t>
        </is>
      </c>
      <c r="H79" s="2" t="n">
        <v>34.1352821</v>
      </c>
      <c r="I79" s="2" t="n">
        <v>-77.9128279</v>
      </c>
      <c r="J79" s="2" t="inlineStr">
        <is>
          <t>google_places</t>
        </is>
      </c>
      <c r="K79" s="2" t="inlineStr"/>
      <c r="L79" s="3" t="inlineStr">
        <is>
          <t>http://parks.nhcgov.com/</t>
        </is>
      </c>
      <c r="M79" s="3" t="inlineStr">
        <is>
          <t>Open</t>
        </is>
      </c>
      <c r="N79" s="3" t="inlineStr">
        <is>
          <t>Open</t>
        </is>
      </c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/>
      <c r="AH79" s="2" t="inlineStr"/>
      <c r="AI79" s="2" t="inlineStr"/>
      <c r="AJ79" s="2" t="inlineStr"/>
      <c r="AK79" s="2" t="inlineStr"/>
      <c r="AL79" s="2" t="inlineStr"/>
      <c r="AM79" s="2" t="inlineStr"/>
      <c r="AN79" s="2" t="inlineStr"/>
    </row>
    <row r="80">
      <c r="A80" s="2" t="inlineStr"/>
      <c r="B80" s="3" t="inlineStr">
        <is>
          <t>Open</t>
        </is>
      </c>
      <c r="C80" s="2" t="inlineStr">
        <is>
          <t>Tabor City Recreation Department</t>
        </is>
      </c>
      <c r="D80" s="2" t="inlineStr">
        <is>
          <t>Tabor City</t>
        </is>
      </c>
      <c r="E80" s="2" t="inlineStr">
        <is>
          <t>Columbus County</t>
        </is>
      </c>
      <c r="F80" s="2" t="inlineStr">
        <is>
          <t>NC</t>
        </is>
      </c>
      <c r="G80" s="2" t="inlineStr">
        <is>
          <t>229 Complex St, Tabor City, NC 28463, USA</t>
        </is>
      </c>
      <c r="H80" s="2" t="n">
        <v>34.136336</v>
      </c>
      <c r="I80" s="2" t="n">
        <v>-78.868729</v>
      </c>
      <c r="J80" s="2" t="inlineStr">
        <is>
          <t>google_places</t>
        </is>
      </c>
      <c r="K80" s="2" t="inlineStr"/>
      <c r="L80" s="2" t="inlineStr"/>
      <c r="M80" s="3" t="inlineStr">
        <is>
          <t>Open</t>
        </is>
      </c>
      <c r="N80" s="3" t="inlineStr">
        <is>
          <t>Open</t>
        </is>
      </c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  <c r="AK80" s="2" t="inlineStr"/>
      <c r="AL80" s="2" t="inlineStr"/>
      <c r="AM80" s="2" t="inlineStr"/>
      <c r="AN80" s="2" t="inlineStr"/>
    </row>
    <row r="81">
      <c r="A81" s="2" t="inlineStr"/>
      <c r="B81" s="3" t="inlineStr">
        <is>
          <t>Open</t>
        </is>
      </c>
      <c r="C81" s="2" t="inlineStr">
        <is>
          <t>Masonboro Island Reserve</t>
        </is>
      </c>
      <c r="D81" s="2" t="inlineStr">
        <is>
          <t>Wilmington</t>
        </is>
      </c>
      <c r="E81" s="2" t="inlineStr"/>
      <c r="F81" s="2" t="inlineStr">
        <is>
          <t>NC</t>
        </is>
      </c>
      <c r="G81" s="2" t="inlineStr">
        <is>
          <t>613 Trails End Rd, Wilmington, NC 28409, USA</t>
        </is>
      </c>
      <c r="H81" s="2" t="n">
        <v>34.1390048</v>
      </c>
      <c r="I81" s="2" t="n">
        <v>-77.8438522</v>
      </c>
      <c r="J81" s="2" t="inlineStr">
        <is>
          <t>google_places</t>
        </is>
      </c>
      <c r="K81" s="2" t="inlineStr"/>
      <c r="L81" s="3" t="inlineStr">
        <is>
          <t>https://deq.nc.gov/about/divisions/coastal-management/nc-coastal-reserve/reserve-sites/masonboro-island-reserve</t>
        </is>
      </c>
      <c r="M81" s="3" t="inlineStr">
        <is>
          <t>Open</t>
        </is>
      </c>
      <c r="N81" s="3" t="inlineStr">
        <is>
          <t>Open</t>
        </is>
      </c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/>
      <c r="AH81" s="2" t="inlineStr"/>
      <c r="AI81" s="2" t="inlineStr"/>
      <c r="AJ81" s="2" t="inlineStr"/>
      <c r="AK81" s="2" t="inlineStr"/>
      <c r="AL81" s="2" t="inlineStr"/>
      <c r="AM81" s="2" t="inlineStr"/>
      <c r="AN81" s="2" t="inlineStr"/>
    </row>
    <row r="82">
      <c r="A82" s="2" t="inlineStr"/>
      <c r="B82" s="3" t="inlineStr">
        <is>
          <t>Open</t>
        </is>
      </c>
      <c r="C82" s="2" t="inlineStr">
        <is>
          <t>Brunswick Nature Park</t>
        </is>
      </c>
      <c r="D82" s="2" t="inlineStr">
        <is>
          <t>Winnabow</t>
        </is>
      </c>
      <c r="E82" s="2" t="inlineStr">
        <is>
          <t>Brunswick County</t>
        </is>
      </c>
      <c r="F82" s="2" t="inlineStr">
        <is>
          <t>NC</t>
        </is>
      </c>
      <c r="G82" s="2" t="inlineStr">
        <is>
          <t>2601 River Rd SE, Winnabow, NC 28479, USA</t>
        </is>
      </c>
      <c r="H82" s="2" t="n">
        <v>34.1408058</v>
      </c>
      <c r="I82" s="2" t="n">
        <v>-77.98934299999999</v>
      </c>
      <c r="J82" s="2" t="inlineStr">
        <is>
          <t>google_places</t>
        </is>
      </c>
      <c r="K82" s="2" t="inlineStr"/>
      <c r="L82" s="3" t="inlineStr">
        <is>
          <t>https://www.ncbrunswick.com/listing/brunswick-nature-park/131/</t>
        </is>
      </c>
      <c r="M82" s="3" t="inlineStr">
        <is>
          <t>Open</t>
        </is>
      </c>
      <c r="N82" s="3" t="inlineStr">
        <is>
          <t>Open</t>
        </is>
      </c>
      <c r="O82" s="2" t="inlineStr"/>
      <c r="P82" s="2" t="inlineStr"/>
      <c r="Q82" s="2" t="inlineStr"/>
      <c r="R82" s="4" t="inlineStr">
        <is>
          <t>✓</t>
        </is>
      </c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/>
      <c r="AI82" s="2" t="inlineStr"/>
      <c r="AJ82" s="2" t="inlineStr"/>
      <c r="AK82" s="2" t="inlineStr"/>
      <c r="AL82" s="2" t="inlineStr"/>
      <c r="AM82" s="2" t="inlineStr"/>
      <c r="AN82" s="2" t="inlineStr"/>
    </row>
    <row r="83">
      <c r="A83" s="2" t="inlineStr"/>
      <c r="B83" s="3" t="inlineStr">
        <is>
          <t>Open</t>
        </is>
      </c>
      <c r="C83" s="2" t="inlineStr">
        <is>
          <t>Town Creek District Park</t>
        </is>
      </c>
      <c r="D83" s="2" t="inlineStr">
        <is>
          <t>Winnabow</t>
        </is>
      </c>
      <c r="E83" s="2" t="inlineStr">
        <is>
          <t>Brunswick County</t>
        </is>
      </c>
      <c r="F83" s="2" t="inlineStr">
        <is>
          <t>NC</t>
        </is>
      </c>
      <c r="G83" s="2" t="inlineStr">
        <is>
          <t>6420 Ocean Hwy E, Winnabow, NC 28479, USA</t>
        </is>
      </c>
      <c r="H83" s="2" t="n">
        <v>34.1452687</v>
      </c>
      <c r="I83" s="2" t="n">
        <v>-78.09011219999999</v>
      </c>
      <c r="J83" s="2" t="inlineStr">
        <is>
          <t>google_places</t>
        </is>
      </c>
      <c r="K83" s="2" t="inlineStr"/>
      <c r="L83" s="3" t="inlineStr">
        <is>
          <t>https://bcparks.recdesk.com/Community/Home</t>
        </is>
      </c>
      <c r="M83" s="3" t="inlineStr">
        <is>
          <t>Open</t>
        </is>
      </c>
      <c r="N83" s="3" t="inlineStr">
        <is>
          <t>Open</t>
        </is>
      </c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/>
      <c r="AH83" s="2" t="inlineStr"/>
      <c r="AI83" s="2" t="inlineStr"/>
      <c r="AJ83" s="2" t="inlineStr"/>
      <c r="AK83" s="2" t="inlineStr"/>
      <c r="AL83" s="2" t="inlineStr"/>
      <c r="AM83" s="2" t="inlineStr"/>
      <c r="AN83" s="2" t="inlineStr"/>
    </row>
    <row r="84">
      <c r="A84" s="2" t="inlineStr"/>
      <c r="B84" s="3" t="inlineStr">
        <is>
          <t>Open</t>
        </is>
      </c>
      <c r="C84" s="2" t="inlineStr">
        <is>
          <t>Trails End Park</t>
        </is>
      </c>
      <c r="D84" s="2" t="inlineStr">
        <is>
          <t>Wilmington</t>
        </is>
      </c>
      <c r="E84" s="2" t="inlineStr"/>
      <c r="F84" s="2" t="inlineStr">
        <is>
          <t>NC</t>
        </is>
      </c>
      <c r="G84" s="2" t="inlineStr">
        <is>
          <t>613 Trails End Rd, Wilmington, NC 28409, USA</t>
        </is>
      </c>
      <c r="H84" s="2" t="n">
        <v>34.1564006</v>
      </c>
      <c r="I84" s="2" t="n">
        <v>-77.857975</v>
      </c>
      <c r="J84" s="2" t="inlineStr">
        <is>
          <t>google_places</t>
        </is>
      </c>
      <c r="K84" s="2" t="inlineStr"/>
      <c r="L84" s="3" t="inlineStr">
        <is>
          <t>http://parks.nhcgov.com/</t>
        </is>
      </c>
      <c r="M84" s="3" t="inlineStr">
        <is>
          <t>Open</t>
        </is>
      </c>
      <c r="N84" s="3" t="inlineStr">
        <is>
          <t>Open</t>
        </is>
      </c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/>
      <c r="AI84" s="2" t="inlineStr"/>
      <c r="AJ84" s="2" t="inlineStr"/>
      <c r="AK84" s="2" t="inlineStr"/>
      <c r="AL84" s="2" t="inlineStr"/>
      <c r="AM84" s="2" t="inlineStr"/>
      <c r="AN84" s="2" t="inlineStr"/>
    </row>
    <row r="85">
      <c r="A85" s="2" t="inlineStr"/>
      <c r="B85" s="3" t="inlineStr">
        <is>
          <t>Open</t>
        </is>
      </c>
      <c r="C85" s="2" t="inlineStr">
        <is>
          <t>Ev-Henwood Nature Preserve</t>
        </is>
      </c>
      <c r="D85" s="2" t="inlineStr">
        <is>
          <t>Leland</t>
        </is>
      </c>
      <c r="E85" s="2" t="inlineStr">
        <is>
          <t>Brunswick County</t>
        </is>
      </c>
      <c r="F85" s="2" t="inlineStr">
        <is>
          <t>NC</t>
        </is>
      </c>
      <c r="G85" s="2" t="inlineStr">
        <is>
          <t>6150 Rock Creek Rd NE, Leland, NC 28451, USA</t>
        </is>
      </c>
      <c r="H85" s="2" t="n">
        <v>34.1619209</v>
      </c>
      <c r="I85" s="2" t="n">
        <v>-78.1158258</v>
      </c>
      <c r="J85" s="2" t="inlineStr">
        <is>
          <t>google_places</t>
        </is>
      </c>
      <c r="K85" s="2" t="inlineStr"/>
      <c r="L85" s="3" t="inlineStr">
        <is>
          <t>https://uncw.edu/about/know-us/campus/ev-henwood-preserve</t>
        </is>
      </c>
      <c r="M85" s="3" t="inlineStr">
        <is>
          <t>Open</t>
        </is>
      </c>
      <c r="N85" s="3" t="inlineStr">
        <is>
          <t>Open</t>
        </is>
      </c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  <c r="AH85" s="2" t="inlineStr"/>
      <c r="AI85" s="2" t="inlineStr"/>
      <c r="AJ85" s="2" t="inlineStr"/>
      <c r="AK85" s="2" t="inlineStr"/>
      <c r="AL85" s="2" t="inlineStr"/>
      <c r="AM85" s="2" t="inlineStr"/>
      <c r="AN85" s="2" t="inlineStr"/>
    </row>
    <row r="86">
      <c r="A86" s="2" t="inlineStr"/>
      <c r="B86" s="3" t="inlineStr">
        <is>
          <t>Open</t>
        </is>
      </c>
      <c r="C86" s="2" t="inlineStr">
        <is>
          <t>Echo Farms Park</t>
        </is>
      </c>
      <c r="D86" s="2" t="inlineStr">
        <is>
          <t>Wilmington</t>
        </is>
      </c>
      <c r="E86" s="2" t="inlineStr">
        <is>
          <t>New Hanover County</t>
        </is>
      </c>
      <c r="F86" s="2" t="inlineStr">
        <is>
          <t>NC</t>
        </is>
      </c>
      <c r="G86" s="2" t="inlineStr">
        <is>
          <t>4112 Echo Farms Blvd, Wilmington, NC 28412, USA</t>
        </is>
      </c>
      <c r="H86" s="2" t="n">
        <v>34.1679148</v>
      </c>
      <c r="I86" s="2" t="n">
        <v>-77.92311289999999</v>
      </c>
      <c r="J86" s="2" t="inlineStr">
        <is>
          <t>google_places</t>
        </is>
      </c>
      <c r="K86" s="2" t="inlineStr"/>
      <c r="L86" s="3" t="inlineStr">
        <is>
          <t>https://parks.nhcgov.com/366/Echo-Farms-Park</t>
        </is>
      </c>
      <c r="M86" s="3" t="inlineStr">
        <is>
          <t>Open</t>
        </is>
      </c>
      <c r="N86" s="3" t="inlineStr">
        <is>
          <t>Open</t>
        </is>
      </c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  <c r="AK86" s="2" t="inlineStr"/>
      <c r="AL86" s="2" t="inlineStr"/>
      <c r="AM86" s="2" t="inlineStr"/>
      <c r="AN86" s="2" t="inlineStr"/>
    </row>
    <row r="87">
      <c r="A87" s="2" t="inlineStr"/>
      <c r="B87" s="3" t="inlineStr">
        <is>
          <t>Open</t>
        </is>
      </c>
      <c r="C87" s="2" t="inlineStr">
        <is>
          <t>Southgate Park</t>
        </is>
      </c>
      <c r="D87" s="2" t="inlineStr">
        <is>
          <t>Wilmington</t>
        </is>
      </c>
      <c r="E87" s="2" t="inlineStr">
        <is>
          <t>New Hanover County</t>
        </is>
      </c>
      <c r="F87" s="2" t="inlineStr">
        <is>
          <t>NC</t>
        </is>
      </c>
      <c r="G87" s="2" t="inlineStr">
        <is>
          <t>201 Pershing Ct, Wilmington, NC 28412, USA</t>
        </is>
      </c>
      <c r="H87" s="2" t="n">
        <v>34.1754986</v>
      </c>
      <c r="I87" s="2" t="n">
        <v>-77.9295602</v>
      </c>
      <c r="J87" s="2" t="inlineStr">
        <is>
          <t>google_places</t>
        </is>
      </c>
      <c r="K87" s="2" t="inlineStr"/>
      <c r="L87" s="2" t="inlineStr"/>
      <c r="M87" s="3" t="inlineStr">
        <is>
          <t>Open</t>
        </is>
      </c>
      <c r="N87" s="3" t="inlineStr">
        <is>
          <t>Open</t>
        </is>
      </c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  <c r="AH87" s="2" t="inlineStr"/>
      <c r="AI87" s="2" t="inlineStr"/>
      <c r="AJ87" s="2" t="inlineStr"/>
      <c r="AK87" s="2" t="inlineStr"/>
      <c r="AL87" s="2" t="inlineStr"/>
      <c r="AM87" s="2" t="inlineStr"/>
      <c r="AN87" s="2" t="inlineStr"/>
    </row>
    <row r="88">
      <c r="A88" s="2" t="inlineStr"/>
      <c r="B88" s="3" t="inlineStr">
        <is>
          <t>Open</t>
        </is>
      </c>
      <c r="C88" s="2" t="inlineStr">
        <is>
          <t>Halyburton Park</t>
        </is>
      </c>
      <c r="D88" s="2" t="inlineStr">
        <is>
          <t>Wilmington</t>
        </is>
      </c>
      <c r="E88" s="2" t="inlineStr">
        <is>
          <t>New Hanover County</t>
        </is>
      </c>
      <c r="F88" s="2" t="inlineStr">
        <is>
          <t>NC</t>
        </is>
      </c>
      <c r="G88" s="2" t="inlineStr">
        <is>
          <t>4099 S 17th St, Wilmington, NC 28412, USA</t>
        </is>
      </c>
      <c r="H88" s="2" t="n">
        <v>34.1765962</v>
      </c>
      <c r="I88" s="2" t="n">
        <v>-77.90568019999999</v>
      </c>
      <c r="J88" s="2" t="inlineStr">
        <is>
          <t>google_places</t>
        </is>
      </c>
      <c r="K88" s="2" t="inlineStr"/>
      <c r="L88" s="2" t="inlineStr"/>
      <c r="M88" s="3" t="inlineStr">
        <is>
          <t>Open</t>
        </is>
      </c>
      <c r="N88" s="3" t="inlineStr">
        <is>
          <t>Open</t>
        </is>
      </c>
      <c r="O88" s="4" t="inlineStr">
        <is>
          <t>✓</t>
        </is>
      </c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  <c r="AK88" s="2" t="inlineStr"/>
      <c r="AL88" s="2" t="inlineStr"/>
      <c r="AM88" s="2" t="inlineStr"/>
      <c r="AN88" s="2" t="inlineStr"/>
    </row>
    <row r="89">
      <c r="A89" s="2" t="inlineStr"/>
      <c r="B89" s="3" t="inlineStr">
        <is>
          <t>Open</t>
        </is>
      </c>
      <c r="C89" s="2" t="inlineStr">
        <is>
          <t>Wade Park</t>
        </is>
      </c>
      <c r="D89" s="2" t="inlineStr">
        <is>
          <t>Wilmington</t>
        </is>
      </c>
      <c r="E89" s="2" t="inlineStr">
        <is>
          <t>New Hanover County</t>
        </is>
      </c>
      <c r="F89" s="2" t="inlineStr">
        <is>
          <t>NC</t>
        </is>
      </c>
      <c r="G89" s="2" t="inlineStr">
        <is>
          <t>3500 Bethel Rd, Wilmington, NC 28409, USA</t>
        </is>
      </c>
      <c r="H89" s="2" t="n">
        <v>34.1777811</v>
      </c>
      <c r="I89" s="2" t="n">
        <v>-77.87853029999999</v>
      </c>
      <c r="J89" s="2" t="inlineStr">
        <is>
          <t>google_places</t>
        </is>
      </c>
      <c r="K89" s="2" t="inlineStr"/>
      <c r="L89" s="2" t="inlineStr"/>
      <c r="M89" s="3" t="inlineStr">
        <is>
          <t>Open</t>
        </is>
      </c>
      <c r="N89" s="3" t="inlineStr">
        <is>
          <t>Open</t>
        </is>
      </c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  <c r="AH89" s="2" t="inlineStr"/>
      <c r="AI89" s="2" t="inlineStr"/>
      <c r="AJ89" s="2" t="inlineStr"/>
      <c r="AK89" s="2" t="inlineStr"/>
      <c r="AL89" s="2" t="inlineStr"/>
      <c r="AM89" s="2" t="inlineStr"/>
      <c r="AN89" s="2" t="inlineStr"/>
    </row>
    <row r="90">
      <c r="A90" s="2" t="inlineStr"/>
      <c r="B90" s="3" t="inlineStr">
        <is>
          <t>Open</t>
        </is>
      </c>
      <c r="C90" s="2" t="inlineStr">
        <is>
          <t>Brunswick Forest Boardwalk</t>
        </is>
      </c>
      <c r="D90" s="2" t="inlineStr">
        <is>
          <t>Leland</t>
        </is>
      </c>
      <c r="E90" s="2" t="inlineStr">
        <is>
          <t>Brunswick County</t>
        </is>
      </c>
      <c r="F90" s="2" t="inlineStr">
        <is>
          <t>NC</t>
        </is>
      </c>
      <c r="G90" s="2" t="inlineStr">
        <is>
          <t>Leesburg Dr, Leland, NC 28451, USA</t>
        </is>
      </c>
      <c r="H90" s="2" t="n">
        <v>34.1824564</v>
      </c>
      <c r="I90" s="2" t="n">
        <v>-78.0291845</v>
      </c>
      <c r="J90" s="2" t="inlineStr">
        <is>
          <t>google_places</t>
        </is>
      </c>
      <c r="K90" s="2" t="inlineStr"/>
      <c r="L90" s="2" t="inlineStr"/>
      <c r="M90" s="3" t="inlineStr">
        <is>
          <t>Open</t>
        </is>
      </c>
      <c r="N90" s="3" t="inlineStr">
        <is>
          <t>Open</t>
        </is>
      </c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  <c r="AH90" s="2" t="inlineStr"/>
      <c r="AI90" s="2" t="inlineStr"/>
      <c r="AJ90" s="2" t="inlineStr"/>
      <c r="AK90" s="2" t="inlineStr"/>
      <c r="AL90" s="2" t="inlineStr"/>
      <c r="AM90" s="2" t="inlineStr"/>
      <c r="AN90" s="2" t="inlineStr"/>
    </row>
    <row r="91">
      <c r="A91" s="2" t="inlineStr"/>
      <c r="B91" s="3" t="inlineStr">
        <is>
          <t>Open</t>
        </is>
      </c>
      <c r="C91" s="2" t="inlineStr">
        <is>
          <t>Annsdale Park</t>
        </is>
      </c>
      <c r="D91" s="2" t="inlineStr"/>
      <c r="E91" s="2" t="inlineStr">
        <is>
          <t>Brunswick County</t>
        </is>
      </c>
      <c r="F91" s="2" t="inlineStr">
        <is>
          <t>NC</t>
        </is>
      </c>
      <c r="G91" s="2" t="inlineStr">
        <is>
          <t>Leland, NC 28451, USA</t>
        </is>
      </c>
      <c r="H91" s="2" t="n">
        <v>34.1835409</v>
      </c>
      <c r="I91" s="2" t="n">
        <v>-78.02686469999999</v>
      </c>
      <c r="J91" s="2" t="inlineStr">
        <is>
          <t>google_places</t>
        </is>
      </c>
      <c r="K91" s="2" t="inlineStr"/>
      <c r="L91" s="2" t="inlineStr"/>
      <c r="M91" s="3" t="inlineStr">
        <is>
          <t>Open</t>
        </is>
      </c>
      <c r="N91" s="3" t="inlineStr">
        <is>
          <t>Open</t>
        </is>
      </c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  <c r="AG91" s="2" t="inlineStr"/>
      <c r="AH91" s="2" t="inlineStr"/>
      <c r="AI91" s="2" t="inlineStr"/>
      <c r="AJ91" s="2" t="inlineStr"/>
      <c r="AK91" s="2" t="inlineStr"/>
      <c r="AL91" s="2" t="inlineStr"/>
      <c r="AM91" s="2" t="inlineStr"/>
      <c r="AN91" s="2" t="inlineStr"/>
    </row>
    <row r="92">
      <c r="A92" s="2" t="inlineStr"/>
      <c r="B92" s="3" t="inlineStr">
        <is>
          <t>Open</t>
        </is>
      </c>
      <c r="C92" s="2" t="inlineStr">
        <is>
          <t>Hanover Heights Neighborhood Park</t>
        </is>
      </c>
      <c r="D92" s="2" t="inlineStr">
        <is>
          <t>Wilmington</t>
        </is>
      </c>
      <c r="E92" s="2" t="inlineStr">
        <is>
          <t>New Hanover County</t>
        </is>
      </c>
      <c r="F92" s="2" t="inlineStr">
        <is>
          <t>NC</t>
        </is>
      </c>
      <c r="G92" s="2" t="inlineStr">
        <is>
          <t>801 Adelaide Dr, Wilmington, NC 28412, USA</t>
        </is>
      </c>
      <c r="H92" s="2" t="n">
        <v>34.18651000000001</v>
      </c>
      <c r="I92" s="2" t="n">
        <v>-77.9251419</v>
      </c>
      <c r="J92" s="2" t="inlineStr">
        <is>
          <t>google_places</t>
        </is>
      </c>
      <c r="K92" s="2" t="inlineStr"/>
      <c r="L92" s="2" t="inlineStr"/>
      <c r="M92" s="3" t="inlineStr">
        <is>
          <t>Open</t>
        </is>
      </c>
      <c r="N92" s="3" t="inlineStr">
        <is>
          <t>Open</t>
        </is>
      </c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  <c r="AH92" s="2" t="inlineStr"/>
      <c r="AI92" s="2" t="inlineStr"/>
      <c r="AJ92" s="2" t="inlineStr"/>
      <c r="AK92" s="2" t="inlineStr"/>
      <c r="AL92" s="2" t="inlineStr"/>
      <c r="AM92" s="2" t="inlineStr"/>
      <c r="AN92" s="2" t="inlineStr"/>
    </row>
    <row r="93">
      <c r="A93" s="2" t="inlineStr"/>
      <c r="B93" s="3" t="inlineStr">
        <is>
          <t>Open</t>
        </is>
      </c>
      <c r="C93" s="2" t="inlineStr">
        <is>
          <t>Meadow Park</t>
        </is>
      </c>
      <c r="D93" s="2" t="inlineStr">
        <is>
          <t>Leland</t>
        </is>
      </c>
      <c r="E93" s="2" t="inlineStr">
        <is>
          <t>Brunswick County</t>
        </is>
      </c>
      <c r="F93" s="2" t="inlineStr">
        <is>
          <t>NC</t>
        </is>
      </c>
      <c r="G93" s="2" t="inlineStr">
        <is>
          <t>Low Country Blvd, Leland, NC 28451, USA</t>
        </is>
      </c>
      <c r="H93" s="2" t="n">
        <v>34.1949157</v>
      </c>
      <c r="I93" s="2" t="n">
        <v>-78.03719459999999</v>
      </c>
      <c r="J93" s="2" t="inlineStr">
        <is>
          <t>google_places</t>
        </is>
      </c>
      <c r="K93" s="2" t="inlineStr"/>
      <c r="L93" s="3" t="inlineStr">
        <is>
          <t>https://brunswickforest.com/location-lifestyle/amenities/parks/</t>
        </is>
      </c>
      <c r="M93" s="3" t="inlineStr">
        <is>
          <t>Open</t>
        </is>
      </c>
      <c r="N93" s="3" t="inlineStr">
        <is>
          <t>Open</t>
        </is>
      </c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  <c r="AH93" s="2" t="inlineStr"/>
      <c r="AI93" s="2" t="inlineStr"/>
      <c r="AJ93" s="2" t="inlineStr"/>
      <c r="AK93" s="2" t="inlineStr"/>
      <c r="AL93" s="2" t="inlineStr"/>
      <c r="AM93" s="2" t="inlineStr"/>
      <c r="AN93" s="2" t="inlineStr"/>
    </row>
    <row r="94">
      <c r="A94" s="2" t="inlineStr"/>
      <c r="B94" s="3" t="inlineStr">
        <is>
          <t>Open</t>
        </is>
      </c>
      <c r="C94" s="2" t="inlineStr">
        <is>
          <t>Cameron Park</t>
        </is>
      </c>
      <c r="D94" s="2" t="inlineStr">
        <is>
          <t>Wilmington</t>
        </is>
      </c>
      <c r="E94" s="2" t="inlineStr">
        <is>
          <t>New Hanover County</t>
        </is>
      </c>
      <c r="F94" s="2" t="inlineStr">
        <is>
          <t>NC</t>
        </is>
      </c>
      <c r="G94" s="2" t="inlineStr">
        <is>
          <t>245 Southern Blvd, Wilmington, NC 28401, USA</t>
        </is>
      </c>
      <c r="H94" s="2" t="n">
        <v>34.2000258</v>
      </c>
      <c r="I94" s="2" t="n">
        <v>-77.94279619999999</v>
      </c>
      <c r="J94" s="2" t="inlineStr">
        <is>
          <t>google_places</t>
        </is>
      </c>
      <c r="K94" s="2" t="inlineStr"/>
      <c r="L94" s="2" t="inlineStr"/>
      <c r="M94" s="3" t="inlineStr">
        <is>
          <t>Open</t>
        </is>
      </c>
      <c r="N94" s="3" t="inlineStr">
        <is>
          <t>Open</t>
        </is>
      </c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inlineStr"/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  <c r="AH94" s="2" t="inlineStr"/>
      <c r="AI94" s="2" t="inlineStr"/>
      <c r="AJ94" s="2" t="inlineStr"/>
      <c r="AK94" s="2" t="inlineStr"/>
      <c r="AL94" s="2" t="inlineStr"/>
      <c r="AM94" s="2" t="inlineStr"/>
      <c r="AN94" s="2" t="inlineStr"/>
    </row>
    <row r="95">
      <c r="A95" s="2" t="inlineStr"/>
      <c r="B95" s="3" t="inlineStr">
        <is>
          <t>Open</t>
        </is>
      </c>
      <c r="C95" s="2" t="inlineStr">
        <is>
          <t>Stanley Rehder Carnivorous Plant Garden at Piney Ridge Nature Preserve - Wilmington</t>
        </is>
      </c>
      <c r="D95" s="2" t="inlineStr">
        <is>
          <t>Wilmington</t>
        </is>
      </c>
      <c r="E95" s="2" t="inlineStr">
        <is>
          <t>New Hanover County</t>
        </is>
      </c>
      <c r="F95" s="2" t="inlineStr">
        <is>
          <t>NC</t>
        </is>
      </c>
      <c r="G95" s="2" t="inlineStr">
        <is>
          <t>3800 Canterbury Rd, Wilmington, NC 28403, USA</t>
        </is>
      </c>
      <c r="H95" s="2" t="n">
        <v>34.2068315</v>
      </c>
      <c r="I95" s="2" t="n">
        <v>-77.90671429999999</v>
      </c>
      <c r="J95" s="2" t="inlineStr">
        <is>
          <t>google_places</t>
        </is>
      </c>
      <c r="K95" s="2" t="inlineStr"/>
      <c r="L95" s="2" t="inlineStr"/>
      <c r="M95" s="3" t="inlineStr">
        <is>
          <t>Open</t>
        </is>
      </c>
      <c r="N95" s="3" t="inlineStr">
        <is>
          <t>Open</t>
        </is>
      </c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/>
      <c r="AG95" s="2" t="inlineStr"/>
      <c r="AH95" s="2" t="inlineStr"/>
      <c r="AI95" s="2" t="inlineStr"/>
      <c r="AJ95" s="2" t="inlineStr"/>
      <c r="AK95" s="2" t="inlineStr"/>
      <c r="AL95" s="2" t="inlineStr"/>
      <c r="AM95" s="2" t="inlineStr"/>
      <c r="AN95" s="2" t="inlineStr"/>
    </row>
    <row r="96">
      <c r="A96" s="2" t="inlineStr"/>
      <c r="B96" s="3" t="inlineStr">
        <is>
          <t>Open</t>
        </is>
      </c>
      <c r="C96" s="2" t="inlineStr">
        <is>
          <t>Westgate Nature Park</t>
        </is>
      </c>
      <c r="D96" s="2" t="inlineStr">
        <is>
          <t>Leland</t>
        </is>
      </c>
      <c r="E96" s="2" t="inlineStr">
        <is>
          <t>Brunswick County</t>
        </is>
      </c>
      <c r="F96" s="2" t="inlineStr">
        <is>
          <t>NC</t>
        </is>
      </c>
      <c r="G96" s="2" t="inlineStr">
        <is>
          <t>1260 W Gate Dr, Leland, NC 28451, USA</t>
        </is>
      </c>
      <c r="H96" s="2" t="n">
        <v>34.2071747</v>
      </c>
      <c r="I96" s="2" t="n">
        <v>-78.01497499999999</v>
      </c>
      <c r="J96" s="2" t="inlineStr">
        <is>
          <t>google_places</t>
        </is>
      </c>
      <c r="K96" s="2" t="inlineStr"/>
      <c r="L96" s="3" t="inlineStr">
        <is>
          <t>https://www.townofleland.com/parks-recreation-cultural-resources/parks-facilities</t>
        </is>
      </c>
      <c r="M96" s="3" t="inlineStr">
        <is>
          <t>Open</t>
        </is>
      </c>
      <c r="N96" s="3" t="inlineStr">
        <is>
          <t>Open</t>
        </is>
      </c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2" t="inlineStr"/>
      <c r="X96" s="2" t="inlineStr"/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  <c r="AK96" s="2" t="inlineStr"/>
      <c r="AL96" s="2" t="inlineStr"/>
      <c r="AM96" s="2" t="inlineStr"/>
      <c r="AN96" s="2" t="inlineStr"/>
    </row>
    <row r="97">
      <c r="A97" s="2" t="inlineStr"/>
      <c r="B97" s="3" t="inlineStr">
        <is>
          <t>Open</t>
        </is>
      </c>
      <c r="C97" s="2" t="inlineStr">
        <is>
          <t>Long Leaf Park</t>
        </is>
      </c>
      <c r="D97" s="2" t="inlineStr">
        <is>
          <t>Wilmington</t>
        </is>
      </c>
      <c r="E97" s="2" t="inlineStr">
        <is>
          <t>New Hanover County</t>
        </is>
      </c>
      <c r="F97" s="2" t="inlineStr">
        <is>
          <t>NC</t>
        </is>
      </c>
      <c r="G97" s="2" t="inlineStr">
        <is>
          <t>314 Pine Grove Dr, Wilmington, NC 28409, USA</t>
        </is>
      </c>
      <c r="H97" s="2" t="n">
        <v>34.2081747</v>
      </c>
      <c r="I97" s="2" t="n">
        <v>-77.8819245</v>
      </c>
      <c r="J97" s="2" t="inlineStr">
        <is>
          <t>google_places</t>
        </is>
      </c>
      <c r="K97" s="2" t="inlineStr"/>
      <c r="L97" s="3" t="inlineStr">
        <is>
          <t>https://parks.nhcgov.com/</t>
        </is>
      </c>
      <c r="M97" s="3" t="inlineStr">
        <is>
          <t>Open</t>
        </is>
      </c>
      <c r="N97" s="3" t="inlineStr">
        <is>
          <t>Open</t>
        </is>
      </c>
      <c r="O97" s="4" t="inlineStr">
        <is>
          <t>✓</t>
        </is>
      </c>
      <c r="P97" s="2" t="inlineStr"/>
      <c r="Q97" s="2" t="inlineStr"/>
      <c r="R97" s="2" t="inlineStr"/>
      <c r="S97" s="2" t="inlineStr"/>
      <c r="T97" s="2" t="inlineStr"/>
      <c r="U97" s="2" t="inlineStr"/>
      <c r="V97" s="2" t="inlineStr"/>
      <c r="W97" s="2" t="inlineStr"/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s="2" t="inlineStr"/>
      <c r="AH97" s="2" t="inlineStr"/>
      <c r="AI97" s="2" t="inlineStr"/>
      <c r="AJ97" s="2" t="inlineStr"/>
      <c r="AK97" s="2" t="inlineStr"/>
      <c r="AL97" s="2" t="inlineStr"/>
      <c r="AM97" s="2" t="inlineStr"/>
      <c r="AN97" s="2" t="inlineStr"/>
    </row>
    <row r="98">
      <c r="A98" s="2" t="inlineStr"/>
      <c r="B98" s="3" t="inlineStr">
        <is>
          <t>Open</t>
        </is>
      </c>
      <c r="C98" s="2" t="inlineStr">
        <is>
          <t>Public Beach Access #6</t>
        </is>
      </c>
      <c r="D98" s="2" t="inlineStr">
        <is>
          <t>Wrightsville Beach</t>
        </is>
      </c>
      <c r="E98" s="2" t="inlineStr">
        <is>
          <t>New Hanover County</t>
        </is>
      </c>
      <c r="F98" s="2" t="inlineStr">
        <is>
          <t>NC</t>
        </is>
      </c>
      <c r="G98" s="2" t="inlineStr">
        <is>
          <t>20A E Columbia St, Wrightsville Beach, NC 28480, USA</t>
        </is>
      </c>
      <c r="H98" s="2" t="n">
        <v>34.2087536</v>
      </c>
      <c r="I98" s="2" t="n">
        <v>-77.7933187</v>
      </c>
      <c r="J98" s="2" t="inlineStr">
        <is>
          <t>google_places</t>
        </is>
      </c>
      <c r="K98" s="2" t="inlineStr"/>
      <c r="L98" s="2" t="inlineStr"/>
      <c r="M98" s="3" t="inlineStr">
        <is>
          <t>Open</t>
        </is>
      </c>
      <c r="N98" s="3" t="inlineStr">
        <is>
          <t>Open</t>
        </is>
      </c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/>
      <c r="AI98" s="2" t="inlineStr"/>
      <c r="AJ98" s="2" t="inlineStr"/>
      <c r="AK98" s="2" t="inlineStr"/>
      <c r="AL98" s="2" t="inlineStr"/>
      <c r="AM98" s="2" t="inlineStr"/>
      <c r="AN98" s="2" t="inlineStr"/>
    </row>
    <row r="99">
      <c r="A99" s="2" t="inlineStr"/>
      <c r="B99" s="3" t="inlineStr">
        <is>
          <t>Open</t>
        </is>
      </c>
      <c r="C99" s="2" t="inlineStr">
        <is>
          <t>Eddy &amp; Mary Haneman Park</t>
        </is>
      </c>
      <c r="D99" s="2" t="inlineStr">
        <is>
          <t>Wilmington</t>
        </is>
      </c>
      <c r="E99" s="2" t="inlineStr">
        <is>
          <t>New Hanover County</t>
        </is>
      </c>
      <c r="F99" s="2" t="inlineStr">
        <is>
          <t>NC</t>
        </is>
      </c>
      <c r="G99" s="2" t="inlineStr">
        <is>
          <t>6001 Mariner Ln, Wilmington, NC 28403, USA</t>
        </is>
      </c>
      <c r="H99" s="2" t="n">
        <v>34.2122144</v>
      </c>
      <c r="I99" s="2" t="n">
        <v>-77.8483768</v>
      </c>
      <c r="J99" s="2" t="inlineStr">
        <is>
          <t>google_places</t>
        </is>
      </c>
      <c r="K99" s="2" t="inlineStr"/>
      <c r="L99" s="2" t="inlineStr"/>
      <c r="M99" s="3" t="inlineStr">
        <is>
          <t>Open</t>
        </is>
      </c>
      <c r="N99" s="3" t="inlineStr">
        <is>
          <t>Open</t>
        </is>
      </c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/>
      <c r="AH99" s="2" t="inlineStr"/>
      <c r="AI99" s="2" t="inlineStr"/>
      <c r="AJ99" s="2" t="inlineStr"/>
      <c r="AK99" s="2" t="inlineStr"/>
      <c r="AL99" s="2" t="inlineStr"/>
      <c r="AM99" s="2" t="inlineStr"/>
      <c r="AN99" s="2" t="inlineStr"/>
    </row>
    <row r="100">
      <c r="A100" s="2" t="inlineStr"/>
      <c r="B100" s="3" t="inlineStr">
        <is>
          <t>Open</t>
        </is>
      </c>
      <c r="C100" s="2" t="inlineStr">
        <is>
          <t>New Hanover County Parks &amp; Gardens</t>
        </is>
      </c>
      <c r="D100" s="2" t="inlineStr">
        <is>
          <t>Wilmington</t>
        </is>
      </c>
      <c r="E100" s="2" t="inlineStr"/>
      <c r="F100" s="2" t="inlineStr">
        <is>
          <t>NC</t>
        </is>
      </c>
      <c r="G100" s="2" t="inlineStr">
        <is>
          <t>896 Airlie Rd, Wilmington, NC 28403, USA</t>
        </is>
      </c>
      <c r="H100" s="2" t="n">
        <v>34.214089</v>
      </c>
      <c r="I100" s="2" t="n">
        <v>-77.82334899999999</v>
      </c>
      <c r="J100" s="2" t="inlineStr">
        <is>
          <t>google_places</t>
        </is>
      </c>
      <c r="K100" s="2" t="inlineStr"/>
      <c r="L100" s="3" t="inlineStr">
        <is>
          <t>https://parks.nhcgov.com/</t>
        </is>
      </c>
      <c r="M100" s="3" t="inlineStr">
        <is>
          <t>Open</t>
        </is>
      </c>
      <c r="N100" s="3" t="inlineStr">
        <is>
          <t>Open</t>
        </is>
      </c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/>
      <c r="AH100" s="2" t="inlineStr"/>
      <c r="AI100" s="2" t="inlineStr"/>
      <c r="AJ100" s="2" t="inlineStr"/>
      <c r="AK100" s="2" t="inlineStr"/>
      <c r="AL100" s="2" t="inlineStr"/>
      <c r="AM100" s="2" t="inlineStr"/>
      <c r="AN100" s="2" t="inlineStr"/>
    </row>
    <row r="101">
      <c r="A101" s="2" t="inlineStr"/>
      <c r="B101" s="3" t="inlineStr">
        <is>
          <t>Open</t>
        </is>
      </c>
      <c r="C101" s="2" t="inlineStr">
        <is>
          <t>Greenfield Park</t>
        </is>
      </c>
      <c r="D101" s="2" t="inlineStr">
        <is>
          <t>Wilmington</t>
        </is>
      </c>
      <c r="E101" s="2" t="inlineStr">
        <is>
          <t>New Hanover County</t>
        </is>
      </c>
      <c r="F101" s="2" t="inlineStr">
        <is>
          <t>NC</t>
        </is>
      </c>
      <c r="G101" s="2" t="inlineStr">
        <is>
          <t>1739 Burnett Blvd, Wilmington, NC 28401, USA</t>
        </is>
      </c>
      <c r="H101" s="2" t="n">
        <v>34.2146613</v>
      </c>
      <c r="I101" s="2" t="n">
        <v>-77.9442322</v>
      </c>
      <c r="J101" s="2" t="inlineStr">
        <is>
          <t>google_places</t>
        </is>
      </c>
      <c r="K101" s="2" t="inlineStr"/>
      <c r="L101" s="2" t="inlineStr"/>
      <c r="M101" s="3" t="inlineStr">
        <is>
          <t>Open</t>
        </is>
      </c>
      <c r="N101" s="3" t="inlineStr">
        <is>
          <t>Open</t>
        </is>
      </c>
      <c r="O101" s="4" t="inlineStr">
        <is>
          <t>✓</t>
        </is>
      </c>
      <c r="P101" s="2" t="inlineStr"/>
      <c r="Q101" s="2" t="inlineStr"/>
      <c r="R101" s="2" t="inlineStr"/>
      <c r="S101" s="2" t="inlineStr"/>
      <c r="T101" s="2" t="inlineStr"/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  <c r="AG101" s="2" t="inlineStr"/>
      <c r="AH101" s="2" t="inlineStr"/>
      <c r="AI101" s="2" t="inlineStr"/>
      <c r="AJ101" s="2" t="inlineStr"/>
      <c r="AK101" s="2" t="inlineStr"/>
      <c r="AL101" s="2" t="inlineStr"/>
      <c r="AM101" s="2" t="inlineStr"/>
      <c r="AN101" s="2" t="inlineStr"/>
    </row>
    <row r="102">
      <c r="A102" s="2" t="inlineStr"/>
      <c r="B102" s="3" t="inlineStr">
        <is>
          <t>Open</t>
        </is>
      </c>
      <c r="C102" s="2" t="inlineStr">
        <is>
          <t>Wrightsville Beach Park</t>
        </is>
      </c>
      <c r="D102" s="2" t="inlineStr">
        <is>
          <t>Wrightsville Beach</t>
        </is>
      </c>
      <c r="E102" s="2" t="inlineStr">
        <is>
          <t>New Hanover County</t>
        </is>
      </c>
      <c r="F102" s="2" t="inlineStr">
        <is>
          <t>NC</t>
        </is>
      </c>
      <c r="G102" s="2" t="inlineStr">
        <is>
          <t>321 Causeway Dr, Wrightsville Beach, NC 28480, USA</t>
        </is>
      </c>
      <c r="H102" s="2" t="n">
        <v>34.2153991</v>
      </c>
      <c r="I102" s="2" t="n">
        <v>-77.8028841</v>
      </c>
      <c r="J102" s="2" t="inlineStr">
        <is>
          <t>google_places</t>
        </is>
      </c>
      <c r="K102" s="2" t="inlineStr"/>
      <c r="L102" s="3" t="inlineStr">
        <is>
          <t>https://www.townofwrightsvillebeach.com/252/Public-Parks-Facilities-at-WB</t>
        </is>
      </c>
      <c r="M102" s="3" t="inlineStr">
        <is>
          <t>Open</t>
        </is>
      </c>
      <c r="N102" s="3" t="inlineStr">
        <is>
          <t>Open</t>
        </is>
      </c>
      <c r="O102" s="2" t="inlineStr"/>
      <c r="P102" s="2" t="inlineStr"/>
      <c r="Q102" s="2" t="inlineStr"/>
      <c r="R102" s="2" t="inlineStr"/>
      <c r="S102" s="2" t="inlineStr"/>
      <c r="T102" s="2" t="inlineStr"/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  <c r="AH102" s="2" t="inlineStr"/>
      <c r="AI102" s="2" t="inlineStr"/>
      <c r="AJ102" s="2" t="inlineStr"/>
      <c r="AK102" s="2" t="inlineStr"/>
      <c r="AL102" s="2" t="inlineStr"/>
      <c r="AM102" s="2" t="inlineStr"/>
      <c r="AN102" s="2" t="inlineStr"/>
    </row>
    <row r="103">
      <c r="A103" s="2" t="inlineStr"/>
      <c r="B103" s="3" t="inlineStr">
        <is>
          <t>Open</t>
        </is>
      </c>
      <c r="C103" s="2" t="inlineStr">
        <is>
          <t>Beach Access 10</t>
        </is>
      </c>
      <c r="D103" s="2" t="inlineStr">
        <is>
          <t>Wrightsville Beach</t>
        </is>
      </c>
      <c r="E103" s="2" t="inlineStr"/>
      <c r="F103" s="2" t="inlineStr">
        <is>
          <t>NC</t>
        </is>
      </c>
      <c r="G103" s="2" t="inlineStr">
        <is>
          <t>1 Mallard St, Wrightsville Beach, NC 28480, USA</t>
        </is>
      </c>
      <c r="H103" s="2" t="n">
        <v>34.2181765</v>
      </c>
      <c r="I103" s="2" t="n">
        <v>-77.7880284</v>
      </c>
      <c r="J103" s="2" t="inlineStr">
        <is>
          <t>google_places</t>
        </is>
      </c>
      <c r="K103" s="2" t="inlineStr"/>
      <c r="L103" s="2" t="inlineStr"/>
      <c r="M103" s="3" t="inlineStr">
        <is>
          <t>Open</t>
        </is>
      </c>
      <c r="N103" s="3" t="inlineStr">
        <is>
          <t>Open</t>
        </is>
      </c>
      <c r="O103" s="2" t="inlineStr"/>
      <c r="P103" s="2" t="inlineStr"/>
      <c r="Q103" s="2" t="inlineStr"/>
      <c r="R103" s="2" t="inlineStr"/>
      <c r="S103" s="2" t="inlineStr"/>
      <c r="T103" s="2" t="inlineStr"/>
      <c r="U103" s="2" t="inlineStr"/>
      <c r="V103" s="2" t="inlineStr"/>
      <c r="W103" s="2" t="inlineStr"/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inlineStr"/>
      <c r="AH103" s="2" t="inlineStr"/>
      <c r="AI103" s="2" t="inlineStr"/>
      <c r="AJ103" s="2" t="inlineStr"/>
      <c r="AK103" s="2" t="inlineStr"/>
      <c r="AL103" s="2" t="inlineStr"/>
      <c r="AM103" s="2" t="inlineStr"/>
      <c r="AN103" s="2" t="inlineStr"/>
    </row>
    <row r="104">
      <c r="A104" s="2" t="inlineStr"/>
      <c r="B104" s="3" t="inlineStr">
        <is>
          <t>Open</t>
        </is>
      </c>
      <c r="C104" s="2" t="inlineStr">
        <is>
          <t>Empie Park</t>
        </is>
      </c>
      <c r="D104" s="2" t="inlineStr">
        <is>
          <t>Wilmington</t>
        </is>
      </c>
      <c r="E104" s="2" t="inlineStr">
        <is>
          <t>New Hanover County</t>
        </is>
      </c>
      <c r="F104" s="2" t="inlineStr">
        <is>
          <t>NC</t>
        </is>
      </c>
      <c r="G104" s="2" t="inlineStr">
        <is>
          <t>3405 Park Ave, Wilmington, NC 28403, USA</t>
        </is>
      </c>
      <c r="H104" s="2" t="n">
        <v>34.2209806</v>
      </c>
      <c r="I104" s="2" t="n">
        <v>-77.90317539999999</v>
      </c>
      <c r="J104" s="2" t="inlineStr">
        <is>
          <t>google_places</t>
        </is>
      </c>
      <c r="K104" s="2" t="inlineStr"/>
      <c r="L104" s="2" t="inlineStr"/>
      <c r="M104" s="3" t="inlineStr">
        <is>
          <t>Open</t>
        </is>
      </c>
      <c r="N104" s="3" t="inlineStr">
        <is>
          <t>Open</t>
        </is>
      </c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/>
      <c r="AH104" s="2" t="inlineStr"/>
      <c r="AI104" s="2" t="inlineStr"/>
      <c r="AJ104" s="2" t="inlineStr"/>
      <c r="AK104" s="2" t="inlineStr"/>
      <c r="AL104" s="2" t="inlineStr"/>
      <c r="AM104" s="2" t="inlineStr"/>
      <c r="AN104" s="2" t="inlineStr"/>
    </row>
    <row r="105">
      <c r="A105" s="2" t="inlineStr"/>
      <c r="B105" s="3" t="inlineStr">
        <is>
          <t>Open</t>
        </is>
      </c>
      <c r="C105" s="2" t="inlineStr">
        <is>
          <t>The Belville Riverwalk Park</t>
        </is>
      </c>
      <c r="D105" s="2" t="inlineStr">
        <is>
          <t>Belville</t>
        </is>
      </c>
      <c r="E105" s="2" t="inlineStr">
        <is>
          <t>Brunswick County</t>
        </is>
      </c>
      <c r="F105" s="2" t="inlineStr">
        <is>
          <t>NC</t>
        </is>
      </c>
      <c r="G105" s="2" t="inlineStr">
        <is>
          <t>580 River Rd SE, Belville, NC 28451, USA</t>
        </is>
      </c>
      <c r="H105" s="2" t="n">
        <v>34.2216538</v>
      </c>
      <c r="I105" s="2" t="n">
        <v>-77.98254179999999</v>
      </c>
      <c r="J105" s="2" t="inlineStr">
        <is>
          <t>google_places</t>
        </is>
      </c>
      <c r="K105" s="2" t="inlineStr"/>
      <c r="L105" s="3" t="inlineStr">
        <is>
          <t>http://townofbelville.com/</t>
        </is>
      </c>
      <c r="M105" s="3" t="inlineStr">
        <is>
          <t>Open</t>
        </is>
      </c>
      <c r="N105" s="3" t="inlineStr">
        <is>
          <t>Open</t>
        </is>
      </c>
      <c r="O105" s="4" t="inlineStr">
        <is>
          <t>✓</t>
        </is>
      </c>
      <c r="P105" s="2" t="inlineStr"/>
      <c r="Q105" s="2" t="inlineStr"/>
      <c r="R105" s="2" t="inlineStr"/>
      <c r="S105" s="2" t="inlineStr"/>
      <c r="T105" s="2" t="inlineStr"/>
      <c r="U105" s="2" t="inlineStr"/>
      <c r="V105" s="2" t="inlineStr"/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/>
      <c r="AG105" s="2" t="inlineStr"/>
      <c r="AH105" s="2" t="inlineStr"/>
      <c r="AI105" s="2" t="inlineStr"/>
      <c r="AJ105" s="2" t="inlineStr"/>
      <c r="AK105" s="2" t="inlineStr"/>
      <c r="AL105" s="2" t="inlineStr"/>
      <c r="AM105" s="2" t="inlineStr"/>
      <c r="AN105" s="2" t="inlineStr"/>
    </row>
    <row r="106">
      <c r="A106" s="2" t="inlineStr"/>
      <c r="B106" s="3" t="inlineStr">
        <is>
          <t>Open</t>
        </is>
      </c>
      <c r="C106" s="2" t="inlineStr">
        <is>
          <t>Summer Rest Trail</t>
        </is>
      </c>
      <c r="D106" s="2" t="inlineStr">
        <is>
          <t>Wilmington</t>
        </is>
      </c>
      <c r="E106" s="2" t="inlineStr"/>
      <c r="F106" s="2" t="inlineStr">
        <is>
          <t>NC</t>
        </is>
      </c>
      <c r="G106" s="2" t="inlineStr">
        <is>
          <t>423 Summer Rest Rd, Wilmington, NC 28405, USA</t>
        </is>
      </c>
      <c r="H106" s="2" t="n">
        <v>34.2235525</v>
      </c>
      <c r="I106" s="2" t="n">
        <v>-77.8111097</v>
      </c>
      <c r="J106" s="2" t="inlineStr">
        <is>
          <t>google_places</t>
        </is>
      </c>
      <c r="K106" s="2" t="inlineStr"/>
      <c r="L106" s="3" t="inlineStr">
        <is>
          <t>https://parks.nhcgov.com/2406/Summer-Rest-Trail</t>
        </is>
      </c>
      <c r="M106" s="3" t="inlineStr">
        <is>
          <t>Open</t>
        </is>
      </c>
      <c r="N106" s="3" t="inlineStr">
        <is>
          <t>Open</t>
        </is>
      </c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/>
      <c r="AH106" s="2" t="inlineStr"/>
      <c r="AI106" s="2" t="inlineStr"/>
      <c r="AJ106" s="2" t="inlineStr"/>
      <c r="AK106" s="2" t="inlineStr"/>
      <c r="AL106" s="2" t="inlineStr"/>
      <c r="AM106" s="2" t="inlineStr"/>
      <c r="AN106" s="2" t="inlineStr"/>
    </row>
    <row r="107">
      <c r="A107" s="2" t="inlineStr"/>
      <c r="B107" s="3" t="inlineStr">
        <is>
          <t>Open</t>
        </is>
      </c>
      <c r="C107" s="2" t="inlineStr">
        <is>
          <t>Triangle Park</t>
        </is>
      </c>
      <c r="D107" s="2" t="inlineStr">
        <is>
          <t>Wilmington</t>
        </is>
      </c>
      <c r="E107" s="2" t="inlineStr">
        <is>
          <t>New Hanover County</t>
        </is>
      </c>
      <c r="F107" s="2" t="inlineStr">
        <is>
          <t>NC</t>
        </is>
      </c>
      <c r="G107" s="2" t="inlineStr">
        <is>
          <t>2900 Wrightsville Ave, Wilmington, NC 28403, USA</t>
        </is>
      </c>
      <c r="H107" s="2" t="n">
        <v>34.225056</v>
      </c>
      <c r="I107" s="2" t="n">
        <v>-77.90592699999999</v>
      </c>
      <c r="J107" s="2" t="inlineStr">
        <is>
          <t>google_places</t>
        </is>
      </c>
      <c r="K107" s="2" t="inlineStr"/>
      <c r="L107" s="2" t="inlineStr"/>
      <c r="M107" s="3" t="inlineStr">
        <is>
          <t>Open</t>
        </is>
      </c>
      <c r="N107" s="3" t="inlineStr">
        <is>
          <t>Open</t>
        </is>
      </c>
      <c r="O107" s="2" t="inlineStr"/>
      <c r="P107" s="2" t="inlineStr"/>
      <c r="Q107" s="2" t="inlineStr"/>
      <c r="R107" s="2" t="inlineStr"/>
      <c r="S107" s="2" t="inlineStr"/>
      <c r="T107" s="2" t="inlineStr"/>
      <c r="U107" s="2" t="inlineStr"/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/>
      <c r="AH107" s="2" t="inlineStr"/>
      <c r="AI107" s="2" t="inlineStr"/>
      <c r="AJ107" s="2" t="inlineStr"/>
      <c r="AK107" s="2" t="inlineStr"/>
      <c r="AL107" s="2" t="inlineStr"/>
      <c r="AM107" s="2" t="inlineStr"/>
      <c r="AN107" s="2" t="inlineStr"/>
    </row>
    <row r="108">
      <c r="A108" s="2" t="inlineStr"/>
      <c r="B108" s="3" t="inlineStr">
        <is>
          <t>Open</t>
        </is>
      </c>
      <c r="C108" s="2" t="inlineStr">
        <is>
          <t>Bluethenthal Wildflower Preserve</t>
        </is>
      </c>
      <c r="D108" s="2" t="inlineStr">
        <is>
          <t>Wilmington</t>
        </is>
      </c>
      <c r="E108" s="2" t="inlineStr">
        <is>
          <t>New Hanover County</t>
        </is>
      </c>
      <c r="F108" s="2" t="inlineStr">
        <is>
          <t>NC</t>
        </is>
      </c>
      <c r="G108" s="2" t="inlineStr">
        <is>
          <t>4855 Price Dr, Wilmington, NC 28403, USA</t>
        </is>
      </c>
      <c r="H108" s="2" t="n">
        <v>34.2250709</v>
      </c>
      <c r="I108" s="2" t="n">
        <v>-77.87283959999999</v>
      </c>
      <c r="J108" s="2" t="inlineStr">
        <is>
          <t>google_places</t>
        </is>
      </c>
      <c r="K108" s="2" t="inlineStr"/>
      <c r="L108" s="3" t="inlineStr">
        <is>
          <t>https://uncw.edu/physicalplant/arboretum/bluethenthal.html</t>
        </is>
      </c>
      <c r="M108" s="3" t="inlineStr">
        <is>
          <t>Open</t>
        </is>
      </c>
      <c r="N108" s="3" t="inlineStr">
        <is>
          <t>Open</t>
        </is>
      </c>
      <c r="O108" s="2" t="inlineStr"/>
      <c r="P108" s="2" t="inlineStr"/>
      <c r="Q108" s="2" t="inlineStr"/>
      <c r="R108" s="2" t="inlineStr"/>
      <c r="S108" s="2" t="inlineStr"/>
      <c r="T108" s="2" t="inlineStr"/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  <c r="AH108" s="2" t="inlineStr"/>
      <c r="AI108" s="2" t="inlineStr"/>
      <c r="AJ108" s="2" t="inlineStr"/>
      <c r="AK108" s="2" t="inlineStr"/>
      <c r="AL108" s="2" t="inlineStr"/>
      <c r="AM108" s="2" t="inlineStr"/>
      <c r="AN108" s="2" t="inlineStr"/>
    </row>
    <row r="109">
      <c r="A109" s="2" t="inlineStr"/>
      <c r="B109" s="3" t="inlineStr">
        <is>
          <t>Open</t>
        </is>
      </c>
      <c r="C109" s="2" t="inlineStr">
        <is>
          <t>Tower Park</t>
        </is>
      </c>
      <c r="D109" s="2" t="inlineStr">
        <is>
          <t>Wilmington</t>
        </is>
      </c>
      <c r="E109" s="2" t="inlineStr">
        <is>
          <t>New Hanover County</t>
        </is>
      </c>
      <c r="F109" s="2" t="inlineStr">
        <is>
          <t>NC</t>
        </is>
      </c>
      <c r="G109" s="2" t="inlineStr">
        <is>
          <t>910 Wooster St, Wilmington, NC 28401, USA</t>
        </is>
      </c>
      <c r="H109" s="2" t="n">
        <v>34.2254371</v>
      </c>
      <c r="I109" s="2" t="n">
        <v>-77.93638709999999</v>
      </c>
      <c r="J109" s="2" t="inlineStr">
        <is>
          <t>google_places</t>
        </is>
      </c>
      <c r="K109" s="2" t="inlineStr"/>
      <c r="L109" s="2" t="inlineStr"/>
      <c r="M109" s="3" t="inlineStr">
        <is>
          <t>Open</t>
        </is>
      </c>
      <c r="N109" s="3" t="inlineStr">
        <is>
          <t>Open</t>
        </is>
      </c>
      <c r="O109" s="2" t="inlineStr"/>
      <c r="P109" s="2" t="inlineStr"/>
      <c r="Q109" s="2" t="inlineStr"/>
      <c r="R109" s="2" t="inlineStr"/>
      <c r="S109" s="2" t="inlineStr"/>
      <c r="T109" s="2" t="inlineStr"/>
      <c r="U109" s="2" t="inlineStr"/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/>
      <c r="AH109" s="2" t="inlineStr"/>
      <c r="AI109" s="2" t="inlineStr"/>
      <c r="AJ109" s="2" t="inlineStr"/>
      <c r="AK109" s="2" t="inlineStr"/>
      <c r="AL109" s="2" t="inlineStr"/>
      <c r="AM109" s="2" t="inlineStr"/>
      <c r="AN109" s="2" t="inlineStr"/>
    </row>
    <row r="110">
      <c r="A110" s="2" t="inlineStr"/>
      <c r="B110" s="3" t="inlineStr">
        <is>
          <t>Open</t>
        </is>
      </c>
      <c r="C110" s="2" t="inlineStr">
        <is>
          <t>Mothers Park</t>
        </is>
      </c>
      <c r="D110" s="2" t="inlineStr">
        <is>
          <t>Wilmington</t>
        </is>
      </c>
      <c r="E110" s="2" t="inlineStr">
        <is>
          <t>New Hanover County</t>
        </is>
      </c>
      <c r="F110" s="2" t="inlineStr">
        <is>
          <t>NC</t>
        </is>
      </c>
      <c r="G110" s="2" t="inlineStr">
        <is>
          <t>3206 Camden Cir, Wilmington, NC 28403, USA</t>
        </is>
      </c>
      <c r="H110" s="2" t="n">
        <v>34.226712</v>
      </c>
      <c r="I110" s="2" t="n">
        <v>-77.9027086</v>
      </c>
      <c r="J110" s="2" t="inlineStr">
        <is>
          <t>google_places</t>
        </is>
      </c>
      <c r="K110" s="2" t="inlineStr"/>
      <c r="L110" s="2" t="inlineStr"/>
      <c r="M110" s="3" t="inlineStr">
        <is>
          <t>Open</t>
        </is>
      </c>
      <c r="N110" s="3" t="inlineStr">
        <is>
          <t>Open</t>
        </is>
      </c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  <c r="AH110" s="2" t="inlineStr"/>
      <c r="AI110" s="2" t="inlineStr"/>
      <c r="AJ110" s="2" t="inlineStr"/>
      <c r="AK110" s="2" t="inlineStr"/>
      <c r="AL110" s="2" t="inlineStr"/>
      <c r="AM110" s="2" t="inlineStr"/>
      <c r="AN110" s="2" t="inlineStr"/>
    </row>
    <row r="111">
      <c r="A111" s="2" t="inlineStr"/>
      <c r="B111" s="3" t="inlineStr">
        <is>
          <t>Open</t>
        </is>
      </c>
      <c r="C111" s="2" t="inlineStr">
        <is>
          <t>Dram Tree Park</t>
        </is>
      </c>
      <c r="D111" s="2" t="inlineStr">
        <is>
          <t>Wilmington</t>
        </is>
      </c>
      <c r="E111" s="2" t="inlineStr">
        <is>
          <t>New Hanover County</t>
        </is>
      </c>
      <c r="F111" s="2" t="inlineStr">
        <is>
          <t>NC</t>
        </is>
      </c>
      <c r="G111" s="2" t="inlineStr">
        <is>
          <t>602 Surry St, Wilmington, NC 28401, USA</t>
        </is>
      </c>
      <c r="H111" s="2" t="n">
        <v>34.2278305</v>
      </c>
      <c r="I111" s="2" t="n">
        <v>-77.94968610000001</v>
      </c>
      <c r="J111" s="2" t="inlineStr">
        <is>
          <t>google_places</t>
        </is>
      </c>
      <c r="K111" s="2" t="inlineStr"/>
      <c r="L111" s="2" t="inlineStr"/>
      <c r="M111" s="3" t="inlineStr">
        <is>
          <t>Open</t>
        </is>
      </c>
      <c r="N111" s="3" t="inlineStr">
        <is>
          <t>Open</t>
        </is>
      </c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/>
      <c r="AG111" s="2" t="inlineStr"/>
      <c r="AH111" s="2" t="inlineStr"/>
      <c r="AI111" s="2" t="inlineStr"/>
      <c r="AJ111" s="2" t="inlineStr"/>
      <c r="AK111" s="2" t="inlineStr"/>
      <c r="AL111" s="2" t="inlineStr"/>
      <c r="AM111" s="2" t="inlineStr"/>
      <c r="AN111" s="2" t="inlineStr"/>
    </row>
    <row r="112">
      <c r="A112" s="2" t="inlineStr"/>
      <c r="B112" s="3" t="inlineStr">
        <is>
          <t>Open</t>
        </is>
      </c>
      <c r="C112" s="2" t="inlineStr">
        <is>
          <t>Anne McCrary Park</t>
        </is>
      </c>
      <c r="D112" s="2" t="inlineStr">
        <is>
          <t>Wilmington</t>
        </is>
      </c>
      <c r="E112" s="2" t="inlineStr">
        <is>
          <t>New Hanover County</t>
        </is>
      </c>
      <c r="F112" s="2" t="inlineStr">
        <is>
          <t>NC</t>
        </is>
      </c>
      <c r="G112" s="2" t="inlineStr">
        <is>
          <t>4000 Randall Pkwy, Wilmington, NC 28403, USA</t>
        </is>
      </c>
      <c r="H112" s="2" t="n">
        <v>34.2303287</v>
      </c>
      <c r="I112" s="2" t="n">
        <v>-77.8924361</v>
      </c>
      <c r="J112" s="2" t="inlineStr">
        <is>
          <t>google_places</t>
        </is>
      </c>
      <c r="K112" s="2" t="inlineStr"/>
      <c r="L112" s="2" t="inlineStr"/>
      <c r="M112" s="3" t="inlineStr">
        <is>
          <t>Open</t>
        </is>
      </c>
      <c r="N112" s="3" t="inlineStr">
        <is>
          <t>Open</t>
        </is>
      </c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/>
      <c r="AH112" s="2" t="inlineStr"/>
      <c r="AI112" s="2" t="inlineStr"/>
      <c r="AJ112" s="2" t="inlineStr"/>
      <c r="AK112" s="2" t="inlineStr"/>
      <c r="AL112" s="2" t="inlineStr"/>
      <c r="AM112" s="2" t="inlineStr"/>
      <c r="AN112" s="2" t="inlineStr"/>
    </row>
    <row r="113">
      <c r="A113" s="2" t="inlineStr"/>
      <c r="B113" s="3" t="inlineStr">
        <is>
          <t>Open</t>
        </is>
      </c>
      <c r="C113" s="2" t="inlineStr">
        <is>
          <t>Robert Strange Park</t>
        </is>
      </c>
      <c r="D113" s="2" t="inlineStr">
        <is>
          <t>Wilmington</t>
        </is>
      </c>
      <c r="E113" s="2" t="inlineStr">
        <is>
          <t>New Hanover County</t>
        </is>
      </c>
      <c r="F113" s="2" t="inlineStr">
        <is>
          <t>NC</t>
        </is>
      </c>
      <c r="G113" s="2" t="inlineStr">
        <is>
          <t>401 S 8th St, Wilmington, NC 28401, USA</t>
        </is>
      </c>
      <c r="H113" s="2" t="n">
        <v>34.2304488</v>
      </c>
      <c r="I113" s="2" t="n">
        <v>-77.9373461</v>
      </c>
      <c r="J113" s="2" t="inlineStr">
        <is>
          <t>google_places</t>
        </is>
      </c>
      <c r="K113" s="2" t="inlineStr"/>
      <c r="L113" s="2" t="inlineStr"/>
      <c r="M113" s="3" t="inlineStr">
        <is>
          <t>Open</t>
        </is>
      </c>
      <c r="N113" s="3" t="inlineStr">
        <is>
          <t>Open</t>
        </is>
      </c>
      <c r="O113" s="2" t="inlineStr"/>
      <c r="P113" s="2" t="inlineStr"/>
      <c r="Q113" s="2" t="inlineStr"/>
      <c r="R113" s="2" t="inlineStr"/>
      <c r="S113" s="2" t="inlineStr"/>
      <c r="T113" s="2" t="inlineStr"/>
      <c r="U113" s="2" t="inlineStr"/>
      <c r="V113" s="2" t="inlineStr"/>
      <c r="W113" s="2" t="inlineStr"/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/>
      <c r="AH113" s="2" t="inlineStr"/>
      <c r="AI113" s="2" t="inlineStr"/>
      <c r="AJ113" s="2" t="inlineStr"/>
      <c r="AK113" s="2" t="inlineStr"/>
      <c r="AL113" s="2" t="inlineStr"/>
      <c r="AM113" s="2" t="inlineStr"/>
      <c r="AN113" s="2" t="inlineStr"/>
    </row>
    <row r="114">
      <c r="A114" s="2" t="inlineStr"/>
      <c r="B114" s="3" t="inlineStr">
        <is>
          <t>Open</t>
        </is>
      </c>
      <c r="C114" s="2" t="inlineStr">
        <is>
          <t>Battleship Park</t>
        </is>
      </c>
      <c r="D114" s="2" t="inlineStr">
        <is>
          <t>Wilmington</t>
        </is>
      </c>
      <c r="E114" s="2" t="inlineStr">
        <is>
          <t>Brunswick County</t>
        </is>
      </c>
      <c r="F114" s="2" t="inlineStr">
        <is>
          <t>NC</t>
        </is>
      </c>
      <c r="G114" s="2" t="inlineStr">
        <is>
          <t>191-199 USS North Carolina Rd, Wilmington, NC 28401, USA</t>
        </is>
      </c>
      <c r="H114" s="2" t="n">
        <v>34.2356666</v>
      </c>
      <c r="I114" s="2" t="n">
        <v>-77.9523976</v>
      </c>
      <c r="J114" s="2" t="inlineStr">
        <is>
          <t>google_places</t>
        </is>
      </c>
      <c r="K114" s="2" t="inlineStr"/>
      <c r="L114" s="2" t="inlineStr"/>
      <c r="M114" s="3" t="inlineStr">
        <is>
          <t>Open</t>
        </is>
      </c>
      <c r="N114" s="3" t="inlineStr">
        <is>
          <t>Open</t>
        </is>
      </c>
      <c r="O114" s="2" t="inlineStr"/>
      <c r="P114" s="2" t="inlineStr"/>
      <c r="Q114" s="2" t="inlineStr"/>
      <c r="R114" s="2" t="inlineStr"/>
      <c r="S114" s="2" t="inlineStr"/>
      <c r="T114" s="2" t="inlineStr"/>
      <c r="U114" s="2" t="inlineStr"/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  <c r="AH114" s="2" t="inlineStr"/>
      <c r="AI114" s="2" t="inlineStr"/>
      <c r="AJ114" s="2" t="inlineStr"/>
      <c r="AK114" s="2" t="inlineStr"/>
      <c r="AL114" s="2" t="inlineStr"/>
      <c r="AM114" s="2" t="inlineStr"/>
      <c r="AN114" s="2" t="inlineStr"/>
    </row>
    <row r="115">
      <c r="A115" s="2" t="inlineStr"/>
      <c r="B115" s="3" t="inlineStr">
        <is>
          <t>Open</t>
        </is>
      </c>
      <c r="C115" s="2" t="inlineStr">
        <is>
          <t>Wallace Park</t>
        </is>
      </c>
      <c r="D115" s="2" t="inlineStr">
        <is>
          <t>Wilmington</t>
        </is>
      </c>
      <c r="E115" s="2" t="inlineStr">
        <is>
          <t>New Hanover County</t>
        </is>
      </c>
      <c r="F115" s="2" t="inlineStr">
        <is>
          <t>NC</t>
        </is>
      </c>
      <c r="G115" s="2" t="inlineStr">
        <is>
          <t>2110 Market St, Wilmington, NC 28403, USA</t>
        </is>
      </c>
      <c r="H115" s="2" t="n">
        <v>34.23572</v>
      </c>
      <c r="I115" s="2" t="n">
        <v>-77.920282</v>
      </c>
      <c r="J115" s="2" t="inlineStr">
        <is>
          <t>google_places</t>
        </is>
      </c>
      <c r="K115" s="2" t="inlineStr"/>
      <c r="L115" s="2" t="inlineStr"/>
      <c r="M115" s="3" t="inlineStr">
        <is>
          <t>Open</t>
        </is>
      </c>
      <c r="N115" s="3" t="inlineStr">
        <is>
          <t>Open</t>
        </is>
      </c>
      <c r="O115" s="2" t="inlineStr"/>
      <c r="P115" s="2" t="inlineStr"/>
      <c r="Q115" s="2" t="inlineStr"/>
      <c r="R115" s="2" t="inlineStr"/>
      <c r="S115" s="2" t="inlineStr"/>
      <c r="T115" s="2" t="inlineStr"/>
      <c r="U115" s="2" t="inlineStr"/>
      <c r="V115" s="2" t="inlineStr"/>
      <c r="W115" s="2" t="inlineStr"/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/>
      <c r="AH115" s="2" t="inlineStr"/>
      <c r="AI115" s="2" t="inlineStr"/>
      <c r="AJ115" s="2" t="inlineStr"/>
      <c r="AK115" s="2" t="inlineStr"/>
      <c r="AL115" s="2" t="inlineStr"/>
      <c r="AM115" s="2" t="inlineStr"/>
      <c r="AN115" s="2" t="inlineStr"/>
    </row>
    <row r="116">
      <c r="A116" s="2" t="inlineStr"/>
      <c r="B116" s="3" t="inlineStr">
        <is>
          <t>Open</t>
        </is>
      </c>
      <c r="C116" s="2" t="inlineStr">
        <is>
          <t>Water Street Park</t>
        </is>
      </c>
      <c r="D116" s="2" t="inlineStr">
        <is>
          <t>Wilmington</t>
        </is>
      </c>
      <c r="E116" s="2" t="inlineStr">
        <is>
          <t>New Hanover County</t>
        </is>
      </c>
      <c r="F116" s="2" t="inlineStr">
        <is>
          <t>NC</t>
        </is>
      </c>
      <c r="G116" s="2" t="inlineStr">
        <is>
          <t>N Water St, Wilmington, NC 28401, USA</t>
        </is>
      </c>
      <c r="H116" s="2" t="n">
        <v>34.236239</v>
      </c>
      <c r="I116" s="2" t="n">
        <v>-77.9502095</v>
      </c>
      <c r="J116" s="2" t="inlineStr">
        <is>
          <t>google_places</t>
        </is>
      </c>
      <c r="K116" s="2" t="inlineStr"/>
      <c r="L116" s="2" t="inlineStr"/>
      <c r="M116" s="3" t="inlineStr">
        <is>
          <t>Open</t>
        </is>
      </c>
      <c r="N116" s="3" t="inlineStr">
        <is>
          <t>Open</t>
        </is>
      </c>
      <c r="O116" s="2" t="inlineStr"/>
      <c r="P116" s="2" t="inlineStr"/>
      <c r="Q116" s="2" t="inlineStr"/>
      <c r="R116" s="2" t="inlineStr"/>
      <c r="S116" s="2" t="inlineStr"/>
      <c r="T116" s="2" t="inlineStr"/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  <c r="AH116" s="2" t="inlineStr"/>
      <c r="AI116" s="2" t="inlineStr"/>
      <c r="AJ116" s="2" t="inlineStr"/>
      <c r="AK116" s="2" t="inlineStr"/>
      <c r="AL116" s="2" t="inlineStr"/>
      <c r="AM116" s="2" t="inlineStr"/>
      <c r="AN116" s="2" t="inlineStr"/>
    </row>
    <row r="117">
      <c r="A117" s="2" t="inlineStr"/>
      <c r="B117" s="3" t="inlineStr">
        <is>
          <t>Open</t>
        </is>
      </c>
      <c r="C117" s="2" t="inlineStr">
        <is>
          <t>Founders Park</t>
        </is>
      </c>
      <c r="D117" s="2" t="inlineStr">
        <is>
          <t>Leland</t>
        </is>
      </c>
      <c r="E117" s="2" t="inlineStr">
        <is>
          <t>Brunswick County</t>
        </is>
      </c>
      <c r="F117" s="2" t="inlineStr">
        <is>
          <t>NC</t>
        </is>
      </c>
      <c r="G117" s="2" t="inlineStr">
        <is>
          <t>113 Town Hall Dr, Leland, NC 28451, USA</t>
        </is>
      </c>
      <c r="H117" s="2" t="n">
        <v>34.2371838</v>
      </c>
      <c r="I117" s="2" t="n">
        <v>-78.01050499999999</v>
      </c>
      <c r="J117" s="2" t="inlineStr">
        <is>
          <t>google_places</t>
        </is>
      </c>
      <c r="K117" s="2" t="inlineStr"/>
      <c r="L117" s="3" t="inlineStr">
        <is>
          <t>https://www.townofleland.com/projects/founders-park</t>
        </is>
      </c>
      <c r="M117" s="3" t="inlineStr">
        <is>
          <t>Open</t>
        </is>
      </c>
      <c r="N117" s="3" t="inlineStr">
        <is>
          <t>Open</t>
        </is>
      </c>
      <c r="O117" s="4" t="inlineStr">
        <is>
          <t>✓</t>
        </is>
      </c>
      <c r="P117" s="2" t="inlineStr"/>
      <c r="Q117" s="2" t="inlineStr"/>
      <c r="R117" s="2" t="inlineStr"/>
      <c r="S117" s="2" t="inlineStr"/>
      <c r="T117" s="2" t="inlineStr"/>
      <c r="U117" s="2" t="inlineStr"/>
      <c r="V117" s="2" t="inlineStr"/>
      <c r="W117" s="2" t="inlineStr"/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/>
      <c r="AH117" s="2" t="inlineStr"/>
      <c r="AI117" s="2" t="inlineStr"/>
      <c r="AJ117" s="2" t="inlineStr"/>
      <c r="AK117" s="2" t="inlineStr"/>
      <c r="AL117" s="2" t="inlineStr"/>
      <c r="AM117" s="2" t="inlineStr"/>
      <c r="AN117" s="2" t="inlineStr"/>
    </row>
    <row r="118">
      <c r="A118" s="2" t="inlineStr"/>
      <c r="B118" s="3" t="inlineStr">
        <is>
          <t>Open</t>
        </is>
      </c>
      <c r="C118" s="2" t="inlineStr">
        <is>
          <t>Beaumont Park</t>
        </is>
      </c>
      <c r="D118" s="2" t="inlineStr">
        <is>
          <t>Wilmington</t>
        </is>
      </c>
      <c r="E118" s="2" t="inlineStr">
        <is>
          <t>New Hanover County</t>
        </is>
      </c>
      <c r="F118" s="2" t="inlineStr">
        <is>
          <t>NC</t>
        </is>
      </c>
      <c r="G118" s="2" t="inlineStr">
        <is>
          <t>101 Wayne Dr, Wilmington, NC 28403, USA</t>
        </is>
      </c>
      <c r="H118" s="2" t="n">
        <v>34.2376754</v>
      </c>
      <c r="I118" s="2" t="n">
        <v>-77.906899</v>
      </c>
      <c r="J118" s="2" t="inlineStr">
        <is>
          <t>google_places</t>
        </is>
      </c>
      <c r="K118" s="2" t="inlineStr"/>
      <c r="L118" s="2" t="inlineStr"/>
      <c r="M118" s="3" t="inlineStr">
        <is>
          <t>Open</t>
        </is>
      </c>
      <c r="N118" s="3" t="inlineStr">
        <is>
          <t>Open</t>
        </is>
      </c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/>
      <c r="AH118" s="2" t="inlineStr"/>
      <c r="AI118" s="2" t="inlineStr"/>
      <c r="AJ118" s="2" t="inlineStr"/>
      <c r="AK118" s="2" t="inlineStr"/>
      <c r="AL118" s="2" t="inlineStr"/>
      <c r="AM118" s="2" t="inlineStr"/>
      <c r="AN118" s="2" t="inlineStr"/>
    </row>
    <row r="119">
      <c r="A119" s="2" t="inlineStr"/>
      <c r="B119" s="3" t="inlineStr">
        <is>
          <t>Open</t>
        </is>
      </c>
      <c r="C119" s="2" t="inlineStr">
        <is>
          <t>Bijou Park</t>
        </is>
      </c>
      <c r="D119" s="2" t="inlineStr">
        <is>
          <t>Wilmington</t>
        </is>
      </c>
      <c r="E119" s="2" t="inlineStr">
        <is>
          <t>New Hanover County</t>
        </is>
      </c>
      <c r="F119" s="2" t="inlineStr">
        <is>
          <t>NC</t>
        </is>
      </c>
      <c r="G119" s="2" t="inlineStr">
        <is>
          <t>231 N Front St, Wilmington, NC 28401, USA</t>
        </is>
      </c>
      <c r="H119" s="2" t="n">
        <v>34.2380074</v>
      </c>
      <c r="I119" s="2" t="n">
        <v>-77.94939219999999</v>
      </c>
      <c r="J119" s="2" t="inlineStr">
        <is>
          <t>google_places</t>
        </is>
      </c>
      <c r="K119" s="2" t="inlineStr"/>
      <c r="L119" s="2" t="inlineStr"/>
      <c r="M119" s="3" t="inlineStr">
        <is>
          <t>Open</t>
        </is>
      </c>
      <c r="N119" s="3" t="inlineStr">
        <is>
          <t>Open</t>
        </is>
      </c>
      <c r="O119" s="2" t="inlineStr"/>
      <c r="P119" s="2" t="inlineStr"/>
      <c r="Q119" s="2" t="inlineStr"/>
      <c r="R119" s="2" t="inlineStr"/>
      <c r="S119" s="2" t="inlineStr"/>
      <c r="T119" s="2" t="inlineStr"/>
      <c r="U119" s="2" t="inlineStr"/>
      <c r="V119" s="2" t="inlineStr"/>
      <c r="W119" s="2" t="inlineStr"/>
      <c r="X119" s="2" t="inlineStr"/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  <c r="AG119" s="2" t="inlineStr"/>
      <c r="AH119" s="2" t="inlineStr"/>
      <c r="AI119" s="2" t="inlineStr"/>
      <c r="AJ119" s="2" t="inlineStr"/>
      <c r="AK119" s="2" t="inlineStr"/>
      <c r="AL119" s="2" t="inlineStr"/>
      <c r="AM119" s="2" t="inlineStr"/>
      <c r="AN119" s="2" t="inlineStr"/>
    </row>
    <row r="120">
      <c r="A120" s="2" t="inlineStr"/>
      <c r="B120" s="3" t="inlineStr">
        <is>
          <t>Open</t>
        </is>
      </c>
      <c r="C120" s="2" t="inlineStr">
        <is>
          <t>Portia Hines Park</t>
        </is>
      </c>
      <c r="D120" s="2" t="inlineStr">
        <is>
          <t>Wilmington</t>
        </is>
      </c>
      <c r="E120" s="2" t="inlineStr">
        <is>
          <t>New Hanover County</t>
        </is>
      </c>
      <c r="F120" s="2" t="inlineStr">
        <is>
          <t>NC</t>
        </is>
      </c>
      <c r="G120" s="2" t="inlineStr">
        <is>
          <t>400 N 10th St, Wilmington, NC 28401, USA</t>
        </is>
      </c>
      <c r="H120" s="2" t="n">
        <v>34.240419</v>
      </c>
      <c r="I120" s="2" t="n">
        <v>-77.9368439</v>
      </c>
      <c r="J120" s="2" t="inlineStr">
        <is>
          <t>google_places</t>
        </is>
      </c>
      <c r="K120" s="2" t="inlineStr"/>
      <c r="L120" s="2" t="inlineStr"/>
      <c r="M120" s="3" t="inlineStr">
        <is>
          <t>Open</t>
        </is>
      </c>
      <c r="N120" s="3" t="inlineStr">
        <is>
          <t>Open</t>
        </is>
      </c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/>
      <c r="AG120" s="2" t="inlineStr"/>
      <c r="AH120" s="2" t="inlineStr"/>
      <c r="AI120" s="2" t="inlineStr"/>
      <c r="AJ120" s="2" t="inlineStr"/>
      <c r="AK120" s="2" t="inlineStr"/>
      <c r="AL120" s="2" t="inlineStr"/>
      <c r="AM120" s="2" t="inlineStr"/>
      <c r="AN120" s="2" t="inlineStr"/>
    </row>
    <row r="121">
      <c r="A121" s="2" t="inlineStr"/>
      <c r="B121" s="3" t="inlineStr">
        <is>
          <t>Open</t>
        </is>
      </c>
      <c r="C121" s="2" t="inlineStr">
        <is>
          <t>1898 Memorial Park</t>
        </is>
      </c>
      <c r="D121" s="2" t="inlineStr">
        <is>
          <t>Wilmington</t>
        </is>
      </c>
      <c r="E121" s="2" t="inlineStr">
        <is>
          <t>New Hanover County</t>
        </is>
      </c>
      <c r="F121" s="2" t="inlineStr">
        <is>
          <t>NC</t>
        </is>
      </c>
      <c r="G121" s="2" t="inlineStr">
        <is>
          <t>1018 N 3rd St, Wilmington, NC 28401, USA</t>
        </is>
      </c>
      <c r="H121" s="2" t="n">
        <v>34.2478338</v>
      </c>
      <c r="I121" s="2" t="n">
        <v>-77.9471185</v>
      </c>
      <c r="J121" s="2" t="inlineStr">
        <is>
          <t>google_places</t>
        </is>
      </c>
      <c r="K121" s="2" t="inlineStr"/>
      <c r="L121" s="2" t="inlineStr"/>
      <c r="M121" s="3" t="inlineStr">
        <is>
          <t>Open</t>
        </is>
      </c>
      <c r="N121" s="3" t="inlineStr">
        <is>
          <t>Open</t>
        </is>
      </c>
      <c r="O121" s="2" t="inlineStr"/>
      <c r="P121" s="2" t="inlineStr"/>
      <c r="Q121" s="2" t="inlineStr"/>
      <c r="R121" s="2" t="inlineStr"/>
      <c r="S121" s="2" t="inlineStr"/>
      <c r="T121" s="2" t="inlineStr"/>
      <c r="U121" s="2" t="inlineStr"/>
      <c r="V121" s="2" t="inlineStr"/>
      <c r="W121" s="2" t="inlineStr"/>
      <c r="X121" s="2" t="inlineStr"/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/>
      <c r="AG121" s="2" t="inlineStr"/>
      <c r="AH121" s="2" t="inlineStr"/>
      <c r="AI121" s="2" t="inlineStr"/>
      <c r="AJ121" s="2" t="inlineStr"/>
      <c r="AK121" s="2" t="inlineStr"/>
      <c r="AL121" s="2" t="inlineStr"/>
      <c r="AM121" s="2" t="inlineStr"/>
      <c r="AN121" s="2" t="inlineStr"/>
    </row>
    <row r="122">
      <c r="A122" s="2" t="inlineStr"/>
      <c r="B122" s="3" t="inlineStr">
        <is>
          <t>Open</t>
        </is>
      </c>
      <c r="C122" s="2" t="inlineStr">
        <is>
          <t>Riverfront Park</t>
        </is>
      </c>
      <c r="D122" s="2" t="inlineStr">
        <is>
          <t>Wilmington</t>
        </is>
      </c>
      <c r="E122" s="2" t="inlineStr">
        <is>
          <t>New Hanover County</t>
        </is>
      </c>
      <c r="F122" s="2" t="inlineStr">
        <is>
          <t>NC</t>
        </is>
      </c>
      <c r="G122" s="2" t="inlineStr">
        <is>
          <t>10 Cowan St, Wilmington, NC 28401, USA</t>
        </is>
      </c>
      <c r="H122" s="2" t="n">
        <v>34.2480148</v>
      </c>
      <c r="I122" s="2" t="n">
        <v>-77.9510341</v>
      </c>
      <c r="J122" s="2" t="inlineStr">
        <is>
          <t>google_places</t>
        </is>
      </c>
      <c r="K122" s="2" t="inlineStr"/>
      <c r="L122" s="2" t="inlineStr"/>
      <c r="M122" s="3" t="inlineStr">
        <is>
          <t>Open</t>
        </is>
      </c>
      <c r="N122" s="3" t="inlineStr">
        <is>
          <t>Open</t>
        </is>
      </c>
      <c r="O122" s="2" t="inlineStr"/>
      <c r="P122" s="2" t="inlineStr"/>
      <c r="Q122" s="2" t="inlineStr"/>
      <c r="R122" s="2" t="inlineStr"/>
      <c r="S122" s="2" t="inlineStr"/>
      <c r="T122" s="2" t="inlineStr"/>
      <c r="U122" s="2" t="inlineStr"/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  <c r="AG122" s="2" t="inlineStr"/>
      <c r="AH122" s="2" t="inlineStr"/>
      <c r="AI122" s="2" t="inlineStr"/>
      <c r="AJ122" s="2" t="inlineStr"/>
      <c r="AK122" s="2" t="inlineStr"/>
      <c r="AL122" s="2" t="inlineStr"/>
      <c r="AM122" s="2" t="inlineStr"/>
      <c r="AN122" s="2" t="inlineStr"/>
    </row>
    <row r="123">
      <c r="A123" s="2" t="inlineStr"/>
      <c r="B123" s="3" t="inlineStr">
        <is>
          <t>Open</t>
        </is>
      </c>
      <c r="C123" s="2" t="inlineStr">
        <is>
          <t>Cypress Cove Park</t>
        </is>
      </c>
      <c r="D123" s="2" t="inlineStr">
        <is>
          <t>Leland</t>
        </is>
      </c>
      <c r="E123" s="2" t="inlineStr">
        <is>
          <t>Brunswick County</t>
        </is>
      </c>
      <c r="F123" s="2" t="inlineStr">
        <is>
          <t>NC</t>
        </is>
      </c>
      <c r="G123" s="2" t="inlineStr">
        <is>
          <t>844 Appleton Way NE, Leland, NC 28451, USA</t>
        </is>
      </c>
      <c r="H123" s="2" t="n">
        <v>34.249298</v>
      </c>
      <c r="I123" s="2" t="n">
        <v>-78.019333</v>
      </c>
      <c r="J123" s="2" t="inlineStr">
        <is>
          <t>google_places</t>
        </is>
      </c>
      <c r="K123" s="2" t="inlineStr"/>
      <c r="L123" s="3" t="inlineStr">
        <is>
          <t>https://www.ncbrunswick.com/listing/cypress-cove-park/174/</t>
        </is>
      </c>
      <c r="M123" s="3" t="inlineStr">
        <is>
          <t>Open</t>
        </is>
      </c>
      <c r="N123" s="3" t="inlineStr">
        <is>
          <t>Open</t>
        </is>
      </c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/>
      <c r="AG123" s="2" t="inlineStr"/>
      <c r="AH123" s="2" t="inlineStr"/>
      <c r="AI123" s="2" t="inlineStr"/>
      <c r="AJ123" s="2" t="inlineStr"/>
      <c r="AK123" s="2" t="inlineStr"/>
      <c r="AL123" s="2" t="inlineStr"/>
      <c r="AM123" s="2" t="inlineStr"/>
      <c r="AN123" s="2" t="inlineStr"/>
    </row>
    <row r="124">
      <c r="A124" s="2" t="inlineStr"/>
      <c r="B124" s="3" t="inlineStr">
        <is>
          <t>Open</t>
        </is>
      </c>
      <c r="C124" s="2" t="inlineStr">
        <is>
          <t>Maides Park</t>
        </is>
      </c>
      <c r="D124" s="2" t="inlineStr">
        <is>
          <t>Wilmington</t>
        </is>
      </c>
      <c r="E124" s="2" t="inlineStr">
        <is>
          <t>New Hanover County</t>
        </is>
      </c>
      <c r="F124" s="2" t="inlineStr">
        <is>
          <t>NC</t>
        </is>
      </c>
      <c r="G124" s="2" t="inlineStr">
        <is>
          <t>1101 Manly Ave, Wilmington, NC 28405, USA</t>
        </is>
      </c>
      <c r="H124" s="2" t="n">
        <v>34.2499735</v>
      </c>
      <c r="I124" s="2" t="n">
        <v>-77.9013829</v>
      </c>
      <c r="J124" s="2" t="inlineStr">
        <is>
          <t>google_places</t>
        </is>
      </c>
      <c r="K124" s="2" t="inlineStr"/>
      <c r="L124" s="2" t="inlineStr"/>
      <c r="M124" s="3" t="inlineStr">
        <is>
          <t>Open</t>
        </is>
      </c>
      <c r="N124" s="3" t="inlineStr">
        <is>
          <t>Open</t>
        </is>
      </c>
      <c r="O124" s="2" t="inlineStr"/>
      <c r="P124" s="2" t="inlineStr"/>
      <c r="Q124" s="2" t="inlineStr"/>
      <c r="R124" s="2" t="inlineStr"/>
      <c r="S124" s="2" t="inlineStr"/>
      <c r="T124" s="2" t="inlineStr"/>
      <c r="U124" s="2" t="inlineStr"/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/>
      <c r="AG124" s="2" t="inlineStr"/>
      <c r="AH124" s="2" t="inlineStr"/>
      <c r="AI124" s="2" t="inlineStr"/>
      <c r="AJ124" s="2" t="inlineStr"/>
      <c r="AK124" s="2" t="inlineStr"/>
      <c r="AL124" s="2" t="inlineStr"/>
      <c r="AM124" s="2" t="inlineStr"/>
      <c r="AN124" s="2" t="inlineStr"/>
    </row>
    <row r="125">
      <c r="A125" s="2" t="inlineStr"/>
      <c r="B125" s="3" t="inlineStr">
        <is>
          <t>Open</t>
        </is>
      </c>
      <c r="C125" s="2" t="inlineStr">
        <is>
          <t>Archie Blue Community Park</t>
        </is>
      </c>
      <c r="D125" s="2" t="inlineStr">
        <is>
          <t>Wilmington</t>
        </is>
      </c>
      <c r="E125" s="2" t="inlineStr">
        <is>
          <t>New Hanover County</t>
        </is>
      </c>
      <c r="F125" s="2" t="inlineStr">
        <is>
          <t>NC</t>
        </is>
      </c>
      <c r="G125" s="2" t="inlineStr">
        <is>
          <t>1601 Wynnwood St, Wilmington, NC 28401, USA</t>
        </is>
      </c>
      <c r="H125" s="2" t="n">
        <v>34.2506479</v>
      </c>
      <c r="I125" s="2" t="n">
        <v>-77.93015509999999</v>
      </c>
      <c r="J125" s="2" t="inlineStr">
        <is>
          <t>google_places</t>
        </is>
      </c>
      <c r="K125" s="2" t="inlineStr"/>
      <c r="L125" s="2" t="inlineStr"/>
      <c r="M125" s="3" t="inlineStr">
        <is>
          <t>Open</t>
        </is>
      </c>
      <c r="N125" s="3" t="inlineStr">
        <is>
          <t>Open</t>
        </is>
      </c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  <c r="AG125" s="2" t="inlineStr"/>
      <c r="AH125" s="2" t="inlineStr"/>
      <c r="AI125" s="2" t="inlineStr"/>
      <c r="AJ125" s="2" t="inlineStr"/>
      <c r="AK125" s="2" t="inlineStr"/>
      <c r="AL125" s="2" t="inlineStr"/>
      <c r="AM125" s="2" t="inlineStr"/>
      <c r="AN125" s="2" t="inlineStr"/>
    </row>
    <row r="126">
      <c r="A126" s="2" t="inlineStr"/>
      <c r="B126" s="3" t="inlineStr">
        <is>
          <t>Open</t>
        </is>
      </c>
      <c r="C126" s="2" t="inlineStr">
        <is>
          <t>Northwest District Park</t>
        </is>
      </c>
      <c r="D126" s="2" t="inlineStr">
        <is>
          <t>Leland</t>
        </is>
      </c>
      <c r="E126" s="2" t="inlineStr">
        <is>
          <t>Brunswick County</t>
        </is>
      </c>
      <c r="F126" s="2" t="inlineStr">
        <is>
          <t>NC</t>
        </is>
      </c>
      <c r="G126" s="2" t="inlineStr">
        <is>
          <t>1937 Andrew Jackson Hwy, Leland, NC 28451, USA</t>
        </is>
      </c>
      <c r="H126" s="2" t="n">
        <v>34.2550304</v>
      </c>
      <c r="I126" s="2" t="n">
        <v>-78.06733269999999</v>
      </c>
      <c r="J126" s="2" t="inlineStr">
        <is>
          <t>google_places</t>
        </is>
      </c>
      <c r="K126" s="2" t="inlineStr"/>
      <c r="L126" s="2" t="inlineStr"/>
      <c r="M126" s="3" t="inlineStr">
        <is>
          <t>Open</t>
        </is>
      </c>
      <c r="N126" s="3" t="inlineStr">
        <is>
          <t>Open</t>
        </is>
      </c>
      <c r="O126" s="2" t="inlineStr"/>
      <c r="P126" s="2" t="inlineStr"/>
      <c r="Q126" s="2" t="inlineStr"/>
      <c r="R126" s="2" t="inlineStr"/>
      <c r="S126" s="2" t="inlineStr"/>
      <c r="T126" s="2" t="inlineStr"/>
      <c r="U126" s="2" t="inlineStr"/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/>
      <c r="AG126" s="2" t="inlineStr"/>
      <c r="AH126" s="2" t="inlineStr"/>
      <c r="AI126" s="2" t="inlineStr"/>
      <c r="AJ126" s="2" t="inlineStr"/>
      <c r="AK126" s="2" t="inlineStr"/>
      <c r="AL126" s="2" t="inlineStr"/>
      <c r="AM126" s="2" t="inlineStr"/>
      <c r="AN126" s="2" t="inlineStr"/>
    </row>
    <row r="127">
      <c r="A127" s="2" t="inlineStr"/>
      <c r="B127" s="3" t="inlineStr">
        <is>
          <t>Open</t>
        </is>
      </c>
      <c r="C127" s="2" t="inlineStr">
        <is>
          <t>Leland Community Park</t>
        </is>
      </c>
      <c r="D127" s="2" t="inlineStr">
        <is>
          <t>Leland</t>
        </is>
      </c>
      <c r="E127" s="2" t="inlineStr">
        <is>
          <t>Brunswick County</t>
        </is>
      </c>
      <c r="F127" s="2" t="inlineStr">
        <is>
          <t>NC</t>
        </is>
      </c>
      <c r="G127" s="2" t="inlineStr">
        <is>
          <t>1490 Village Rd NE, Leland, NC 28451, USA</t>
        </is>
      </c>
      <c r="H127" s="2" t="n">
        <v>34.2574897</v>
      </c>
      <c r="I127" s="2" t="n">
        <v>-78.0465318</v>
      </c>
      <c r="J127" s="2" t="inlineStr">
        <is>
          <t>google_places</t>
        </is>
      </c>
      <c r="K127" s="2" t="inlineStr"/>
      <c r="L127" s="2" t="inlineStr"/>
      <c r="M127" s="3" t="inlineStr">
        <is>
          <t>Open</t>
        </is>
      </c>
      <c r="N127" s="3" t="inlineStr">
        <is>
          <t>Open</t>
        </is>
      </c>
      <c r="O127" s="4" t="inlineStr">
        <is>
          <t>✓</t>
        </is>
      </c>
      <c r="P127" s="2" t="inlineStr"/>
      <c r="Q127" s="2" t="inlineStr"/>
      <c r="R127" s="2" t="inlineStr"/>
      <c r="S127" s="2" t="inlineStr"/>
      <c r="T127" s="2" t="inlineStr"/>
      <c r="U127" s="2" t="inlineStr"/>
      <c r="V127" s="2" t="inlineStr"/>
      <c r="W127" s="2" t="inlineStr"/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/>
      <c r="AG127" s="2" t="inlineStr"/>
      <c r="AH127" s="2" t="inlineStr"/>
      <c r="AI127" s="2" t="inlineStr"/>
      <c r="AJ127" s="2" t="inlineStr"/>
      <c r="AK127" s="2" t="inlineStr"/>
      <c r="AL127" s="2" t="inlineStr"/>
      <c r="AM127" s="2" t="inlineStr"/>
      <c r="AN127" s="2" t="inlineStr"/>
    </row>
    <row r="128">
      <c r="A128" s="2" t="inlineStr"/>
      <c r="B128" s="3" t="inlineStr">
        <is>
          <t>Open</t>
        </is>
      </c>
      <c r="C128" s="2" t="inlineStr">
        <is>
          <t>Veterans Memorial Park</t>
        </is>
      </c>
      <c r="D128" s="2" t="inlineStr">
        <is>
          <t>Whiteville</t>
        </is>
      </c>
      <c r="E128" s="2" t="inlineStr">
        <is>
          <t>Columbus County</t>
        </is>
      </c>
      <c r="F128" s="2" t="inlineStr">
        <is>
          <t>NC</t>
        </is>
      </c>
      <c r="G128" s="2" t="inlineStr">
        <is>
          <t>6354 James B White Hwy S, Whiteville, NC 28472, USA</t>
        </is>
      </c>
      <c r="H128" s="2" t="n">
        <v>34.260122</v>
      </c>
      <c r="I128" s="2" t="n">
        <v>-78.74719899999999</v>
      </c>
      <c r="J128" s="2" t="inlineStr">
        <is>
          <t>google_places</t>
        </is>
      </c>
      <c r="K128" s="2" t="inlineStr"/>
      <c r="L128" s="2" t="inlineStr"/>
      <c r="M128" s="3" t="inlineStr">
        <is>
          <t>Open</t>
        </is>
      </c>
      <c r="N128" s="3" t="inlineStr">
        <is>
          <t>Open</t>
        </is>
      </c>
      <c r="O128" s="2" t="inlineStr"/>
      <c r="P128" s="2" t="inlineStr"/>
      <c r="Q128" s="2" t="inlineStr"/>
      <c r="R128" s="2" t="inlineStr"/>
      <c r="S128" s="2" t="inlineStr"/>
      <c r="T128" s="2" t="inlineStr"/>
      <c r="U128" s="2" t="inlineStr"/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  <c r="AH128" s="2" t="inlineStr"/>
      <c r="AI128" s="2" t="inlineStr"/>
      <c r="AJ128" s="2" t="inlineStr"/>
      <c r="AK128" s="2" t="inlineStr"/>
      <c r="AL128" s="2" t="inlineStr"/>
      <c r="AM128" s="2" t="inlineStr"/>
      <c r="AN128" s="2" t="inlineStr"/>
    </row>
    <row r="129">
      <c r="A129" s="2" t="inlineStr"/>
      <c r="B129" s="3" t="inlineStr">
        <is>
          <t>Open</t>
        </is>
      </c>
      <c r="C129" s="2" t="inlineStr">
        <is>
          <t>Compass Pointe Dog Park</t>
        </is>
      </c>
      <c r="D129" s="2" t="inlineStr">
        <is>
          <t>Leland</t>
        </is>
      </c>
      <c r="E129" s="2" t="inlineStr">
        <is>
          <t>Brunswick County</t>
        </is>
      </c>
      <c r="F129" s="2" t="inlineStr">
        <is>
          <t>NC</t>
        </is>
      </c>
      <c r="G129" s="2" t="inlineStr">
        <is>
          <t>8084 Garden Pointe NE, Leland, NC 28451, USA</t>
        </is>
      </c>
      <c r="H129" s="2" t="n">
        <v>34.26418719999999</v>
      </c>
      <c r="I129" s="2" t="n">
        <v>-78.08380629999999</v>
      </c>
      <c r="J129" s="2" t="inlineStr">
        <is>
          <t>google_places</t>
        </is>
      </c>
      <c r="K129" s="2" t="inlineStr"/>
      <c r="L129" s="2" t="inlineStr"/>
      <c r="M129" s="3" t="inlineStr">
        <is>
          <t>Open</t>
        </is>
      </c>
      <c r="N129" s="3" t="inlineStr">
        <is>
          <t>Open</t>
        </is>
      </c>
      <c r="O129" s="2" t="inlineStr"/>
      <c r="P129" s="2" t="inlineStr"/>
      <c r="Q129" s="2" t="inlineStr"/>
      <c r="R129" s="2" t="inlineStr"/>
      <c r="S129" s="2" t="inlineStr"/>
      <c r="T129" s="2" t="inlineStr"/>
      <c r="U129" s="2" t="inlineStr"/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/>
      <c r="AG129" s="2" t="inlineStr"/>
      <c r="AH129" s="2" t="inlineStr"/>
      <c r="AI129" s="2" t="inlineStr"/>
      <c r="AJ129" s="2" t="inlineStr"/>
      <c r="AK129" s="2" t="inlineStr"/>
      <c r="AL129" s="2" t="inlineStr"/>
      <c r="AM129" s="2" t="inlineStr"/>
      <c r="AN129" s="2" t="inlineStr"/>
    </row>
    <row r="130">
      <c r="A130" s="2" t="inlineStr"/>
      <c r="B130" s="3" t="inlineStr">
        <is>
          <t>Open</t>
        </is>
      </c>
      <c r="C130" s="2" t="inlineStr">
        <is>
          <t>Davis Creek Park</t>
        </is>
      </c>
      <c r="D130" s="2" t="inlineStr">
        <is>
          <t>Navassa</t>
        </is>
      </c>
      <c r="E130" s="2" t="inlineStr">
        <is>
          <t>Brunswick County</t>
        </is>
      </c>
      <c r="F130" s="2" t="inlineStr">
        <is>
          <t>NC</t>
        </is>
      </c>
      <c r="G130" s="2" t="inlineStr">
        <is>
          <t>574 Davis Creek Dr, Navassa, NC 28451, USA</t>
        </is>
      </c>
      <c r="H130" s="2" t="n">
        <v>34.2661322</v>
      </c>
      <c r="I130" s="2" t="n">
        <v>-78.0021375</v>
      </c>
      <c r="J130" s="2" t="inlineStr">
        <is>
          <t>google_places</t>
        </is>
      </c>
      <c r="K130" s="2" t="inlineStr"/>
      <c r="L130" s="2" t="inlineStr"/>
      <c r="M130" s="3" t="inlineStr">
        <is>
          <t>Open</t>
        </is>
      </c>
      <c r="N130" s="3" t="inlineStr">
        <is>
          <t>Open</t>
        </is>
      </c>
      <c r="O130" s="2" t="inlineStr"/>
      <c r="P130" s="2" t="inlineStr"/>
      <c r="Q130" s="2" t="inlineStr"/>
      <c r="R130" s="2" t="inlineStr"/>
      <c r="S130" s="2" t="inlineStr"/>
      <c r="T130" s="2" t="inlineStr"/>
      <c r="U130" s="2" t="inlineStr"/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/>
      <c r="AH130" s="2" t="inlineStr"/>
      <c r="AI130" s="2" t="inlineStr"/>
      <c r="AJ130" s="2" t="inlineStr"/>
      <c r="AK130" s="2" t="inlineStr"/>
      <c r="AL130" s="2" t="inlineStr"/>
      <c r="AM130" s="2" t="inlineStr"/>
      <c r="AN130" s="2" t="inlineStr"/>
    </row>
    <row r="131">
      <c r="A131" s="2" t="inlineStr"/>
      <c r="B131" s="3" t="inlineStr">
        <is>
          <t>Open</t>
        </is>
      </c>
      <c r="C131" s="2" t="inlineStr">
        <is>
          <t>Kings Grant Park</t>
        </is>
      </c>
      <c r="D131" s="2" t="inlineStr">
        <is>
          <t>Wilmington</t>
        </is>
      </c>
      <c r="E131" s="2" t="inlineStr">
        <is>
          <t>New Hanover County</t>
        </is>
      </c>
      <c r="F131" s="2" t="inlineStr">
        <is>
          <t>NC</t>
        </is>
      </c>
      <c r="G131" s="2" t="inlineStr">
        <is>
          <t>5027 Lord Byron Rd, Wilmington, NC 28405, USA</t>
        </is>
      </c>
      <c r="H131" s="2" t="n">
        <v>34.266393</v>
      </c>
      <c r="I131" s="2" t="n">
        <v>-77.86140999999999</v>
      </c>
      <c r="J131" s="2" t="inlineStr">
        <is>
          <t>google_places</t>
        </is>
      </c>
      <c r="K131" s="2" t="inlineStr"/>
      <c r="L131" s="2" t="inlineStr"/>
      <c r="M131" s="3" t="inlineStr">
        <is>
          <t>Open</t>
        </is>
      </c>
      <c r="N131" s="3" t="inlineStr">
        <is>
          <t>Open</t>
        </is>
      </c>
      <c r="O131" s="2" t="inlineStr"/>
      <c r="P131" s="2" t="inlineStr"/>
      <c r="Q131" s="2" t="inlineStr"/>
      <c r="R131" s="2" t="inlineStr"/>
      <c r="S131" s="2" t="inlineStr"/>
      <c r="T131" s="2" t="inlineStr"/>
      <c r="U131" s="2" t="inlineStr"/>
      <c r="V131" s="2" t="inlineStr"/>
      <c r="W131" s="2" t="inlineStr"/>
      <c r="X131" s="2" t="inlineStr"/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  <c r="AF131" s="2" t="inlineStr"/>
      <c r="AG131" s="2" t="inlineStr"/>
      <c r="AH131" s="2" t="inlineStr"/>
      <c r="AI131" s="2" t="inlineStr"/>
      <c r="AJ131" s="2" t="inlineStr"/>
      <c r="AK131" s="2" t="inlineStr"/>
      <c r="AL131" s="2" t="inlineStr"/>
      <c r="AM131" s="2" t="inlineStr"/>
      <c r="AN131" s="2" t="inlineStr"/>
    </row>
    <row r="132">
      <c r="A132" s="2" t="inlineStr"/>
      <c r="B132" s="3" t="inlineStr">
        <is>
          <t>Open</t>
        </is>
      </c>
      <c r="C132" s="2" t="inlineStr">
        <is>
          <t>Eastern Waterfowl</t>
        </is>
      </c>
      <c r="D132" s="2" t="inlineStr">
        <is>
          <t>Wilmington</t>
        </is>
      </c>
      <c r="E132" s="2" t="inlineStr">
        <is>
          <t>New Hanover County</t>
        </is>
      </c>
      <c r="F132" s="2" t="inlineStr">
        <is>
          <t>NC</t>
        </is>
      </c>
      <c r="G132" s="2" t="inlineStr">
        <is>
          <t>101 Parliament Dr, Wilmington, NC 28411, USA</t>
        </is>
      </c>
      <c r="H132" s="2" t="n">
        <v>34.2672022</v>
      </c>
      <c r="I132" s="2" t="n">
        <v>-77.8006068</v>
      </c>
      <c r="J132" s="2" t="inlineStr">
        <is>
          <t>google_places</t>
        </is>
      </c>
      <c r="K132" s="2" t="inlineStr"/>
      <c r="L132" s="3" t="inlineStr">
        <is>
          <t>http://easternwaterfowl.com/</t>
        </is>
      </c>
      <c r="M132" s="3" t="inlineStr">
        <is>
          <t>Open</t>
        </is>
      </c>
      <c r="N132" s="3" t="inlineStr">
        <is>
          <t>Open</t>
        </is>
      </c>
      <c r="O132" s="2" t="inlineStr"/>
      <c r="P132" s="2" t="inlineStr"/>
      <c r="Q132" s="2" t="inlineStr"/>
      <c r="R132" s="2" t="inlineStr"/>
      <c r="S132" s="2" t="inlineStr"/>
      <c r="T132" s="2" t="inlineStr"/>
      <c r="U132" s="2" t="inlineStr"/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s="2" t="inlineStr"/>
      <c r="AH132" s="2" t="inlineStr"/>
      <c r="AI132" s="2" t="inlineStr"/>
      <c r="AJ132" s="2" t="inlineStr"/>
      <c r="AK132" s="2" t="inlineStr"/>
      <c r="AL132" s="2" t="inlineStr"/>
      <c r="AM132" s="2" t="inlineStr"/>
      <c r="AN132" s="2" t="inlineStr"/>
    </row>
    <row r="133">
      <c r="A133" s="2" t="inlineStr"/>
      <c r="B133" s="3" t="inlineStr">
        <is>
          <t>Open</t>
        </is>
      </c>
      <c r="C133" s="2" t="inlineStr">
        <is>
          <t>Ogden Park</t>
        </is>
      </c>
      <c r="D133" s="2" t="inlineStr">
        <is>
          <t>Wilmington</t>
        </is>
      </c>
      <c r="E133" s="2" t="inlineStr">
        <is>
          <t>New Hanover County</t>
        </is>
      </c>
      <c r="F133" s="2" t="inlineStr">
        <is>
          <t>NC</t>
        </is>
      </c>
      <c r="G133" s="2" t="inlineStr">
        <is>
          <t>615 Ogden Park Dr, Wilmington, NC 28411, USA</t>
        </is>
      </c>
      <c r="H133" s="2" t="n">
        <v>34.2692342</v>
      </c>
      <c r="I133" s="2" t="n">
        <v>-77.8342895</v>
      </c>
      <c r="J133" s="2" t="inlineStr">
        <is>
          <t>google_places</t>
        </is>
      </c>
      <c r="K133" s="2" t="inlineStr"/>
      <c r="L133" s="3" t="inlineStr">
        <is>
          <t>https://parks.nhcgov.com/</t>
        </is>
      </c>
      <c r="M133" s="3" t="inlineStr">
        <is>
          <t>Open</t>
        </is>
      </c>
      <c r="N133" s="3" t="inlineStr">
        <is>
          <t>Open</t>
        </is>
      </c>
      <c r="O133" s="2" t="inlineStr"/>
      <c r="P133" s="2" t="inlineStr"/>
      <c r="Q133" s="2" t="inlineStr"/>
      <c r="R133" s="2" t="inlineStr"/>
      <c r="S133" s="2" t="inlineStr"/>
      <c r="T133" s="2" t="inlineStr"/>
      <c r="U133" s="2" t="inlineStr"/>
      <c r="V133" s="2" t="inlineStr"/>
      <c r="W133" s="2" t="inlineStr"/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/>
      <c r="AG133" s="2" t="inlineStr"/>
      <c r="AH133" s="2" t="inlineStr"/>
      <c r="AI133" s="2" t="inlineStr"/>
      <c r="AJ133" s="2" t="inlineStr"/>
      <c r="AK133" s="2" t="inlineStr"/>
      <c r="AL133" s="2" t="inlineStr"/>
      <c r="AM133" s="2" t="inlineStr"/>
      <c r="AN133" s="2" t="inlineStr"/>
    </row>
    <row r="134">
      <c r="A134" s="2" t="inlineStr"/>
      <c r="B134" s="3" t="inlineStr">
        <is>
          <t>Open</t>
        </is>
      </c>
      <c r="C134" s="2" t="inlineStr">
        <is>
          <t>Pages Creek Park Preserve</t>
        </is>
      </c>
      <c r="D134" s="2" t="inlineStr">
        <is>
          <t>Wilmington</t>
        </is>
      </c>
      <c r="E134" s="2" t="inlineStr">
        <is>
          <t>New Hanover County</t>
        </is>
      </c>
      <c r="F134" s="2" t="inlineStr">
        <is>
          <t>NC</t>
        </is>
      </c>
      <c r="G134" s="2" t="inlineStr">
        <is>
          <t>1215 Middle Sound Loop Rd, Wilmington, NC 28411, USA</t>
        </is>
      </c>
      <c r="H134" s="2" t="n">
        <v>34.2712549</v>
      </c>
      <c r="I134" s="2" t="n">
        <v>-77.7889192</v>
      </c>
      <c r="J134" s="2" t="inlineStr">
        <is>
          <t>google_places</t>
        </is>
      </c>
      <c r="K134" s="2" t="inlineStr"/>
      <c r="L134" s="3" t="inlineStr">
        <is>
          <t>https://www.nhcgov.com/2397/Pages-Creek-Park-Preserve</t>
        </is>
      </c>
      <c r="M134" s="3" t="inlineStr">
        <is>
          <t>Open</t>
        </is>
      </c>
      <c r="N134" s="3" t="inlineStr">
        <is>
          <t>Open</t>
        </is>
      </c>
      <c r="O134" s="2" t="inlineStr"/>
      <c r="P134" s="2" t="inlineStr"/>
      <c r="Q134" s="2" t="inlineStr"/>
      <c r="R134" s="2" t="inlineStr"/>
      <c r="S134" s="2" t="inlineStr"/>
      <c r="T134" s="2" t="inlineStr"/>
      <c r="U134" s="2" t="inlineStr"/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s="2" t="inlineStr"/>
      <c r="AH134" s="2" t="inlineStr"/>
      <c r="AI134" s="2" t="inlineStr"/>
      <c r="AJ134" s="2" t="inlineStr"/>
      <c r="AK134" s="2" t="inlineStr"/>
      <c r="AL134" s="2" t="inlineStr"/>
      <c r="AM134" s="2" t="inlineStr"/>
      <c r="AN134" s="2" t="inlineStr"/>
    </row>
    <row r="135">
      <c r="A135" s="2" t="inlineStr"/>
      <c r="B135" s="3" t="inlineStr">
        <is>
          <t>Open</t>
        </is>
      </c>
      <c r="C135" s="2" t="inlineStr">
        <is>
          <t>Lake Waccamaw State Park</t>
        </is>
      </c>
      <c r="D135" s="2" t="inlineStr">
        <is>
          <t>Lake Waccamaw</t>
        </is>
      </c>
      <c r="E135" s="2" t="inlineStr">
        <is>
          <t>Columbus County</t>
        </is>
      </c>
      <c r="F135" s="2" t="inlineStr">
        <is>
          <t>NC</t>
        </is>
      </c>
      <c r="G135" s="2" t="inlineStr">
        <is>
          <t>1866 State Park Dr, Lake Waccamaw, NC 28450, USA</t>
        </is>
      </c>
      <c r="H135" s="2" t="n">
        <v>34.2786001</v>
      </c>
      <c r="I135" s="2" t="n">
        <v>-78.4657038</v>
      </c>
      <c r="J135" s="2" t="inlineStr">
        <is>
          <t>google_places</t>
        </is>
      </c>
      <c r="K135" s="2" t="inlineStr"/>
      <c r="L135" s="3" t="inlineStr">
        <is>
          <t>http://www.ncparks.gov/lake-waccamaw-state-park</t>
        </is>
      </c>
      <c r="M135" s="3" t="inlineStr">
        <is>
          <t>Open</t>
        </is>
      </c>
      <c r="N135" s="3" t="inlineStr">
        <is>
          <t>Open</t>
        </is>
      </c>
      <c r="O135" s="2" t="inlineStr"/>
      <c r="P135" s="2" t="inlineStr"/>
      <c r="Q135" s="2" t="inlineStr"/>
      <c r="R135" s="2" t="inlineStr"/>
      <c r="S135" s="2" t="inlineStr"/>
      <c r="T135" s="2" t="inlineStr"/>
      <c r="U135" s="2" t="inlineStr"/>
      <c r="V135" s="2" t="inlineStr"/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/>
      <c r="AG135" s="2" t="inlineStr"/>
      <c r="AH135" s="2" t="inlineStr"/>
      <c r="AI135" s="2" t="inlineStr"/>
      <c r="AJ135" s="2" t="inlineStr"/>
      <c r="AK135" s="2" t="inlineStr"/>
      <c r="AL135" s="2" t="inlineStr"/>
      <c r="AM135" s="2" t="inlineStr"/>
      <c r="AN135" s="2" t="inlineStr"/>
    </row>
    <row r="136">
      <c r="A136" s="2" t="inlineStr"/>
      <c r="B136" s="3" t="inlineStr">
        <is>
          <t>Open</t>
        </is>
      </c>
      <c r="C136" s="2" t="inlineStr">
        <is>
          <t>Smith Creek Park</t>
        </is>
      </c>
      <c r="D136" s="2" t="inlineStr">
        <is>
          <t>Wilmington</t>
        </is>
      </c>
      <c r="E136" s="2" t="inlineStr">
        <is>
          <t>New Hanover County</t>
        </is>
      </c>
      <c r="F136" s="2" t="inlineStr">
        <is>
          <t>NC</t>
        </is>
      </c>
      <c r="G136" s="2" t="inlineStr">
        <is>
          <t>633 Shenandoah St, Wilmington, NC 28411, USA</t>
        </is>
      </c>
      <c r="H136" s="2" t="n">
        <v>34.2841014</v>
      </c>
      <c r="I136" s="2" t="n">
        <v>-77.8526401</v>
      </c>
      <c r="J136" s="2" t="inlineStr">
        <is>
          <t>google_places</t>
        </is>
      </c>
      <c r="K136" s="2" t="inlineStr"/>
      <c r="L136" s="3" t="inlineStr">
        <is>
          <t>https://parks.nhcgov.com/</t>
        </is>
      </c>
      <c r="M136" s="3" t="inlineStr">
        <is>
          <t>Open</t>
        </is>
      </c>
      <c r="N136" s="3" t="inlineStr">
        <is>
          <t>Open</t>
        </is>
      </c>
      <c r="O136" s="2" t="inlineStr"/>
      <c r="P136" s="2" t="inlineStr"/>
      <c r="Q136" s="2" t="inlineStr"/>
      <c r="R136" s="2" t="inlineStr"/>
      <c r="S136" s="2" t="inlineStr"/>
      <c r="T136" s="2" t="inlineStr"/>
      <c r="U136" s="2" t="inlineStr"/>
      <c r="V136" s="2" t="inlineStr"/>
      <c r="W136" s="2" t="inlineStr"/>
      <c r="X136" s="2" t="inlineStr"/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  <c r="AG136" s="2" t="inlineStr"/>
      <c r="AH136" s="2" t="inlineStr"/>
      <c r="AI136" s="2" t="inlineStr"/>
      <c r="AJ136" s="2" t="inlineStr"/>
      <c r="AK136" s="2" t="inlineStr"/>
      <c r="AL136" s="2" t="inlineStr"/>
      <c r="AM136" s="2" t="inlineStr"/>
      <c r="AN136" s="2" t="inlineStr"/>
    </row>
    <row r="137">
      <c r="A137" s="2" t="inlineStr"/>
      <c r="B137" s="3" t="inlineStr">
        <is>
          <t>Open</t>
        </is>
      </c>
      <c r="C137" s="2" t="inlineStr">
        <is>
          <t>Honey Hill Hunting Preserve</t>
        </is>
      </c>
      <c r="D137" s="2" t="inlineStr">
        <is>
          <t>Hallsboro</t>
        </is>
      </c>
      <c r="E137" s="2" t="inlineStr">
        <is>
          <t>Columbus County</t>
        </is>
      </c>
      <c r="F137" s="2" t="inlineStr">
        <is>
          <t>NC</t>
        </is>
      </c>
      <c r="G137" s="2" t="inlineStr">
        <is>
          <t>3609 Honey Hill Rd, Hallsboro, NC 28442, USA</t>
        </is>
      </c>
      <c r="H137" s="2" t="n">
        <v>34.285982</v>
      </c>
      <c r="I137" s="2" t="n">
        <v>-78.6506</v>
      </c>
      <c r="J137" s="2" t="inlineStr">
        <is>
          <t>google_places</t>
        </is>
      </c>
      <c r="K137" s="2" t="inlineStr"/>
      <c r="L137" s="3" t="inlineStr">
        <is>
          <t>https://www.honeyhillhuntingpreserve.com/</t>
        </is>
      </c>
      <c r="M137" s="3" t="inlineStr">
        <is>
          <t>Open</t>
        </is>
      </c>
      <c r="N137" s="3" t="inlineStr">
        <is>
          <t>Open</t>
        </is>
      </c>
      <c r="O137" s="2" t="inlineStr"/>
      <c r="P137" s="2" t="inlineStr"/>
      <c r="Q137" s="2" t="inlineStr"/>
      <c r="R137" s="2" t="inlineStr"/>
      <c r="S137" s="2" t="inlineStr"/>
      <c r="T137" s="2" t="inlineStr"/>
      <c r="U137" s="2" t="inlineStr"/>
      <c r="V137" s="2" t="inlineStr"/>
      <c r="W137" s="2" t="inlineStr"/>
      <c r="X137" s="2" t="inlineStr"/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/>
      <c r="AG137" s="2" t="inlineStr"/>
      <c r="AH137" s="2" t="inlineStr"/>
      <c r="AI137" s="2" t="inlineStr"/>
      <c r="AJ137" s="2" t="inlineStr"/>
      <c r="AK137" s="2" t="inlineStr"/>
      <c r="AL137" s="2" t="inlineStr"/>
      <c r="AM137" s="2" t="inlineStr"/>
      <c r="AN137" s="2" t="inlineStr"/>
    </row>
    <row r="138">
      <c r="A138" s="2" t="inlineStr"/>
      <c r="B138" s="3" t="inlineStr">
        <is>
          <t>Open</t>
        </is>
      </c>
      <c r="C138" s="2" t="inlineStr">
        <is>
          <t>Cape Fear Optimist Park</t>
        </is>
      </c>
      <c r="D138" s="2" t="inlineStr">
        <is>
          <t>Wilmington</t>
        </is>
      </c>
      <c r="E138" s="2" t="inlineStr">
        <is>
          <t>New Hanover County</t>
        </is>
      </c>
      <c r="F138" s="2" t="inlineStr">
        <is>
          <t>NC</t>
        </is>
      </c>
      <c r="G138" s="2" t="inlineStr">
        <is>
          <t>3222 N Kerr Ave, Wilmington, NC 28405, USA</t>
        </is>
      </c>
      <c r="H138" s="2" t="n">
        <v>34.2903079</v>
      </c>
      <c r="I138" s="2" t="n">
        <v>-77.91439129999999</v>
      </c>
      <c r="J138" s="2" t="inlineStr">
        <is>
          <t>google_places</t>
        </is>
      </c>
      <c r="K138" s="2" t="inlineStr"/>
      <c r="L138" s="3" t="inlineStr">
        <is>
          <t>https://www.capefearoptimist.com/</t>
        </is>
      </c>
      <c r="M138" s="3" t="inlineStr">
        <is>
          <t>Open</t>
        </is>
      </c>
      <c r="N138" s="3" t="inlineStr">
        <is>
          <t>Open</t>
        </is>
      </c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  <c r="AH138" s="2" t="inlineStr"/>
      <c r="AI138" s="2" t="inlineStr"/>
      <c r="AJ138" s="2" t="inlineStr"/>
      <c r="AK138" s="2" t="inlineStr"/>
      <c r="AL138" s="2" t="inlineStr"/>
      <c r="AM138" s="2" t="inlineStr"/>
      <c r="AN138" s="2" t="inlineStr"/>
    </row>
    <row r="139">
      <c r="A139" s="2" t="inlineStr"/>
      <c r="B139" s="3" t="inlineStr">
        <is>
          <t>Open</t>
        </is>
      </c>
      <c r="C139" s="2" t="inlineStr">
        <is>
          <t>Phoenix Park</t>
        </is>
      </c>
      <c r="D139" s="2" t="inlineStr">
        <is>
          <t>Navassa</t>
        </is>
      </c>
      <c r="E139" s="2" t="inlineStr">
        <is>
          <t>Brunswick County</t>
        </is>
      </c>
      <c r="F139" s="2" t="inlineStr">
        <is>
          <t>NC</t>
        </is>
      </c>
      <c r="G139" s="2" t="inlineStr">
        <is>
          <t>2726 Mount Misery Rd NE, Navassa, NC 28451, USA</t>
        </is>
      </c>
      <c r="H139" s="2" t="n">
        <v>34.2956387</v>
      </c>
      <c r="I139" s="2" t="n">
        <v>-78.05822809999999</v>
      </c>
      <c r="J139" s="2" t="inlineStr">
        <is>
          <t>google_places</t>
        </is>
      </c>
      <c r="K139" s="2" t="inlineStr"/>
      <c r="L139" s="2" t="inlineStr"/>
      <c r="M139" s="3" t="inlineStr">
        <is>
          <t>Open</t>
        </is>
      </c>
      <c r="N139" s="3" t="inlineStr">
        <is>
          <t>Open</t>
        </is>
      </c>
      <c r="O139" s="2" t="inlineStr"/>
      <c r="P139" s="2" t="inlineStr"/>
      <c r="Q139" s="2" t="inlineStr"/>
      <c r="R139" s="2" t="inlineStr"/>
      <c r="S139" s="2" t="inlineStr"/>
      <c r="T139" s="2" t="inlineStr"/>
      <c r="U139" s="2" t="inlineStr"/>
      <c r="V139" s="2" t="inlineStr"/>
      <c r="W139" s="2" t="inlineStr"/>
      <c r="X139" s="2" t="inlineStr"/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/>
      <c r="AG139" s="2" t="inlineStr"/>
      <c r="AH139" s="2" t="inlineStr"/>
      <c r="AI139" s="2" t="inlineStr"/>
      <c r="AJ139" s="2" t="inlineStr"/>
      <c r="AK139" s="2" t="inlineStr"/>
      <c r="AL139" s="2" t="inlineStr"/>
      <c r="AM139" s="2" t="inlineStr"/>
      <c r="AN139" s="2" t="inlineStr"/>
    </row>
    <row r="140">
      <c r="A140" s="2" t="inlineStr"/>
      <c r="B140" s="3" t="inlineStr">
        <is>
          <t>Open</t>
        </is>
      </c>
      <c r="C140" s="2" t="inlineStr">
        <is>
          <t>Olsen Park</t>
        </is>
      </c>
      <c r="D140" s="2" t="inlineStr">
        <is>
          <t>Wilmington</t>
        </is>
      </c>
      <c r="E140" s="2" t="inlineStr">
        <is>
          <t>New Hanover County</t>
        </is>
      </c>
      <c r="F140" s="2" t="inlineStr">
        <is>
          <t>NC</t>
        </is>
      </c>
      <c r="G140" s="2" t="inlineStr">
        <is>
          <t>5510 Olsen Park Ln, Wilmington, NC 28405, USA</t>
        </is>
      </c>
      <c r="H140" s="2" t="n">
        <v>34.2992383</v>
      </c>
      <c r="I140" s="2" t="n">
        <v>-77.864598</v>
      </c>
      <c r="J140" s="2" t="inlineStr">
        <is>
          <t>google_places</t>
        </is>
      </c>
      <c r="K140" s="2" t="inlineStr"/>
      <c r="L140" s="2" t="inlineStr"/>
      <c r="M140" s="3" t="inlineStr">
        <is>
          <t>Open</t>
        </is>
      </c>
      <c r="N140" s="3" t="inlineStr">
        <is>
          <t>Open</t>
        </is>
      </c>
      <c r="O140" s="4" t="inlineStr">
        <is>
          <t>✓</t>
        </is>
      </c>
      <c r="P140" s="2" t="inlineStr"/>
      <c r="Q140" s="2" t="inlineStr"/>
      <c r="R140" s="2" t="inlineStr"/>
      <c r="S140" s="2" t="inlineStr"/>
      <c r="T140" s="2" t="inlineStr"/>
      <c r="U140" s="2" t="inlineStr"/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/>
      <c r="AH140" s="2" t="inlineStr"/>
      <c r="AI140" s="2" t="inlineStr"/>
      <c r="AJ140" s="2" t="inlineStr"/>
      <c r="AK140" s="2" t="inlineStr"/>
      <c r="AL140" s="2" t="inlineStr"/>
      <c r="AM140" s="2" t="inlineStr"/>
      <c r="AN140" s="2" t="inlineStr"/>
    </row>
    <row r="141">
      <c r="A141" s="2" t="inlineStr"/>
      <c r="B141" s="3" t="inlineStr">
        <is>
          <t>Open</t>
        </is>
      </c>
      <c r="C141" s="2" t="inlineStr">
        <is>
          <t>Fair Bluff River Walk</t>
        </is>
      </c>
      <c r="D141" s="2" t="inlineStr">
        <is>
          <t>Fair Bluff</t>
        </is>
      </c>
      <c r="E141" s="2" t="inlineStr">
        <is>
          <t>Columbus County</t>
        </is>
      </c>
      <c r="F141" s="2" t="inlineStr">
        <is>
          <t>NC</t>
        </is>
      </c>
      <c r="G141" s="2" t="inlineStr">
        <is>
          <t>Riverside Dr, Fair Bluff, NC 28439, USA</t>
        </is>
      </c>
      <c r="H141" s="2" t="n">
        <v>34.3143292</v>
      </c>
      <c r="I141" s="2" t="n">
        <v>-79.0363902</v>
      </c>
      <c r="J141" s="2" t="inlineStr">
        <is>
          <t>google_places</t>
        </is>
      </c>
      <c r="K141" s="2" t="inlineStr"/>
      <c r="L141" s="2" t="inlineStr"/>
      <c r="M141" s="3" t="inlineStr">
        <is>
          <t>Open</t>
        </is>
      </c>
      <c r="N141" s="3" t="inlineStr">
        <is>
          <t>Open</t>
        </is>
      </c>
      <c r="O141" s="2" t="inlineStr"/>
      <c r="P141" s="2" t="inlineStr"/>
      <c r="Q141" s="2" t="inlineStr"/>
      <c r="R141" s="2" t="inlineStr"/>
      <c r="S141" s="2" t="inlineStr"/>
      <c r="T141" s="2" t="inlineStr"/>
      <c r="U141" s="2" t="inlineStr"/>
      <c r="V141" s="2" t="inlineStr"/>
      <c r="W141" s="2" t="inlineStr"/>
      <c r="X141" s="2" t="inlineStr"/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  <c r="AF141" s="2" t="inlineStr"/>
      <c r="AG141" s="2" t="inlineStr"/>
      <c r="AH141" s="2" t="inlineStr"/>
      <c r="AI141" s="2" t="inlineStr"/>
      <c r="AJ141" s="2" t="inlineStr"/>
      <c r="AK141" s="2" t="inlineStr"/>
      <c r="AL141" s="2" t="inlineStr"/>
      <c r="AM141" s="2" t="inlineStr"/>
      <c r="AN141" s="2" t="inlineStr"/>
    </row>
    <row r="142">
      <c r="A142" s="2" t="inlineStr"/>
      <c r="B142" s="3" t="inlineStr">
        <is>
          <t>Open</t>
        </is>
      </c>
      <c r="C142" s="2" t="inlineStr">
        <is>
          <t>Abbey Nature Preserve</t>
        </is>
      </c>
      <c r="D142" s="2" t="inlineStr">
        <is>
          <t>Wilmington</t>
        </is>
      </c>
      <c r="E142" s="2" t="inlineStr">
        <is>
          <t>Pender County</t>
        </is>
      </c>
      <c r="F142" s="2" t="inlineStr">
        <is>
          <t>NC</t>
        </is>
      </c>
      <c r="G142" s="2" t="inlineStr">
        <is>
          <t>90 Heart Pne Ave, Wilmington, NC 28411, USA</t>
        </is>
      </c>
      <c r="H142" s="2" t="n">
        <v>34.3167188</v>
      </c>
      <c r="I142" s="2" t="n">
        <v>-77.76128520000002</v>
      </c>
      <c r="J142" s="2" t="inlineStr">
        <is>
          <t>google_places</t>
        </is>
      </c>
      <c r="K142" s="2" t="inlineStr"/>
      <c r="L142" s="3" t="inlineStr">
        <is>
          <t>https://penderpr.recdesk.com/Community/Page?pageId=21114</t>
        </is>
      </c>
      <c r="M142" s="3" t="inlineStr">
        <is>
          <t>Open</t>
        </is>
      </c>
      <c r="N142" s="3" t="inlineStr">
        <is>
          <t>Open</t>
        </is>
      </c>
      <c r="O142" s="2" t="inlineStr"/>
      <c r="P142" s="2" t="inlineStr"/>
      <c r="Q142" s="2" t="inlineStr"/>
      <c r="R142" s="2" t="inlineStr"/>
      <c r="S142" s="2" t="inlineStr"/>
      <c r="T142" s="2" t="inlineStr"/>
      <c r="U142" s="2" t="inlineStr"/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/>
      <c r="AH142" s="2" t="inlineStr"/>
      <c r="AI142" s="2" t="inlineStr"/>
      <c r="AJ142" s="2" t="inlineStr"/>
      <c r="AK142" s="2" t="inlineStr"/>
      <c r="AL142" s="2" t="inlineStr"/>
      <c r="AM142" s="2" t="inlineStr"/>
      <c r="AN142" s="2" t="inlineStr"/>
    </row>
    <row r="143">
      <c r="A143" s="2" t="inlineStr"/>
      <c r="B143" s="3" t="inlineStr">
        <is>
          <t>Open</t>
        </is>
      </c>
      <c r="C143" s="2" t="inlineStr">
        <is>
          <t>Elizabeth Brinkley Park</t>
        </is>
      </c>
      <c r="D143" s="2" t="inlineStr">
        <is>
          <t>Lake Waccamaw</t>
        </is>
      </c>
      <c r="E143" s="2" t="inlineStr">
        <is>
          <t>Columbus County</t>
        </is>
      </c>
      <c r="F143" s="2" t="inlineStr">
        <is>
          <t>NC</t>
        </is>
      </c>
      <c r="G143" s="2" t="inlineStr">
        <is>
          <t>90 Bald Cypress Cir, Lake Waccamaw, NC 28450, USA</t>
        </is>
      </c>
      <c r="H143" s="2" t="n">
        <v>34.3209472</v>
      </c>
      <c r="I143" s="2" t="n">
        <v>-78.5080533</v>
      </c>
      <c r="J143" s="2" t="inlineStr">
        <is>
          <t>google_places</t>
        </is>
      </c>
      <c r="K143" s="2" t="inlineStr"/>
      <c r="L143" s="2" t="inlineStr"/>
      <c r="M143" s="3" t="inlineStr">
        <is>
          <t>Open</t>
        </is>
      </c>
      <c r="N143" s="3" t="inlineStr">
        <is>
          <t>Open</t>
        </is>
      </c>
      <c r="O143" s="2" t="inlineStr"/>
      <c r="P143" s="2" t="inlineStr"/>
      <c r="Q143" s="2" t="inlineStr"/>
      <c r="R143" s="2" t="inlineStr"/>
      <c r="S143" s="2" t="inlineStr"/>
      <c r="T143" s="2" t="inlineStr"/>
      <c r="U143" s="2" t="inlineStr"/>
      <c r="V143" s="2" t="inlineStr"/>
      <c r="W143" s="2" t="inlineStr"/>
      <c r="X143" s="2" t="inlineStr"/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/>
      <c r="AG143" s="2" t="inlineStr"/>
      <c r="AH143" s="2" t="inlineStr"/>
      <c r="AI143" s="2" t="inlineStr"/>
      <c r="AJ143" s="2" t="inlineStr"/>
      <c r="AK143" s="2" t="inlineStr"/>
      <c r="AL143" s="2" t="inlineStr"/>
      <c r="AM143" s="2" t="inlineStr"/>
      <c r="AN143" s="2" t="inlineStr"/>
    </row>
    <row r="144">
      <c r="A144" s="2" t="inlineStr"/>
      <c r="B144" s="3" t="inlineStr">
        <is>
          <t>Open</t>
        </is>
      </c>
      <c r="C144" s="2" t="inlineStr">
        <is>
          <t>Lea-Hutaff Island</t>
        </is>
      </c>
      <c r="D144" s="2" t="inlineStr"/>
      <c r="E144" s="2" t="inlineStr">
        <is>
          <t>Pender County</t>
        </is>
      </c>
      <c r="F144" s="2" t="inlineStr">
        <is>
          <t>NC</t>
        </is>
      </c>
      <c r="G144" s="2" t="inlineStr">
        <is>
          <t>Hampstead, NC 28443, USA</t>
        </is>
      </c>
      <c r="H144" s="2" t="n">
        <v>34.3223857</v>
      </c>
      <c r="I144" s="2" t="n">
        <v>-77.6872444</v>
      </c>
      <c r="J144" s="2" t="inlineStr">
        <is>
          <t>google_places</t>
        </is>
      </c>
      <c r="K144" s="2" t="inlineStr"/>
      <c r="L144" s="2" t="inlineStr"/>
      <c r="M144" s="3" t="inlineStr">
        <is>
          <t>Open</t>
        </is>
      </c>
      <c r="N144" s="3" t="inlineStr">
        <is>
          <t>Open</t>
        </is>
      </c>
      <c r="O144" s="2" t="inlineStr"/>
      <c r="P144" s="2" t="inlineStr"/>
      <c r="Q144" s="2" t="inlineStr"/>
      <c r="R144" s="2" t="inlineStr"/>
      <c r="S144" s="2" t="inlineStr"/>
      <c r="T144" s="2" t="inlineStr"/>
      <c r="U144" s="2" t="inlineStr"/>
      <c r="V144" s="2" t="inlineStr"/>
      <c r="W144" s="2" t="inlineStr"/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s="2" t="inlineStr"/>
      <c r="AH144" s="2" t="inlineStr"/>
      <c r="AI144" s="2" t="inlineStr"/>
      <c r="AJ144" s="2" t="inlineStr"/>
      <c r="AK144" s="2" t="inlineStr"/>
      <c r="AL144" s="2" t="inlineStr"/>
      <c r="AM144" s="2" t="inlineStr"/>
      <c r="AN144" s="2" t="inlineStr"/>
    </row>
    <row r="145">
      <c r="A145" s="2" t="inlineStr"/>
      <c r="B145" s="3" t="inlineStr">
        <is>
          <t>Open</t>
        </is>
      </c>
      <c r="C145" s="2" t="inlineStr">
        <is>
          <t>Blue Clay Bike Park</t>
        </is>
      </c>
      <c r="D145" s="2" t="inlineStr">
        <is>
          <t>Castle Hayne</t>
        </is>
      </c>
      <c r="E145" s="2" t="inlineStr">
        <is>
          <t>New Hanover County</t>
        </is>
      </c>
      <c r="F145" s="2" t="inlineStr">
        <is>
          <t>NC</t>
        </is>
      </c>
      <c r="G145" s="2" t="inlineStr">
        <is>
          <t>3840 Juvenile Center Rd, Castle Hayne, NC 28429, USA</t>
        </is>
      </c>
      <c r="H145" s="2" t="n">
        <v>34.3225402</v>
      </c>
      <c r="I145" s="2" t="n">
        <v>-77.89218579999999</v>
      </c>
      <c r="J145" s="2" t="inlineStr">
        <is>
          <t>google_places</t>
        </is>
      </c>
      <c r="K145" s="2" t="inlineStr"/>
      <c r="L145" s="3" t="inlineStr">
        <is>
          <t>http://capefearsorba.org/</t>
        </is>
      </c>
      <c r="M145" s="3" t="inlineStr">
        <is>
          <t>Open</t>
        </is>
      </c>
      <c r="N145" s="3" t="inlineStr">
        <is>
          <t>Open</t>
        </is>
      </c>
      <c r="O145" s="2" t="inlineStr"/>
      <c r="P145" s="2" t="inlineStr"/>
      <c r="Q145" s="2" t="inlineStr"/>
      <c r="R145" s="2" t="inlineStr"/>
      <c r="S145" s="2" t="inlineStr"/>
      <c r="T145" s="2" t="inlineStr"/>
      <c r="U145" s="2" t="inlineStr"/>
      <c r="V145" s="2" t="inlineStr"/>
      <c r="W145" s="2" t="inlineStr"/>
      <c r="X145" s="2" t="inlineStr"/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/>
      <c r="AG145" s="2" t="inlineStr"/>
      <c r="AH145" s="2" t="inlineStr"/>
      <c r="AI145" s="2" t="inlineStr"/>
      <c r="AJ145" s="2" t="inlineStr"/>
      <c r="AK145" s="2" t="inlineStr"/>
      <c r="AL145" s="2" t="inlineStr"/>
      <c r="AM145" s="2" t="inlineStr"/>
      <c r="AN145" s="2" t="inlineStr"/>
    </row>
    <row r="146">
      <c r="A146" s="2" t="inlineStr"/>
      <c r="B146" s="3" t="inlineStr">
        <is>
          <t>Open</t>
        </is>
      </c>
      <c r="C146" s="2" t="inlineStr">
        <is>
          <t>Brookberry Park</t>
        </is>
      </c>
      <c r="D146" s="2" t="inlineStr">
        <is>
          <t>Whiteville</t>
        </is>
      </c>
      <c r="E146" s="2" t="inlineStr">
        <is>
          <t>Columbus County</t>
        </is>
      </c>
      <c r="F146" s="2" t="inlineStr">
        <is>
          <t>NC</t>
        </is>
      </c>
      <c r="G146" s="2" t="inlineStr">
        <is>
          <t>409 Calhoun St, Whiteville, NC 28472, USA</t>
        </is>
      </c>
      <c r="H146" s="2" t="n">
        <v>34.3301663</v>
      </c>
      <c r="I146" s="2" t="n">
        <v>-78.71066239999999</v>
      </c>
      <c r="J146" s="2" t="inlineStr">
        <is>
          <t>google_places</t>
        </is>
      </c>
      <c r="K146" s="2" t="inlineStr"/>
      <c r="L146" s="2" t="inlineStr"/>
      <c r="M146" s="3" t="inlineStr">
        <is>
          <t>Open</t>
        </is>
      </c>
      <c r="N146" s="3" t="inlineStr">
        <is>
          <t>Open</t>
        </is>
      </c>
      <c r="O146" s="2" t="inlineStr"/>
      <c r="P146" s="2" t="inlineStr"/>
      <c r="Q146" s="2" t="inlineStr"/>
      <c r="R146" s="2" t="inlineStr"/>
      <c r="S146" s="2" t="inlineStr"/>
      <c r="T146" s="2" t="inlineStr"/>
      <c r="U146" s="2" t="inlineStr"/>
      <c r="V146" s="2" t="inlineStr"/>
      <c r="W146" s="2" t="inlineStr"/>
      <c r="X146" s="2" t="inlineStr"/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  <c r="AG146" s="2" t="inlineStr"/>
      <c r="AH146" s="2" t="inlineStr"/>
      <c r="AI146" s="2" t="inlineStr"/>
      <c r="AJ146" s="2" t="inlineStr"/>
      <c r="AK146" s="2" t="inlineStr"/>
      <c r="AL146" s="2" t="inlineStr"/>
      <c r="AM146" s="2" t="inlineStr"/>
      <c r="AN146" s="2" t="inlineStr"/>
    </row>
    <row r="147">
      <c r="A147" s="2" t="inlineStr"/>
      <c r="B147" s="3" t="inlineStr">
        <is>
          <t>Open</t>
        </is>
      </c>
      <c r="C147" s="2" t="inlineStr">
        <is>
          <t>Whiteville Parks</t>
        </is>
      </c>
      <c r="D147" s="2" t="inlineStr">
        <is>
          <t>Whiteville</t>
        </is>
      </c>
      <c r="E147" s="2" t="inlineStr">
        <is>
          <t>Columbus County</t>
        </is>
      </c>
      <c r="F147" s="2" t="inlineStr">
        <is>
          <t>NC</t>
        </is>
      </c>
      <c r="G147" s="2" t="inlineStr">
        <is>
          <t>722 Nolan Ave, Whiteville, NC 28472, USA</t>
        </is>
      </c>
      <c r="H147" s="2" t="n">
        <v>34.330466</v>
      </c>
      <c r="I147" s="2" t="n">
        <v>-78.685829</v>
      </c>
      <c r="J147" s="2" t="inlineStr">
        <is>
          <t>google_places</t>
        </is>
      </c>
      <c r="K147" s="2" t="inlineStr"/>
      <c r="L147" s="3" t="inlineStr">
        <is>
          <t>https://www.whitevillenc.gov/parks-recreation</t>
        </is>
      </c>
      <c r="M147" s="3" t="inlineStr">
        <is>
          <t>Open</t>
        </is>
      </c>
      <c r="N147" s="3" t="inlineStr">
        <is>
          <t>Open</t>
        </is>
      </c>
      <c r="O147" s="2" t="inlineStr"/>
      <c r="P147" s="2" t="inlineStr"/>
      <c r="Q147" s="2" t="inlineStr"/>
      <c r="R147" s="2" t="inlineStr"/>
      <c r="S147" s="2" t="inlineStr"/>
      <c r="T147" s="2" t="inlineStr"/>
      <c r="U147" s="2" t="inlineStr"/>
      <c r="V147" s="2" t="inlineStr"/>
      <c r="W147" s="2" t="inlineStr"/>
      <c r="X147" s="2" t="inlineStr"/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/>
      <c r="AG147" s="2" t="inlineStr"/>
      <c r="AH147" s="2" t="inlineStr"/>
      <c r="AI147" s="2" t="inlineStr"/>
      <c r="AJ147" s="2" t="inlineStr"/>
      <c r="AK147" s="2" t="inlineStr"/>
      <c r="AL147" s="2" t="inlineStr"/>
      <c r="AM147" s="2" t="inlineStr"/>
      <c r="AN147" s="2" t="inlineStr"/>
    </row>
    <row r="148">
      <c r="A148" s="2" t="inlineStr"/>
      <c r="B148" s="3" t="inlineStr">
        <is>
          <t>Open</t>
        </is>
      </c>
      <c r="C148" s="2" t="inlineStr">
        <is>
          <t>Edgewood Park</t>
        </is>
      </c>
      <c r="D148" s="2" t="inlineStr">
        <is>
          <t>Whiteville</t>
        </is>
      </c>
      <c r="E148" s="2" t="inlineStr">
        <is>
          <t>Columbus County</t>
        </is>
      </c>
      <c r="F148" s="2" t="inlineStr">
        <is>
          <t>NC</t>
        </is>
      </c>
      <c r="G148" s="2" t="inlineStr">
        <is>
          <t>305 E Calhoun St, Whiteville, NC 28472, USA</t>
        </is>
      </c>
      <c r="H148" s="2" t="n">
        <v>34.3307984</v>
      </c>
      <c r="I148" s="2" t="n">
        <v>-78.6974517</v>
      </c>
      <c r="J148" s="2" t="inlineStr">
        <is>
          <t>google_places</t>
        </is>
      </c>
      <c r="K148" s="2" t="inlineStr"/>
      <c r="L148" s="2" t="inlineStr"/>
      <c r="M148" s="3" t="inlineStr">
        <is>
          <t>Open</t>
        </is>
      </c>
      <c r="N148" s="3" t="inlineStr">
        <is>
          <t>Open</t>
        </is>
      </c>
      <c r="O148" s="2" t="inlineStr"/>
      <c r="P148" s="2" t="inlineStr"/>
      <c r="Q148" s="2" t="inlineStr"/>
      <c r="R148" s="2" t="inlineStr"/>
      <c r="S148" s="2" t="inlineStr"/>
      <c r="T148" s="2" t="inlineStr"/>
      <c r="U148" s="2" t="inlineStr"/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/>
      <c r="AG148" s="2" t="inlineStr"/>
      <c r="AH148" s="2" t="inlineStr"/>
      <c r="AI148" s="2" t="inlineStr"/>
      <c r="AJ148" s="2" t="inlineStr"/>
      <c r="AK148" s="2" t="inlineStr"/>
      <c r="AL148" s="2" t="inlineStr"/>
      <c r="AM148" s="2" t="inlineStr"/>
      <c r="AN148" s="2" t="inlineStr"/>
    </row>
    <row r="149">
      <c r="A149" s="2" t="inlineStr"/>
      <c r="B149" s="3" t="inlineStr">
        <is>
          <t>Open</t>
        </is>
      </c>
      <c r="C149" s="2" t="inlineStr">
        <is>
          <t>Northern Regional Park</t>
        </is>
      </c>
      <c r="D149" s="2" t="inlineStr">
        <is>
          <t>Castle Hayne</t>
        </is>
      </c>
      <c r="E149" s="2" t="inlineStr">
        <is>
          <t>New Hanover County</t>
        </is>
      </c>
      <c r="F149" s="2" t="inlineStr">
        <is>
          <t>NC</t>
        </is>
      </c>
      <c r="G149" s="2" t="inlineStr">
        <is>
          <t>4700 Old Ave, Castle Hayne, NC 28429, USA</t>
        </is>
      </c>
      <c r="H149" s="2" t="n">
        <v>34.333549</v>
      </c>
      <c r="I149" s="2" t="n">
        <v>-77.904482</v>
      </c>
      <c r="J149" s="2" t="inlineStr">
        <is>
          <t>google_places</t>
        </is>
      </c>
      <c r="K149" s="2" t="inlineStr"/>
      <c r="L149" s="3" t="inlineStr">
        <is>
          <t>http://parks.nhcgov.com/</t>
        </is>
      </c>
      <c r="M149" s="3" t="inlineStr">
        <is>
          <t>Open</t>
        </is>
      </c>
      <c r="N149" s="3" t="inlineStr">
        <is>
          <t>Open</t>
        </is>
      </c>
      <c r="O149" s="2" t="inlineStr"/>
      <c r="P149" s="2" t="inlineStr"/>
      <c r="Q149" s="2" t="inlineStr"/>
      <c r="R149" s="2" t="inlineStr"/>
      <c r="S149" s="2" t="inlineStr"/>
      <c r="T149" s="2" t="inlineStr"/>
      <c r="U149" s="2" t="inlineStr"/>
      <c r="V149" s="2" t="inlineStr"/>
      <c r="W149" s="2" t="inlineStr"/>
      <c r="X149" s="2" t="inlineStr"/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  <c r="AF149" s="2" t="inlineStr"/>
      <c r="AG149" s="2" t="inlineStr"/>
      <c r="AH149" s="2" t="inlineStr"/>
      <c r="AI149" s="2" t="inlineStr"/>
      <c r="AJ149" s="2" t="inlineStr"/>
      <c r="AK149" s="2" t="inlineStr"/>
      <c r="AL149" s="2" t="inlineStr"/>
      <c r="AM149" s="2" t="inlineStr"/>
      <c r="AN149" s="2" t="inlineStr"/>
    </row>
    <row r="150">
      <c r="A150" s="2" t="inlineStr"/>
      <c r="B150" s="3" t="inlineStr">
        <is>
          <t>Open</t>
        </is>
      </c>
      <c r="C150" s="2" t="inlineStr">
        <is>
          <t>Columbus County Parks &amp; Recreation</t>
        </is>
      </c>
      <c r="D150" s="2" t="inlineStr">
        <is>
          <t>Whiteville</t>
        </is>
      </c>
      <c r="E150" s="2" t="inlineStr">
        <is>
          <t>Columbus County</t>
        </is>
      </c>
      <c r="F150" s="2" t="inlineStr">
        <is>
          <t>NC</t>
        </is>
      </c>
      <c r="G150" s="2" t="inlineStr">
        <is>
          <t>608 N Thompson St, Whiteville, NC 28472, USA</t>
        </is>
      </c>
      <c r="H150" s="2" t="n">
        <v>34.3368584</v>
      </c>
      <c r="I150" s="2" t="n">
        <v>-78.69755839999999</v>
      </c>
      <c r="J150" s="2" t="inlineStr">
        <is>
          <t>google_places</t>
        </is>
      </c>
      <c r="K150" s="2" t="inlineStr"/>
      <c r="L150" s="3" t="inlineStr">
        <is>
          <t>https://sites.google.com/view/columbus-county-parks-and-rec/home</t>
        </is>
      </c>
      <c r="M150" s="3" t="inlineStr">
        <is>
          <t>Open</t>
        </is>
      </c>
      <c r="N150" s="3" t="inlineStr">
        <is>
          <t>Open</t>
        </is>
      </c>
      <c r="O150" s="2" t="inlineStr"/>
      <c r="P150" s="2" t="inlineStr"/>
      <c r="Q150" s="2" t="inlineStr"/>
      <c r="R150" s="2" t="inlineStr"/>
      <c r="S150" s="2" t="inlineStr"/>
      <c r="T150" s="2" t="inlineStr"/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  <c r="AF150" s="2" t="inlineStr"/>
      <c r="AG150" s="2" t="inlineStr"/>
      <c r="AH150" s="2" t="inlineStr"/>
      <c r="AI150" s="2" t="inlineStr"/>
      <c r="AJ150" s="2" t="inlineStr"/>
      <c r="AK150" s="2" t="inlineStr"/>
      <c r="AL150" s="2" t="inlineStr"/>
      <c r="AM150" s="2" t="inlineStr"/>
      <c r="AN150" s="2" t="inlineStr"/>
    </row>
    <row r="151">
      <c r="A151" s="2" t="inlineStr"/>
      <c r="B151" s="3" t="inlineStr">
        <is>
          <t>Open</t>
        </is>
      </c>
      <c r="C151" s="2" t="inlineStr">
        <is>
          <t>Riegelwood Ball Park</t>
        </is>
      </c>
      <c r="D151" s="2" t="inlineStr">
        <is>
          <t>Riegelwood</t>
        </is>
      </c>
      <c r="E151" s="2" t="inlineStr">
        <is>
          <t>Columbus County</t>
        </is>
      </c>
      <c r="F151" s="2" t="inlineStr">
        <is>
          <t>NC</t>
        </is>
      </c>
      <c r="G151" s="2" t="inlineStr">
        <is>
          <t>142 Waccamaw Rd, Riegelwood, NC 28456, USA</t>
        </is>
      </c>
      <c r="H151" s="2" t="n">
        <v>34.3394566</v>
      </c>
      <c r="I151" s="2" t="n">
        <v>-78.2268023</v>
      </c>
      <c r="J151" s="2" t="inlineStr">
        <is>
          <t>google_places</t>
        </is>
      </c>
      <c r="K151" s="2" t="inlineStr"/>
      <c r="L151" s="2" t="inlineStr"/>
      <c r="M151" s="3" t="inlineStr">
        <is>
          <t>Open</t>
        </is>
      </c>
      <c r="N151" s="3" t="inlineStr">
        <is>
          <t>Open</t>
        </is>
      </c>
      <c r="O151" s="2" t="inlineStr"/>
      <c r="P151" s="2" t="inlineStr"/>
      <c r="Q151" s="2" t="inlineStr"/>
      <c r="R151" s="2" t="inlineStr"/>
      <c r="S151" s="2" t="inlineStr"/>
      <c r="T151" s="2" t="inlineStr"/>
      <c r="U151" s="2" t="inlineStr"/>
      <c r="V151" s="2" t="inlineStr"/>
      <c r="W151" s="2" t="inlineStr"/>
      <c r="X151" s="2" t="inlineStr"/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/>
      <c r="AF151" s="2" t="inlineStr"/>
      <c r="AG151" s="2" t="inlineStr"/>
      <c r="AH151" s="2" t="inlineStr"/>
      <c r="AI151" s="2" t="inlineStr"/>
      <c r="AJ151" s="2" t="inlineStr"/>
      <c r="AK151" s="2" t="inlineStr"/>
      <c r="AL151" s="2" t="inlineStr"/>
      <c r="AM151" s="2" t="inlineStr"/>
      <c r="AN151" s="2" t="inlineStr"/>
    </row>
    <row r="152">
      <c r="A152" s="2" t="inlineStr"/>
      <c r="B152" s="3" t="inlineStr">
        <is>
          <t>Open</t>
        </is>
      </c>
      <c r="C152" s="2" t="inlineStr">
        <is>
          <t>Public Beach Access 19</t>
        </is>
      </c>
      <c r="D152" s="2" t="inlineStr">
        <is>
          <t>Holly Ridge</t>
        </is>
      </c>
      <c r="E152" s="2" t="inlineStr"/>
      <c r="F152" s="2" t="inlineStr">
        <is>
          <t>NC</t>
        </is>
      </c>
      <c r="G152" s="2" t="inlineStr">
        <is>
          <t>19 Ocean Blvd, Holly Ridge, NC 28445, USA</t>
        </is>
      </c>
      <c r="H152" s="2" t="n">
        <v>34.34966</v>
      </c>
      <c r="I152" s="2" t="n">
        <v>-77.64753</v>
      </c>
      <c r="J152" s="2" t="inlineStr">
        <is>
          <t>google_places</t>
        </is>
      </c>
      <c r="K152" s="2" t="inlineStr"/>
      <c r="L152" s="3" t="inlineStr">
        <is>
          <t>https://www.deq.nc.gov/about/divisions/coastal-management/coastal-management-beach-waterfront-access-program/about-beach-waterfront-access</t>
        </is>
      </c>
      <c r="M152" s="3" t="inlineStr">
        <is>
          <t>Open</t>
        </is>
      </c>
      <c r="N152" s="3" t="inlineStr">
        <is>
          <t>Open</t>
        </is>
      </c>
      <c r="O152" s="2" t="inlineStr"/>
      <c r="P152" s="2" t="inlineStr"/>
      <c r="Q152" s="2" t="inlineStr"/>
      <c r="R152" s="2" t="inlineStr"/>
      <c r="S152" s="2" t="inlineStr"/>
      <c r="T152" s="2" t="inlineStr"/>
      <c r="U152" s="2" t="inlineStr"/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  <c r="AF152" s="2" t="inlineStr"/>
      <c r="AG152" s="2" t="inlineStr"/>
      <c r="AH152" s="2" t="inlineStr"/>
      <c r="AI152" s="2" t="inlineStr"/>
      <c r="AJ152" s="2" t="inlineStr"/>
      <c r="AK152" s="2" t="inlineStr"/>
      <c r="AL152" s="2" t="inlineStr"/>
      <c r="AM152" s="2" t="inlineStr"/>
      <c r="AN152" s="2" t="inlineStr"/>
    </row>
    <row r="153">
      <c r="A153" s="2" t="inlineStr"/>
      <c r="B153" s="3" t="inlineStr">
        <is>
          <t>Open</t>
        </is>
      </c>
      <c r="C153" s="2" t="inlineStr">
        <is>
          <t>Columbus County Fitness Park</t>
        </is>
      </c>
      <c r="D153" s="2" t="inlineStr"/>
      <c r="E153" s="2" t="inlineStr">
        <is>
          <t>Columbus County</t>
        </is>
      </c>
      <c r="F153" s="2" t="inlineStr">
        <is>
          <t>NC</t>
        </is>
      </c>
      <c r="G153" s="2" t="inlineStr">
        <is>
          <t>Whiteville, NC 28472, USA</t>
        </is>
      </c>
      <c r="H153" s="2" t="n">
        <v>34.3543725</v>
      </c>
      <c r="I153" s="2" t="n">
        <v>-78.70621679999999</v>
      </c>
      <c r="J153" s="2" t="inlineStr">
        <is>
          <t>google_places</t>
        </is>
      </c>
      <c r="K153" s="2" t="inlineStr"/>
      <c r="L153" s="2" t="inlineStr"/>
      <c r="M153" s="3" t="inlineStr">
        <is>
          <t>Open</t>
        </is>
      </c>
      <c r="N153" s="3" t="inlineStr">
        <is>
          <t>Open</t>
        </is>
      </c>
      <c r="O153" s="2" t="inlineStr"/>
      <c r="P153" s="2" t="inlineStr"/>
      <c r="Q153" s="2" t="inlineStr"/>
      <c r="R153" s="2" t="inlineStr"/>
      <c r="S153" s="2" t="inlineStr"/>
      <c r="T153" s="2" t="inlineStr"/>
      <c r="U153" s="2" t="inlineStr"/>
      <c r="V153" s="2" t="inlineStr"/>
      <c r="W153" s="2" t="inlineStr"/>
      <c r="X153" s="2" t="inlineStr"/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/>
      <c r="AG153" s="2" t="inlineStr"/>
      <c r="AH153" s="2" t="inlineStr"/>
      <c r="AI153" s="2" t="inlineStr"/>
      <c r="AJ153" s="2" t="inlineStr"/>
      <c r="AK153" s="2" t="inlineStr"/>
      <c r="AL153" s="2" t="inlineStr"/>
      <c r="AM153" s="2" t="inlineStr"/>
      <c r="AN153" s="2" t="inlineStr"/>
    </row>
    <row r="154">
      <c r="A154" s="2" t="inlineStr"/>
      <c r="B154" s="3" t="inlineStr">
        <is>
          <t>Open</t>
        </is>
      </c>
      <c r="C154" s="2" t="inlineStr">
        <is>
          <t>Riverside Park Community Building</t>
        </is>
      </c>
      <c r="D154" s="2" t="inlineStr">
        <is>
          <t>Castle Hayne</t>
        </is>
      </c>
      <c r="E154" s="2" t="inlineStr">
        <is>
          <t>New Hanover County</t>
        </is>
      </c>
      <c r="F154" s="2" t="inlineStr">
        <is>
          <t>NC</t>
        </is>
      </c>
      <c r="G154" s="2" t="inlineStr">
        <is>
          <t>6710 Old Bridge Site Rd, Castle Hayne, NC 28429, USA</t>
        </is>
      </c>
      <c r="H154" s="2" t="n">
        <v>34.3668993</v>
      </c>
      <c r="I154" s="2" t="n">
        <v>-77.9004296</v>
      </c>
      <c r="J154" s="2" t="inlineStr">
        <is>
          <t>google_places</t>
        </is>
      </c>
      <c r="K154" s="2" t="inlineStr"/>
      <c r="L154" s="3" t="inlineStr">
        <is>
          <t>https://parks.nhcgov.com/</t>
        </is>
      </c>
      <c r="M154" s="3" t="inlineStr">
        <is>
          <t>Open</t>
        </is>
      </c>
      <c r="N154" s="3" t="inlineStr">
        <is>
          <t>Open</t>
        </is>
      </c>
      <c r="O154" s="2" t="inlineStr"/>
      <c r="P154" s="2" t="inlineStr"/>
      <c r="Q154" s="2" t="inlineStr"/>
      <c r="R154" s="2" t="inlineStr"/>
      <c r="S154" s="2" t="inlineStr"/>
      <c r="T154" s="2" t="inlineStr"/>
      <c r="U154" s="2" t="inlineStr"/>
      <c r="V154" s="2" t="inlineStr"/>
      <c r="W154" s="2" t="inlineStr"/>
      <c r="X154" s="2" t="inlineStr"/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  <c r="AF154" s="2" t="inlineStr"/>
      <c r="AG154" s="2" t="inlineStr"/>
      <c r="AH154" s="2" t="inlineStr"/>
      <c r="AI154" s="2" t="inlineStr"/>
      <c r="AJ154" s="2" t="inlineStr"/>
      <c r="AK154" s="2" t="inlineStr"/>
      <c r="AL154" s="2" t="inlineStr"/>
      <c r="AM154" s="2" t="inlineStr"/>
      <c r="AN154" s="2" t="inlineStr"/>
    </row>
    <row r="155">
      <c r="A155" s="2" t="inlineStr"/>
      <c r="B155" s="3" t="inlineStr">
        <is>
          <t>Open</t>
        </is>
      </c>
      <c r="C155" s="2" t="inlineStr">
        <is>
          <t>Topsail Beach Town Center</t>
        </is>
      </c>
      <c r="D155" s="2" t="inlineStr">
        <is>
          <t>Topsail Beach</t>
        </is>
      </c>
      <c r="E155" s="2" t="inlineStr">
        <is>
          <t>Pender County</t>
        </is>
      </c>
      <c r="F155" s="2" t="inlineStr">
        <is>
          <t>NC</t>
        </is>
      </c>
      <c r="G155" s="2" t="inlineStr">
        <is>
          <t>630 Davis Ave, Topsail Beach, NC 28445, USA</t>
        </is>
      </c>
      <c r="H155" s="2" t="n">
        <v>34.3678817</v>
      </c>
      <c r="I155" s="2" t="n">
        <v>-77.6274415</v>
      </c>
      <c r="J155" s="2" t="inlineStr">
        <is>
          <t>google_places</t>
        </is>
      </c>
      <c r="K155" s="2" t="inlineStr"/>
      <c r="L155" s="3" t="inlineStr">
        <is>
          <t>https://topsailbeachnc.gov/</t>
        </is>
      </c>
      <c r="M155" s="3" t="inlineStr">
        <is>
          <t>Open</t>
        </is>
      </c>
      <c r="N155" s="3" t="inlineStr">
        <is>
          <t>Open</t>
        </is>
      </c>
      <c r="O155" s="2" t="inlineStr"/>
      <c r="P155" s="2" t="inlineStr"/>
      <c r="Q155" s="2" t="inlineStr"/>
      <c r="R155" s="2" t="inlineStr"/>
      <c r="S155" s="2" t="inlineStr"/>
      <c r="T155" s="2" t="inlineStr"/>
      <c r="U155" s="2" t="inlineStr"/>
      <c r="V155" s="2" t="inlineStr"/>
      <c r="W155" s="2" t="inlineStr"/>
      <c r="X155" s="2" t="inlineStr"/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  <c r="AF155" s="2" t="inlineStr"/>
      <c r="AG155" s="2" t="inlineStr"/>
      <c r="AH155" s="2" t="inlineStr"/>
      <c r="AI155" s="2" t="inlineStr"/>
      <c r="AJ155" s="2" t="inlineStr"/>
      <c r="AK155" s="2" t="inlineStr"/>
      <c r="AL155" s="2" t="inlineStr"/>
      <c r="AM155" s="2" t="inlineStr"/>
      <c r="AN155" s="2" t="inlineStr"/>
    </row>
    <row r="156">
      <c r="A156" s="2" t="inlineStr"/>
      <c r="B156" s="3" t="inlineStr">
        <is>
          <t>Open</t>
        </is>
      </c>
      <c r="C156" s="2" t="inlineStr">
        <is>
          <t>Millers Pond Park</t>
        </is>
      </c>
      <c r="D156" s="2" t="inlineStr">
        <is>
          <t>Rocky Point</t>
        </is>
      </c>
      <c r="E156" s="2" t="inlineStr">
        <is>
          <t>Pender County</t>
        </is>
      </c>
      <c r="F156" s="2" t="inlineStr">
        <is>
          <t>NC</t>
        </is>
      </c>
      <c r="G156" s="2" t="inlineStr">
        <is>
          <t>12762 US-117, Rocky Point, NC 28457, USA</t>
        </is>
      </c>
      <c r="H156" s="2" t="n">
        <v>34.3752169</v>
      </c>
      <c r="I156" s="2" t="n">
        <v>-77.8952065</v>
      </c>
      <c r="J156" s="2" t="inlineStr">
        <is>
          <t>google_places</t>
        </is>
      </c>
      <c r="K156" s="2" t="inlineStr"/>
      <c r="L156" s="3" t="inlineStr">
        <is>
          <t>https://penderpr.recdesk.com/Community/Page?pageId=21114</t>
        </is>
      </c>
      <c r="M156" s="3" t="inlineStr">
        <is>
          <t>Open</t>
        </is>
      </c>
      <c r="N156" s="3" t="inlineStr">
        <is>
          <t>Open</t>
        </is>
      </c>
      <c r="O156" s="2" t="inlineStr"/>
      <c r="P156" s="2" t="inlineStr"/>
      <c r="Q156" s="2" t="inlineStr"/>
      <c r="R156" s="2" t="inlineStr"/>
      <c r="S156" s="2" t="inlineStr"/>
      <c r="T156" s="2" t="inlineStr"/>
      <c r="U156" s="2" t="inlineStr"/>
      <c r="V156" s="2" t="inlineStr"/>
      <c r="W156" s="2" t="inlineStr"/>
      <c r="X156" s="2" t="inlineStr"/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  <c r="AF156" s="2" t="inlineStr"/>
      <c r="AG156" s="2" t="inlineStr"/>
      <c r="AH156" s="2" t="inlineStr"/>
      <c r="AI156" s="2" t="inlineStr"/>
      <c r="AJ156" s="2" t="inlineStr"/>
      <c r="AK156" s="2" t="inlineStr"/>
      <c r="AL156" s="2" t="inlineStr"/>
      <c r="AM156" s="2" t="inlineStr"/>
      <c r="AN156" s="2" t="inlineStr"/>
    </row>
    <row r="157">
      <c r="A157" s="2" t="inlineStr"/>
      <c r="B157" s="3" t="inlineStr">
        <is>
          <t>Open</t>
        </is>
      </c>
      <c r="C157" s="2" t="inlineStr">
        <is>
          <t>Lumber River State Park</t>
        </is>
      </c>
      <c r="D157" s="2" t="inlineStr">
        <is>
          <t>Orrum</t>
        </is>
      </c>
      <c r="E157" s="2" t="inlineStr">
        <is>
          <t>Columbus County</t>
        </is>
      </c>
      <c r="F157" s="2" t="inlineStr">
        <is>
          <t>NC</t>
        </is>
      </c>
      <c r="G157" s="2" t="inlineStr">
        <is>
          <t>2819 Princess Ann Rd, Orrum, NC 28369, USA</t>
        </is>
      </c>
      <c r="H157" s="2" t="n">
        <v>34.3890979</v>
      </c>
      <c r="I157" s="2" t="n">
        <v>-79.00117159999999</v>
      </c>
      <c r="J157" s="2" t="inlineStr">
        <is>
          <t>google_places</t>
        </is>
      </c>
      <c r="K157" s="2" t="inlineStr"/>
      <c r="L157" s="3" t="inlineStr">
        <is>
          <t>http://www.ncparks.gov/lumber-river-state-park</t>
        </is>
      </c>
      <c r="M157" s="3" t="inlineStr">
        <is>
          <t>Open</t>
        </is>
      </c>
      <c r="N157" s="3" t="inlineStr">
        <is>
          <t>Open</t>
        </is>
      </c>
      <c r="O157" s="2" t="inlineStr"/>
      <c r="P157" s="2" t="inlineStr"/>
      <c r="Q157" s="2" t="inlineStr"/>
      <c r="R157" s="2" t="inlineStr"/>
      <c r="S157" s="2" t="inlineStr"/>
      <c r="T157" s="2" t="inlineStr"/>
      <c r="U157" s="2" t="inlineStr"/>
      <c r="V157" s="2" t="inlineStr"/>
      <c r="W157" s="2" t="inlineStr"/>
      <c r="X157" s="2" t="inlineStr"/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  <c r="AF157" s="2" t="inlineStr"/>
      <c r="AG157" s="2" t="inlineStr"/>
      <c r="AH157" s="2" t="inlineStr"/>
      <c r="AI157" s="2" t="inlineStr"/>
      <c r="AJ157" s="2" t="inlineStr"/>
      <c r="AK157" s="2" t="inlineStr"/>
      <c r="AL157" s="2" t="inlineStr"/>
      <c r="AM157" s="2" t="inlineStr"/>
      <c r="AN157" s="2" t="inlineStr"/>
    </row>
    <row r="158">
      <c r="A158" s="2" t="inlineStr"/>
      <c r="B158" s="3" t="inlineStr">
        <is>
          <t>Open</t>
        </is>
      </c>
      <c r="C158" s="2" t="inlineStr">
        <is>
          <t>Hampstead Kiwanis Park</t>
        </is>
      </c>
      <c r="D158" s="2" t="inlineStr">
        <is>
          <t>Hampstead</t>
        </is>
      </c>
      <c r="E158" s="2" t="inlineStr">
        <is>
          <t>Pender County</t>
        </is>
      </c>
      <c r="F158" s="2" t="inlineStr">
        <is>
          <t>NC</t>
        </is>
      </c>
      <c r="G158" s="2" t="inlineStr">
        <is>
          <t>586 Sloop Point Loop Rd, Hampstead, NC 28443, USA</t>
        </is>
      </c>
      <c r="H158" s="2" t="n">
        <v>34.4066311</v>
      </c>
      <c r="I158" s="2" t="n">
        <v>-77.645348</v>
      </c>
      <c r="J158" s="2" t="inlineStr">
        <is>
          <t>google_places</t>
        </is>
      </c>
      <c r="K158" s="2" t="inlineStr"/>
      <c r="L158" s="3" t="inlineStr">
        <is>
          <t>https://penderpr.recdesk.com/Community/Page?pageId=21114</t>
        </is>
      </c>
      <c r="M158" s="3" t="inlineStr">
        <is>
          <t>Open</t>
        </is>
      </c>
      <c r="N158" s="3" t="inlineStr">
        <is>
          <t>Open</t>
        </is>
      </c>
      <c r="O158" s="2" t="inlineStr"/>
      <c r="P158" s="2" t="inlineStr"/>
      <c r="Q158" s="2" t="inlineStr"/>
      <c r="R158" s="2" t="inlineStr"/>
      <c r="S158" s="2" t="inlineStr"/>
      <c r="T158" s="2" t="inlineStr"/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  <c r="AF158" s="2" t="inlineStr"/>
      <c r="AG158" s="2" t="inlineStr"/>
      <c r="AH158" s="2" t="inlineStr"/>
      <c r="AI158" s="2" t="inlineStr"/>
      <c r="AJ158" s="2" t="inlineStr"/>
      <c r="AK158" s="2" t="inlineStr"/>
      <c r="AL158" s="2" t="inlineStr"/>
      <c r="AM158" s="2" t="inlineStr"/>
      <c r="AN158" s="2" t="inlineStr"/>
    </row>
    <row r="159">
      <c r="A159" s="2" t="inlineStr"/>
      <c r="B159" s="3" t="inlineStr">
        <is>
          <t>Open</t>
        </is>
      </c>
      <c r="C159" s="2" t="inlineStr">
        <is>
          <t>Kenneth D. Batts Family Park</t>
        </is>
      </c>
      <c r="D159" s="2" t="inlineStr">
        <is>
          <t>Surf City</t>
        </is>
      </c>
      <c r="E159" s="2" t="inlineStr">
        <is>
          <t>Pender County</t>
        </is>
      </c>
      <c r="F159" s="2" t="inlineStr">
        <is>
          <t>NC</t>
        </is>
      </c>
      <c r="G159" s="2" t="inlineStr">
        <is>
          <t>911 S Topsail Dr, Surf City, NC 28445, USA</t>
        </is>
      </c>
      <c r="H159" s="2" t="n">
        <v>34.4204599</v>
      </c>
      <c r="I159" s="2" t="n">
        <v>-77.55627389999999</v>
      </c>
      <c r="J159" s="2" t="inlineStr">
        <is>
          <t>google_places</t>
        </is>
      </c>
      <c r="K159" s="2" t="inlineStr"/>
      <c r="L159" s="3" t="inlineStr">
        <is>
          <t>https://www.surfcitync.gov/2416/Parks</t>
        </is>
      </c>
      <c r="M159" s="3" t="inlineStr">
        <is>
          <t>Open</t>
        </is>
      </c>
      <c r="N159" s="3" t="inlineStr">
        <is>
          <t>Open</t>
        </is>
      </c>
      <c r="O159" s="2" t="inlineStr"/>
      <c r="P159" s="2" t="inlineStr"/>
      <c r="Q159" s="2" t="inlineStr"/>
      <c r="R159" s="2" t="inlineStr"/>
      <c r="S159" s="2" t="inlineStr"/>
      <c r="T159" s="2" t="inlineStr"/>
      <c r="U159" s="2" t="inlineStr"/>
      <c r="V159" s="2" t="inlineStr"/>
      <c r="W159" s="2" t="inlineStr"/>
      <c r="X159" s="2" t="inlineStr"/>
      <c r="Y159" s="2" t="inlineStr"/>
      <c r="Z159" s="2" t="inlineStr"/>
      <c r="AA159" s="2" t="inlineStr"/>
      <c r="AB159" s="2" t="inlineStr"/>
      <c r="AC159" s="2" t="inlineStr"/>
      <c r="AD159" s="2" t="inlineStr"/>
      <c r="AE159" s="2" t="inlineStr"/>
      <c r="AF159" s="2" t="inlineStr"/>
      <c r="AG159" s="2" t="inlineStr"/>
      <c r="AH159" s="2" t="inlineStr"/>
      <c r="AI159" s="2" t="inlineStr"/>
      <c r="AJ159" s="2" t="inlineStr"/>
      <c r="AK159" s="2" t="inlineStr"/>
      <c r="AL159" s="2" t="inlineStr"/>
      <c r="AM159" s="2" t="inlineStr"/>
      <c r="AN159" s="2" t="inlineStr"/>
    </row>
    <row r="160">
      <c r="A160" s="2" t="inlineStr"/>
      <c r="B160" s="3" t="inlineStr">
        <is>
          <t>Open</t>
        </is>
      </c>
      <c r="C160" s="2" t="inlineStr">
        <is>
          <t>Soundside Park</t>
        </is>
      </c>
      <c r="D160" s="2" t="inlineStr">
        <is>
          <t>Surf City</t>
        </is>
      </c>
      <c r="E160" s="2" t="inlineStr">
        <is>
          <t>Pender County</t>
        </is>
      </c>
      <c r="F160" s="2" t="inlineStr">
        <is>
          <t>NC</t>
        </is>
      </c>
      <c r="G160" s="2" t="inlineStr">
        <is>
          <t>517 Roland Ave, Surf City, NC 28445, USA</t>
        </is>
      </c>
      <c r="H160" s="2" t="n">
        <v>34.4288014</v>
      </c>
      <c r="I160" s="2" t="n">
        <v>-77.54868689999999</v>
      </c>
      <c r="J160" s="2" t="inlineStr">
        <is>
          <t>google_places</t>
        </is>
      </c>
      <c r="K160" s="2" t="inlineStr"/>
      <c r="L160" s="2" t="inlineStr"/>
      <c r="M160" s="3" t="inlineStr">
        <is>
          <t>Open</t>
        </is>
      </c>
      <c r="N160" s="3" t="inlineStr">
        <is>
          <t>Open</t>
        </is>
      </c>
      <c r="O160" s="2" t="inlineStr"/>
      <c r="P160" s="2" t="inlineStr"/>
      <c r="Q160" s="2" t="inlineStr"/>
      <c r="R160" s="2" t="inlineStr"/>
      <c r="S160" s="2" t="inlineStr"/>
      <c r="T160" s="2" t="inlineStr"/>
      <c r="U160" s="2" t="inlineStr"/>
      <c r="V160" s="2" t="inlineStr"/>
      <c r="W160" s="2" t="inlineStr"/>
      <c r="X160" s="2" t="inlineStr"/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/>
      <c r="AF160" s="2" t="inlineStr"/>
      <c r="AG160" s="2" t="inlineStr"/>
      <c r="AH160" s="2" t="inlineStr"/>
      <c r="AI160" s="2" t="inlineStr"/>
      <c r="AJ160" s="2" t="inlineStr"/>
      <c r="AK160" s="2" t="inlineStr"/>
      <c r="AL160" s="2" t="inlineStr"/>
      <c r="AM160" s="2" t="inlineStr"/>
      <c r="AN160" s="2" t="inlineStr"/>
    </row>
    <row r="161">
      <c r="A161" s="2" t="inlineStr"/>
      <c r="B161" s="3" t="inlineStr">
        <is>
          <t>Open</t>
        </is>
      </c>
      <c r="C161" s="2" t="inlineStr">
        <is>
          <t>Surf City Skate Park</t>
        </is>
      </c>
      <c r="D161" s="2" t="inlineStr">
        <is>
          <t>Hampstead</t>
        </is>
      </c>
      <c r="E161" s="2" t="inlineStr">
        <is>
          <t>Pender County</t>
        </is>
      </c>
      <c r="F161" s="2" t="inlineStr">
        <is>
          <t>NC</t>
        </is>
      </c>
      <c r="G161" s="2" t="inlineStr">
        <is>
          <t>380 J H Batts Rd, Hampstead, NC 28443, USA</t>
        </is>
      </c>
      <c r="H161" s="2" t="n">
        <v>34.4382213</v>
      </c>
      <c r="I161" s="2" t="n">
        <v>-77.5651627</v>
      </c>
      <c r="J161" s="2" t="inlineStr">
        <is>
          <t>google_places</t>
        </is>
      </c>
      <c r="K161" s="2" t="inlineStr"/>
      <c r="L161" s="2" t="inlineStr"/>
      <c r="M161" s="3" t="inlineStr">
        <is>
          <t>Open</t>
        </is>
      </c>
      <c r="N161" s="3" t="inlineStr">
        <is>
          <t>Open</t>
        </is>
      </c>
      <c r="O161" s="2" t="inlineStr"/>
      <c r="P161" s="2" t="inlineStr"/>
      <c r="Q161" s="2" t="inlineStr"/>
      <c r="R161" s="2" t="inlineStr"/>
      <c r="S161" s="2" t="inlineStr"/>
      <c r="T161" s="2" t="inlineStr"/>
      <c r="U161" s="2" t="inlineStr"/>
      <c r="V161" s="2" t="inlineStr"/>
      <c r="W161" s="2" t="inlineStr"/>
      <c r="X161" s="2" t="inlineStr"/>
      <c r="Y161" s="2" t="inlineStr"/>
      <c r="Z161" s="2" t="inlineStr"/>
      <c r="AA161" s="2" t="inlineStr"/>
      <c r="AB161" s="2" t="inlineStr"/>
      <c r="AC161" s="2" t="inlineStr"/>
      <c r="AD161" s="2" t="inlineStr"/>
      <c r="AE161" s="2" t="inlineStr"/>
      <c r="AF161" s="2" t="inlineStr"/>
      <c r="AG161" s="2" t="inlineStr"/>
      <c r="AH161" s="2" t="inlineStr"/>
      <c r="AI161" s="2" t="inlineStr"/>
      <c r="AJ161" s="2" t="inlineStr"/>
      <c r="AK161" s="2" t="inlineStr"/>
      <c r="AL161" s="2" t="inlineStr"/>
      <c r="AM161" s="2" t="inlineStr"/>
      <c r="AN161" s="2" t="inlineStr"/>
    </row>
    <row r="162">
      <c r="A162" s="2" t="inlineStr"/>
      <c r="B162" s="3" t="inlineStr">
        <is>
          <t>Open</t>
        </is>
      </c>
      <c r="C162" s="2" t="inlineStr">
        <is>
          <t>Surf City Parks &amp; Recreation</t>
        </is>
      </c>
      <c r="D162" s="2" t="inlineStr">
        <is>
          <t>Surf City</t>
        </is>
      </c>
      <c r="E162" s="2" t="inlineStr">
        <is>
          <t>Pender County</t>
        </is>
      </c>
      <c r="F162" s="2" t="inlineStr">
        <is>
          <t>NC</t>
        </is>
      </c>
      <c r="G162" s="2" t="inlineStr">
        <is>
          <t>201 Community Center Dr, Surf City, NC 28445, USA</t>
        </is>
      </c>
      <c r="H162" s="2" t="n">
        <v>34.4419594</v>
      </c>
      <c r="I162" s="2" t="n">
        <v>-77.5653992</v>
      </c>
      <c r="J162" s="2" t="inlineStr">
        <is>
          <t>google_places</t>
        </is>
      </c>
      <c r="K162" s="2" t="inlineStr"/>
      <c r="L162" s="3" t="inlineStr">
        <is>
          <t>http://www.surfcitync.gov/2176/Parks-Recreation</t>
        </is>
      </c>
      <c r="M162" s="3" t="inlineStr">
        <is>
          <t>Open</t>
        </is>
      </c>
      <c r="N162" s="3" t="inlineStr">
        <is>
          <t>Open</t>
        </is>
      </c>
      <c r="O162" s="2" t="inlineStr"/>
      <c r="P162" s="2" t="inlineStr"/>
      <c r="Q162" s="2" t="inlineStr"/>
      <c r="R162" s="2" t="inlineStr"/>
      <c r="S162" s="2" t="inlineStr"/>
      <c r="T162" s="2" t="inlineStr"/>
      <c r="U162" s="2" t="inlineStr"/>
      <c r="V162" s="2" t="inlineStr"/>
      <c r="W162" s="2" t="inlineStr"/>
      <c r="X162" s="2" t="inlineStr"/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  <c r="AF162" s="2" t="inlineStr"/>
      <c r="AG162" s="2" t="inlineStr"/>
      <c r="AH162" s="2" t="inlineStr"/>
      <c r="AI162" s="2" t="inlineStr"/>
      <c r="AJ162" s="2" t="inlineStr"/>
      <c r="AK162" s="2" t="inlineStr"/>
      <c r="AL162" s="2" t="inlineStr"/>
      <c r="AM162" s="2" t="inlineStr"/>
      <c r="AN162" s="2" t="inlineStr"/>
    </row>
    <row r="163">
      <c r="A163" s="2" t="inlineStr"/>
      <c r="B163" s="3" t="inlineStr">
        <is>
          <t>Open</t>
        </is>
      </c>
      <c r="C163" s="2" t="inlineStr">
        <is>
          <t>Surf City Bark Park</t>
        </is>
      </c>
      <c r="D163" s="2" t="inlineStr">
        <is>
          <t>Surf City</t>
        </is>
      </c>
      <c r="E163" s="2" t="inlineStr">
        <is>
          <t>Pender County</t>
        </is>
      </c>
      <c r="F163" s="2" t="inlineStr">
        <is>
          <t>NC</t>
        </is>
      </c>
      <c r="G163" s="2" t="inlineStr">
        <is>
          <t>behind the Community Center, 201 Community Center Dr, Surf City, NC 28445, USA</t>
        </is>
      </c>
      <c r="H163" s="2" t="n">
        <v>34.4420287</v>
      </c>
      <c r="I163" s="2" t="n">
        <v>-77.5655823</v>
      </c>
      <c r="J163" s="2" t="inlineStr">
        <is>
          <t>google_places</t>
        </is>
      </c>
      <c r="K163" s="2" t="inlineStr"/>
      <c r="L163" s="3" t="inlineStr">
        <is>
          <t>http://surfcitync.gov/</t>
        </is>
      </c>
      <c r="M163" s="3" t="inlineStr">
        <is>
          <t>Open</t>
        </is>
      </c>
      <c r="N163" s="3" t="inlineStr">
        <is>
          <t>Open</t>
        </is>
      </c>
      <c r="O163" s="2" t="inlineStr"/>
      <c r="P163" s="2" t="inlineStr"/>
      <c r="Q163" s="2" t="inlineStr"/>
      <c r="R163" s="2" t="inlineStr"/>
      <c r="S163" s="2" t="inlineStr"/>
      <c r="T163" s="2" t="inlineStr"/>
      <c r="U163" s="2" t="inlineStr"/>
      <c r="V163" s="2" t="inlineStr"/>
      <c r="W163" s="2" t="inlineStr"/>
      <c r="X163" s="2" t="inlineStr"/>
      <c r="Y163" s="2" t="inlineStr"/>
      <c r="Z163" s="2" t="inlineStr"/>
      <c r="AA163" s="2" t="inlineStr"/>
      <c r="AB163" s="2" t="inlineStr"/>
      <c r="AC163" s="2" t="inlineStr"/>
      <c r="AD163" s="4" t="inlineStr">
        <is>
          <t>✓</t>
        </is>
      </c>
      <c r="AE163" s="2" t="inlineStr"/>
      <c r="AF163" s="2" t="inlineStr"/>
      <c r="AG163" s="2" t="inlineStr"/>
      <c r="AH163" s="2" t="inlineStr"/>
      <c r="AI163" s="2" t="inlineStr"/>
      <c r="AJ163" s="2" t="inlineStr"/>
      <c r="AK163" s="2" t="inlineStr"/>
      <c r="AL163" s="2" t="inlineStr"/>
      <c r="AM163" s="2" t="inlineStr"/>
      <c r="AN163" s="2" t="inlineStr"/>
    </row>
    <row r="164">
      <c r="A164" s="2" t="inlineStr"/>
      <c r="B164" s="3" t="inlineStr">
        <is>
          <t>Open</t>
        </is>
      </c>
      <c r="C164" s="2" t="inlineStr">
        <is>
          <t>CAPP Farms</t>
        </is>
      </c>
      <c r="D164" s="2" t="inlineStr">
        <is>
          <t>Kelly</t>
        </is>
      </c>
      <c r="E164" s="2" t="inlineStr">
        <is>
          <t>Bladen County</t>
        </is>
      </c>
      <c r="F164" s="2" t="inlineStr">
        <is>
          <t>NC</t>
        </is>
      </c>
      <c r="G164" s="2" t="inlineStr">
        <is>
          <t>27474 NC-210, Kelly, NC 28448, USA</t>
        </is>
      </c>
      <c r="H164" s="2" t="n">
        <v>34.4484819</v>
      </c>
      <c r="I164" s="2" t="n">
        <v>-78.227222</v>
      </c>
      <c r="J164" s="2" t="inlineStr">
        <is>
          <t>google_places</t>
        </is>
      </c>
      <c r="K164" s="2" t="inlineStr"/>
      <c r="L164" s="2" t="inlineStr"/>
      <c r="M164" s="3" t="inlineStr">
        <is>
          <t>Open</t>
        </is>
      </c>
      <c r="N164" s="3" t="inlineStr">
        <is>
          <t>Open</t>
        </is>
      </c>
      <c r="O164" s="2" t="inlineStr"/>
      <c r="P164" s="2" t="inlineStr"/>
      <c r="Q164" s="2" t="inlineStr"/>
      <c r="R164" s="2" t="inlineStr"/>
      <c r="S164" s="2" t="inlineStr"/>
      <c r="T164" s="2" t="inlineStr"/>
      <c r="U164" s="2" t="inlineStr"/>
      <c r="V164" s="2" t="inlineStr"/>
      <c r="W164" s="2" t="inlineStr"/>
      <c r="X164" s="2" t="inlineStr"/>
      <c r="Y164" s="2" t="inlineStr"/>
      <c r="Z164" s="2" t="inlineStr"/>
      <c r="AA164" s="2" t="inlineStr"/>
      <c r="AB164" s="2" t="inlineStr"/>
      <c r="AC164" s="2" t="inlineStr"/>
      <c r="AD164" s="2" t="inlineStr"/>
      <c r="AE164" s="2" t="inlineStr"/>
      <c r="AF164" s="2" t="inlineStr"/>
      <c r="AG164" s="2" t="inlineStr"/>
      <c r="AH164" s="2" t="inlineStr"/>
      <c r="AI164" s="2" t="inlineStr"/>
      <c r="AJ164" s="2" t="inlineStr"/>
      <c r="AK164" s="2" t="inlineStr"/>
      <c r="AL164" s="2" t="inlineStr"/>
      <c r="AM164" s="2" t="inlineStr"/>
      <c r="AN164" s="2" t="inlineStr"/>
    </row>
    <row r="165">
      <c r="A165" s="2" t="inlineStr"/>
      <c r="B165" s="3" t="inlineStr">
        <is>
          <t>Open</t>
        </is>
      </c>
      <c r="C165" s="2" t="inlineStr">
        <is>
          <t>Moores Creek National Battlefield</t>
        </is>
      </c>
      <c r="D165" s="2" t="inlineStr">
        <is>
          <t>Currie</t>
        </is>
      </c>
      <c r="E165" s="2" t="inlineStr">
        <is>
          <t>Pender County</t>
        </is>
      </c>
      <c r="F165" s="2" t="inlineStr">
        <is>
          <t>NC</t>
        </is>
      </c>
      <c r="G165" s="2" t="inlineStr">
        <is>
          <t>40 Patriots Hall Dr, Currie, NC 28435, USA</t>
        </is>
      </c>
      <c r="H165" s="2" t="n">
        <v>34.4581512</v>
      </c>
      <c r="I165" s="2" t="n">
        <v>-78.1104428</v>
      </c>
      <c r="J165" s="2" t="inlineStr">
        <is>
          <t>google_places</t>
        </is>
      </c>
      <c r="K165" s="2" t="inlineStr"/>
      <c r="L165" s="3" t="inlineStr">
        <is>
          <t>http://www.nps.gov/mocr/index.htm</t>
        </is>
      </c>
      <c r="M165" s="3" t="inlineStr">
        <is>
          <t>Open</t>
        </is>
      </c>
      <c r="N165" s="3" t="inlineStr">
        <is>
          <t>Open</t>
        </is>
      </c>
      <c r="O165" s="2" t="inlineStr"/>
      <c r="P165" s="2" t="inlineStr"/>
      <c r="Q165" s="2" t="inlineStr"/>
      <c r="R165" s="2" t="inlineStr"/>
      <c r="S165" s="2" t="inlineStr"/>
      <c r="T165" s="2" t="inlineStr"/>
      <c r="U165" s="2" t="inlineStr"/>
      <c r="V165" s="2" t="inlineStr"/>
      <c r="W165" s="2" t="inlineStr"/>
      <c r="X165" s="2" t="inlineStr"/>
      <c r="Y165" s="2" t="inlineStr"/>
      <c r="Z165" s="2" t="inlineStr"/>
      <c r="AA165" s="2" t="inlineStr"/>
      <c r="AB165" s="2" t="inlineStr"/>
      <c r="AC165" s="2" t="inlineStr"/>
      <c r="AD165" s="2" t="inlineStr"/>
      <c r="AE165" s="2" t="inlineStr"/>
      <c r="AF165" s="2" t="inlineStr"/>
      <c r="AG165" s="2" t="inlineStr"/>
      <c r="AH165" s="2" t="inlineStr"/>
      <c r="AI165" s="2" t="inlineStr"/>
      <c r="AJ165" s="2" t="inlineStr"/>
      <c r="AK165" s="2" t="inlineStr"/>
      <c r="AL165" s="2" t="inlineStr"/>
      <c r="AM165" s="2" t="inlineStr"/>
      <c r="AN165" s="2" t="inlineStr"/>
    </row>
    <row r="166">
      <c r="A166" s="2" t="inlineStr"/>
      <c r="B166" s="3" t="inlineStr">
        <is>
          <t>Open</t>
        </is>
      </c>
      <c r="C166" s="2" t="inlineStr">
        <is>
          <t>Permuda Island Reserve</t>
        </is>
      </c>
      <c r="D166" s="2" t="inlineStr">
        <is>
          <t>North Topsail Beach</t>
        </is>
      </c>
      <c r="E166" s="2" t="inlineStr">
        <is>
          <t>Onslow County</t>
        </is>
      </c>
      <c r="F166" s="2" t="inlineStr">
        <is>
          <t>NC</t>
        </is>
      </c>
      <c r="G166" s="2" t="inlineStr">
        <is>
          <t>Permuda Island Coastal Reserve, North Topsail Beach, NC 28460, USA</t>
        </is>
      </c>
      <c r="H166" s="2" t="n">
        <v>34.4679027</v>
      </c>
      <c r="I166" s="2" t="n">
        <v>-77.49529099999999</v>
      </c>
      <c r="J166" s="2" t="inlineStr">
        <is>
          <t>google_places</t>
        </is>
      </c>
      <c r="K166" s="2" t="inlineStr"/>
      <c r="L166" s="3" t="inlineStr">
        <is>
          <t>https://www.deq.nc.gov/about/divisions/coastal-management/nc-coastal-reserve/reserve-sites/permuda-island-reserve</t>
        </is>
      </c>
      <c r="M166" s="3" t="inlineStr">
        <is>
          <t>Open</t>
        </is>
      </c>
      <c r="N166" s="3" t="inlineStr">
        <is>
          <t>Open</t>
        </is>
      </c>
      <c r="O166" s="2" t="inlineStr"/>
      <c r="P166" s="2" t="inlineStr"/>
      <c r="Q166" s="2" t="inlineStr"/>
      <c r="R166" s="2" t="inlineStr"/>
      <c r="S166" s="2" t="inlineStr"/>
      <c r="T166" s="2" t="inlineStr"/>
      <c r="U166" s="2" t="inlineStr"/>
      <c r="V166" s="2" t="inlineStr"/>
      <c r="W166" s="2" t="inlineStr"/>
      <c r="X166" s="2" t="inlineStr"/>
      <c r="Y166" s="2" t="inlineStr"/>
      <c r="Z166" s="2" t="inlineStr"/>
      <c r="AA166" s="2" t="inlineStr"/>
      <c r="AB166" s="2" t="inlineStr"/>
      <c r="AC166" s="2" t="inlineStr"/>
      <c r="AD166" s="2" t="inlineStr"/>
      <c r="AE166" s="2" t="inlineStr"/>
      <c r="AF166" s="2" t="inlineStr"/>
      <c r="AG166" s="2" t="inlineStr"/>
      <c r="AH166" s="2" t="inlineStr"/>
      <c r="AI166" s="2" t="inlineStr"/>
      <c r="AJ166" s="2" t="inlineStr"/>
      <c r="AK166" s="2" t="inlineStr"/>
      <c r="AL166" s="2" t="inlineStr"/>
      <c r="AM166" s="2" t="inlineStr"/>
      <c r="AN166" s="2" t="inlineStr"/>
    </row>
    <row r="167">
      <c r="A167" s="2" t="inlineStr"/>
      <c r="B167" s="3" t="inlineStr">
        <is>
          <t>Open</t>
        </is>
      </c>
      <c r="C167" s="2" t="inlineStr">
        <is>
          <t>EJ Cox Park</t>
        </is>
      </c>
      <c r="D167" s="2" t="inlineStr">
        <is>
          <t>Clarkton</t>
        </is>
      </c>
      <c r="E167" s="2" t="inlineStr">
        <is>
          <t>Bladen County</t>
        </is>
      </c>
      <c r="F167" s="2" t="inlineStr">
        <is>
          <t>NC</t>
        </is>
      </c>
      <c r="G167" s="2" t="inlineStr">
        <is>
          <t>91-199 E Green St, Clarkton, NC 28433, USA</t>
        </is>
      </c>
      <c r="H167" s="2" t="n">
        <v>34.4866322</v>
      </c>
      <c r="I167" s="2" t="n">
        <v>-78.6533422</v>
      </c>
      <c r="J167" s="2" t="inlineStr">
        <is>
          <t>google_places</t>
        </is>
      </c>
      <c r="K167" s="2" t="inlineStr"/>
      <c r="L167" s="2" t="inlineStr"/>
      <c r="M167" s="3" t="inlineStr">
        <is>
          <t>Open</t>
        </is>
      </c>
      <c r="N167" s="3" t="inlineStr">
        <is>
          <t>Open</t>
        </is>
      </c>
      <c r="O167" s="2" t="inlineStr"/>
      <c r="P167" s="2" t="inlineStr"/>
      <c r="Q167" s="2" t="inlineStr"/>
      <c r="R167" s="2" t="inlineStr"/>
      <c r="S167" s="2" t="inlineStr"/>
      <c r="T167" s="2" t="inlineStr"/>
      <c r="U167" s="2" t="inlineStr"/>
      <c r="V167" s="2" t="inlineStr"/>
      <c r="W167" s="2" t="inlineStr"/>
      <c r="X167" s="2" t="inlineStr"/>
      <c r="Y167" s="2" t="inlineStr"/>
      <c r="Z167" s="2" t="inlineStr"/>
      <c r="AA167" s="2" t="inlineStr"/>
      <c r="AB167" s="2" t="inlineStr"/>
      <c r="AC167" s="2" t="inlineStr"/>
      <c r="AD167" s="2" t="inlineStr"/>
      <c r="AE167" s="2" t="inlineStr"/>
      <c r="AF167" s="2" t="inlineStr"/>
      <c r="AG167" s="2" t="inlineStr"/>
      <c r="AH167" s="2" t="inlineStr"/>
      <c r="AI167" s="2" t="inlineStr"/>
      <c r="AJ167" s="2" t="inlineStr"/>
      <c r="AK167" s="2" t="inlineStr"/>
      <c r="AL167" s="2" t="inlineStr"/>
      <c r="AM167" s="2" t="inlineStr"/>
      <c r="AN167" s="2" t="inlineStr"/>
    </row>
    <row r="168">
      <c r="A168" s="2" t="inlineStr"/>
      <c r="B168" s="3" t="inlineStr">
        <is>
          <t>Open</t>
        </is>
      </c>
      <c r="C168" s="2" t="inlineStr">
        <is>
          <t>Beach Access #4</t>
        </is>
      </c>
      <c r="D168" s="2" t="inlineStr">
        <is>
          <t>North Topsail Beach</t>
        </is>
      </c>
      <c r="E168" s="2" t="inlineStr"/>
      <c r="F168" s="2" t="inlineStr">
        <is>
          <t>NC</t>
        </is>
      </c>
      <c r="G168" s="2" t="inlineStr">
        <is>
          <t>484 New River Inlet Rd, North Topsail Beach, NC 28460, USA</t>
        </is>
      </c>
      <c r="H168" s="2" t="n">
        <v>34.4963179</v>
      </c>
      <c r="I168" s="2" t="n">
        <v>-77.41173859999999</v>
      </c>
      <c r="J168" s="2" t="inlineStr">
        <is>
          <t>google_places</t>
        </is>
      </c>
      <c r="K168" s="2" t="inlineStr"/>
      <c r="L168" s="3" t="inlineStr">
        <is>
          <t>https://www.onslowcountync.gov/facilities/facility/details/Beach-Access-Site-No-4-5</t>
        </is>
      </c>
      <c r="M168" s="3" t="inlineStr">
        <is>
          <t>Open</t>
        </is>
      </c>
      <c r="N168" s="3" t="inlineStr">
        <is>
          <t>Open</t>
        </is>
      </c>
      <c r="O168" s="2" t="inlineStr"/>
      <c r="P168" s="2" t="inlineStr"/>
      <c r="Q168" s="2" t="inlineStr"/>
      <c r="R168" s="2" t="inlineStr"/>
      <c r="S168" s="2" t="inlineStr"/>
      <c r="T168" s="2" t="inlineStr"/>
      <c r="U168" s="2" t="inlineStr"/>
      <c r="V168" s="2" t="inlineStr"/>
      <c r="W168" s="2" t="inlineStr"/>
      <c r="X168" s="2" t="inlineStr"/>
      <c r="Y168" s="2" t="inlineStr"/>
      <c r="Z168" s="2" t="inlineStr"/>
      <c r="AA168" s="2" t="inlineStr"/>
      <c r="AB168" s="2" t="inlineStr"/>
      <c r="AC168" s="2" t="inlineStr"/>
      <c r="AD168" s="2" t="inlineStr"/>
      <c r="AE168" s="2" t="inlineStr"/>
      <c r="AF168" s="2" t="inlineStr"/>
      <c r="AG168" s="2" t="inlineStr"/>
      <c r="AH168" s="2" t="inlineStr"/>
      <c r="AI168" s="2" t="inlineStr"/>
      <c r="AJ168" s="2" t="inlineStr"/>
      <c r="AK168" s="2" t="inlineStr"/>
      <c r="AL168" s="2" t="inlineStr"/>
      <c r="AM168" s="2" t="inlineStr"/>
      <c r="AN168" s="2" t="inlineStr"/>
    </row>
    <row r="169">
      <c r="A169" s="2" t="inlineStr"/>
      <c r="B169" s="3" t="inlineStr">
        <is>
          <t>Open</t>
        </is>
      </c>
      <c r="C169" s="2" t="inlineStr">
        <is>
          <t>North Topsail Beach Town Park</t>
        </is>
      </c>
      <c r="D169" s="2" t="inlineStr">
        <is>
          <t>North Topsail Beach</t>
        </is>
      </c>
      <c r="E169" s="2" t="inlineStr">
        <is>
          <t>Onslow County</t>
        </is>
      </c>
      <c r="F169" s="2" t="inlineStr">
        <is>
          <t>NC</t>
        </is>
      </c>
      <c r="G169" s="2" t="inlineStr">
        <is>
          <t>465 New River Inlet Rd, North Topsail Beach, NC 28460, USA</t>
        </is>
      </c>
      <c r="H169" s="2" t="n">
        <v>34.4970304</v>
      </c>
      <c r="I169" s="2" t="n">
        <v>-77.41236889999999</v>
      </c>
      <c r="J169" s="2" t="inlineStr">
        <is>
          <t>google_places</t>
        </is>
      </c>
      <c r="K169" s="2" t="inlineStr"/>
      <c r="L169" s="3" t="inlineStr">
        <is>
          <t>https://www.northtopsailbeachnc.gov/community/page/town-parks</t>
        </is>
      </c>
      <c r="M169" s="3" t="inlineStr">
        <is>
          <t>Open</t>
        </is>
      </c>
      <c r="N169" s="3" t="inlineStr">
        <is>
          <t>Open</t>
        </is>
      </c>
      <c r="O169" s="2" t="inlineStr"/>
      <c r="P169" s="2" t="inlineStr"/>
      <c r="Q169" s="2" t="inlineStr"/>
      <c r="R169" s="2" t="inlineStr"/>
      <c r="S169" s="2" t="inlineStr"/>
      <c r="T169" s="2" t="inlineStr"/>
      <c r="U169" s="2" t="inlineStr"/>
      <c r="V169" s="2" t="inlineStr"/>
      <c r="W169" s="2" t="inlineStr"/>
      <c r="X169" s="2" t="inlineStr"/>
      <c r="Y169" s="2" t="inlineStr"/>
      <c r="Z169" s="2" t="inlineStr"/>
      <c r="AA169" s="2" t="inlineStr"/>
      <c r="AB169" s="2" t="inlineStr"/>
      <c r="AC169" s="2" t="inlineStr"/>
      <c r="AD169" s="2" t="inlineStr"/>
      <c r="AE169" s="2" t="inlineStr"/>
      <c r="AF169" s="2" t="inlineStr"/>
      <c r="AG169" s="2" t="inlineStr"/>
      <c r="AH169" s="2" t="inlineStr"/>
      <c r="AI169" s="2" t="inlineStr"/>
      <c r="AJ169" s="2" t="inlineStr"/>
      <c r="AK169" s="2" t="inlineStr"/>
      <c r="AL169" s="2" t="inlineStr"/>
      <c r="AM169" s="2" t="inlineStr"/>
      <c r="AN169" s="2" t="inlineStr"/>
    </row>
    <row r="170">
      <c r="A170" s="2" t="inlineStr"/>
      <c r="B170" s="3" t="inlineStr">
        <is>
          <t>Open</t>
        </is>
      </c>
      <c r="C170" s="2" t="inlineStr">
        <is>
          <t>Holly Ridge Municipal Park</t>
        </is>
      </c>
      <c r="D170" s="2" t="inlineStr">
        <is>
          <t>Holly Ridge</t>
        </is>
      </c>
      <c r="E170" s="2" t="inlineStr">
        <is>
          <t>Onslow County</t>
        </is>
      </c>
      <c r="F170" s="2" t="inlineStr">
        <is>
          <t>NC</t>
        </is>
      </c>
      <c r="G170" s="2" t="inlineStr">
        <is>
          <t>417 Kraft St, Holly Ridge, NC 28445, USA</t>
        </is>
      </c>
      <c r="H170" s="2" t="n">
        <v>34.4971307</v>
      </c>
      <c r="I170" s="2" t="n">
        <v>-77.54589919999999</v>
      </c>
      <c r="J170" s="2" t="inlineStr">
        <is>
          <t>google_places</t>
        </is>
      </c>
      <c r="K170" s="2" t="inlineStr"/>
      <c r="L170" s="2" t="inlineStr"/>
      <c r="M170" s="3" t="inlineStr">
        <is>
          <t>Open</t>
        </is>
      </c>
      <c r="N170" s="3" t="inlineStr">
        <is>
          <t>Open</t>
        </is>
      </c>
      <c r="O170" s="2" t="inlineStr"/>
      <c r="P170" s="2" t="inlineStr"/>
      <c r="Q170" s="2" t="inlineStr"/>
      <c r="R170" s="2" t="inlineStr"/>
      <c r="S170" s="2" t="inlineStr"/>
      <c r="T170" s="2" t="inlineStr"/>
      <c r="U170" s="2" t="inlineStr"/>
      <c r="V170" s="2" t="inlineStr"/>
      <c r="W170" s="2" t="inlineStr"/>
      <c r="X170" s="2" t="inlineStr"/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/>
      <c r="AF170" s="2" t="inlineStr"/>
      <c r="AG170" s="2" t="inlineStr"/>
      <c r="AH170" s="2" t="inlineStr"/>
      <c r="AI170" s="2" t="inlineStr"/>
      <c r="AJ170" s="2" t="inlineStr"/>
      <c r="AK170" s="2" t="inlineStr"/>
      <c r="AL170" s="2" t="inlineStr"/>
      <c r="AM170" s="2" t="inlineStr"/>
      <c r="AN170" s="2" t="inlineStr"/>
    </row>
    <row r="171">
      <c r="A171" s="2" t="inlineStr"/>
      <c r="B171" s="3" t="inlineStr">
        <is>
          <t>Open</t>
        </is>
      </c>
      <c r="C171" s="2" t="inlineStr">
        <is>
          <t>Holly Shelter Game Land</t>
        </is>
      </c>
      <c r="D171" s="2" t="inlineStr"/>
      <c r="E171" s="2" t="inlineStr">
        <is>
          <t>Pender County</t>
        </is>
      </c>
      <c r="F171" s="2" t="inlineStr">
        <is>
          <t>NC</t>
        </is>
      </c>
      <c r="G171" s="2" t="inlineStr">
        <is>
          <t>Hampstead, NC 28443, USA</t>
        </is>
      </c>
      <c r="H171" s="2" t="n">
        <v>34.527329</v>
      </c>
      <c r="I171" s="2" t="n">
        <v>-77.72231619999999</v>
      </c>
      <c r="J171" s="2" t="inlineStr">
        <is>
          <t>google_places</t>
        </is>
      </c>
      <c r="K171" s="2" t="inlineStr"/>
      <c r="L171" s="3" t="inlineStr">
        <is>
          <t>http://www.ncwildlife.org/</t>
        </is>
      </c>
      <c r="M171" s="3" t="inlineStr">
        <is>
          <t>Open</t>
        </is>
      </c>
      <c r="N171" s="3" t="inlineStr">
        <is>
          <t>Open</t>
        </is>
      </c>
      <c r="O171" s="2" t="inlineStr"/>
      <c r="P171" s="2" t="inlineStr"/>
      <c r="Q171" s="2" t="inlineStr"/>
      <c r="R171" s="2" t="inlineStr"/>
      <c r="S171" s="2" t="inlineStr"/>
      <c r="T171" s="2" t="inlineStr"/>
      <c r="U171" s="2" t="inlineStr"/>
      <c r="V171" s="2" t="inlineStr"/>
      <c r="W171" s="2" t="inlineStr"/>
      <c r="X171" s="2" t="inlineStr"/>
      <c r="Y171" s="2" t="inlineStr"/>
      <c r="Z171" s="2" t="inlineStr"/>
      <c r="AA171" s="2" t="inlineStr"/>
      <c r="AB171" s="2" t="inlineStr"/>
      <c r="AC171" s="2" t="inlineStr"/>
      <c r="AD171" s="2" t="inlineStr"/>
      <c r="AE171" s="2" t="inlineStr"/>
      <c r="AF171" s="2" t="inlineStr"/>
      <c r="AG171" s="2" t="inlineStr"/>
      <c r="AH171" s="2" t="inlineStr"/>
      <c r="AI171" s="2" t="inlineStr"/>
      <c r="AJ171" s="2" t="inlineStr"/>
      <c r="AK171" s="2" t="inlineStr"/>
      <c r="AL171" s="2" t="inlineStr"/>
      <c r="AM171" s="2" t="inlineStr"/>
      <c r="AN171" s="2" t="inlineStr"/>
    </row>
    <row r="172">
      <c r="A172" s="2" t="inlineStr"/>
      <c r="B172" s="3" t="inlineStr">
        <is>
          <t>Open</t>
        </is>
      </c>
      <c r="C172" s="2" t="inlineStr">
        <is>
          <t>Rowland Recreational Park</t>
        </is>
      </c>
      <c r="D172" s="2" t="inlineStr">
        <is>
          <t>Rowland</t>
        </is>
      </c>
      <c r="E172" s="2" t="inlineStr">
        <is>
          <t>Robeson County</t>
        </is>
      </c>
      <c r="F172" s="2" t="inlineStr">
        <is>
          <t>NC</t>
        </is>
      </c>
      <c r="G172" s="2" t="inlineStr">
        <is>
          <t>302 E Mccormick St, Rowland, NC 28383, USA</t>
        </is>
      </c>
      <c r="H172" s="2" t="n">
        <v>34.5321751</v>
      </c>
      <c r="I172" s="2" t="n">
        <v>-79.2917844</v>
      </c>
      <c r="J172" s="2" t="inlineStr">
        <is>
          <t>google_places</t>
        </is>
      </c>
      <c r="K172" s="2" t="inlineStr"/>
      <c r="L172" s="3" t="inlineStr">
        <is>
          <t>https://townofrowlandnc.com/</t>
        </is>
      </c>
      <c r="M172" s="3" t="inlineStr">
        <is>
          <t>Open</t>
        </is>
      </c>
      <c r="N172" s="3" t="inlineStr">
        <is>
          <t>Open</t>
        </is>
      </c>
      <c r="O172" s="2" t="inlineStr"/>
      <c r="P172" s="2" t="inlineStr"/>
      <c r="Q172" s="2" t="inlineStr"/>
      <c r="R172" s="2" t="inlineStr"/>
      <c r="S172" s="2" t="inlineStr"/>
      <c r="T172" s="2" t="inlineStr"/>
      <c r="U172" s="2" t="inlineStr"/>
      <c r="V172" s="2" t="inlineStr"/>
      <c r="W172" s="2" t="inlineStr"/>
      <c r="X172" s="2" t="inlineStr"/>
      <c r="Y172" s="2" t="inlineStr"/>
      <c r="Z172" s="2" t="inlineStr"/>
      <c r="AA172" s="2" t="inlineStr"/>
      <c r="AB172" s="2" t="inlineStr"/>
      <c r="AC172" s="2" t="inlineStr"/>
      <c r="AD172" s="2" t="inlineStr"/>
      <c r="AE172" s="2" t="inlineStr"/>
      <c r="AF172" s="2" t="inlineStr"/>
      <c r="AG172" s="2" t="inlineStr"/>
      <c r="AH172" s="2" t="inlineStr"/>
      <c r="AI172" s="2" t="inlineStr"/>
      <c r="AJ172" s="2" t="inlineStr"/>
      <c r="AK172" s="2" t="inlineStr"/>
      <c r="AL172" s="2" t="inlineStr"/>
      <c r="AM172" s="2" t="inlineStr"/>
      <c r="AN172" s="2" t="inlineStr"/>
    </row>
    <row r="173">
      <c r="A173" s="2" t="inlineStr"/>
      <c r="B173" s="3" t="inlineStr">
        <is>
          <t>Open</t>
        </is>
      </c>
      <c r="C173" s="2" t="inlineStr">
        <is>
          <t>McCormick Park</t>
        </is>
      </c>
      <c r="D173" s="2" t="inlineStr">
        <is>
          <t>Rowland</t>
        </is>
      </c>
      <c r="E173" s="2" t="inlineStr">
        <is>
          <t>Robeson County</t>
        </is>
      </c>
      <c r="F173" s="2" t="inlineStr">
        <is>
          <t>NC</t>
        </is>
      </c>
      <c r="G173" s="2" t="inlineStr">
        <is>
          <t>302 E Mccormick St, Rowland, NC 28383, USA</t>
        </is>
      </c>
      <c r="H173" s="2" t="n">
        <v>34.532257</v>
      </c>
      <c r="I173" s="2" t="n">
        <v>-79.29166499999999</v>
      </c>
      <c r="J173" s="2" t="inlineStr">
        <is>
          <t>google_places</t>
        </is>
      </c>
      <c r="K173" s="2" t="inlineStr"/>
      <c r="L173" s="2" t="inlineStr"/>
      <c r="M173" s="3" t="inlineStr">
        <is>
          <t>Open</t>
        </is>
      </c>
      <c r="N173" s="3" t="inlineStr">
        <is>
          <t>Open</t>
        </is>
      </c>
      <c r="O173" s="2" t="inlineStr"/>
      <c r="P173" s="2" t="inlineStr"/>
      <c r="Q173" s="2" t="inlineStr"/>
      <c r="R173" s="2" t="inlineStr"/>
      <c r="S173" s="2" t="inlineStr"/>
      <c r="T173" s="2" t="inlineStr"/>
      <c r="U173" s="2" t="inlineStr"/>
      <c r="V173" s="2" t="inlineStr"/>
      <c r="W173" s="2" t="inlineStr"/>
      <c r="X173" s="2" t="inlineStr"/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/>
      <c r="AF173" s="2" t="inlineStr"/>
      <c r="AG173" s="2" t="inlineStr"/>
      <c r="AH173" s="2" t="inlineStr"/>
      <c r="AI173" s="2" t="inlineStr"/>
      <c r="AJ173" s="2" t="inlineStr"/>
      <c r="AK173" s="2" t="inlineStr"/>
      <c r="AL173" s="2" t="inlineStr"/>
      <c r="AM173" s="2" t="inlineStr"/>
      <c r="AN173" s="2" t="inlineStr"/>
    </row>
    <row r="174">
      <c r="A174" s="2" t="inlineStr"/>
      <c r="B174" s="3" t="inlineStr">
        <is>
          <t>Open</t>
        </is>
      </c>
      <c r="C174" s="2" t="inlineStr">
        <is>
          <t>Pender Memorial Park</t>
        </is>
      </c>
      <c r="D174" s="2" t="inlineStr">
        <is>
          <t>Burgaw</t>
        </is>
      </c>
      <c r="E174" s="2" t="inlineStr">
        <is>
          <t>Pender County</t>
        </is>
      </c>
      <c r="F174" s="2" t="inlineStr">
        <is>
          <t>NC</t>
        </is>
      </c>
      <c r="G174" s="2" t="inlineStr">
        <is>
          <t>601 S Smith St, Burgaw, NC 28425, USA</t>
        </is>
      </c>
      <c r="H174" s="2" t="n">
        <v>34.54168060000001</v>
      </c>
      <c r="I174" s="2" t="n">
        <v>-77.93014350000001</v>
      </c>
      <c r="J174" s="2" t="inlineStr">
        <is>
          <t>google_places</t>
        </is>
      </c>
      <c r="K174" s="2" t="inlineStr"/>
      <c r="L174" s="3" t="inlineStr">
        <is>
          <t>https://penderpr.recdesk.com/Community/Page?pageId=21114</t>
        </is>
      </c>
      <c r="M174" s="3" t="inlineStr">
        <is>
          <t>Open</t>
        </is>
      </c>
      <c r="N174" s="3" t="inlineStr">
        <is>
          <t>Open</t>
        </is>
      </c>
      <c r="O174" s="2" t="inlineStr"/>
      <c r="P174" s="2" t="inlineStr"/>
      <c r="Q174" s="2" t="inlineStr"/>
      <c r="R174" s="2" t="inlineStr"/>
      <c r="S174" s="2" t="inlineStr"/>
      <c r="T174" s="2" t="inlineStr"/>
      <c r="U174" s="2" t="inlineStr"/>
      <c r="V174" s="2" t="inlineStr"/>
      <c r="W174" s="2" t="inlineStr"/>
      <c r="X174" s="2" t="inlineStr"/>
      <c r="Y174" s="2" t="inlineStr"/>
      <c r="Z174" s="2" t="inlineStr"/>
      <c r="AA174" s="2" t="inlineStr"/>
      <c r="AB174" s="2" t="inlineStr"/>
      <c r="AC174" s="2" t="inlineStr"/>
      <c r="AD174" s="2" t="inlineStr"/>
      <c r="AE174" s="2" t="inlineStr"/>
      <c r="AF174" s="2" t="inlineStr"/>
      <c r="AG174" s="2" t="inlineStr"/>
      <c r="AH174" s="2" t="inlineStr"/>
      <c r="AI174" s="2" t="inlineStr"/>
      <c r="AJ174" s="2" t="inlineStr"/>
      <c r="AK174" s="2" t="inlineStr"/>
      <c r="AL174" s="2" t="inlineStr"/>
      <c r="AM174" s="2" t="inlineStr"/>
      <c r="AN174" s="2" t="inlineStr"/>
    </row>
    <row r="175">
      <c r="A175" s="2" t="inlineStr"/>
      <c r="B175" s="3" t="inlineStr">
        <is>
          <t>Open</t>
        </is>
      </c>
      <c r="C175" s="2" t="inlineStr">
        <is>
          <t>Wateree Park</t>
        </is>
      </c>
      <c r="D175" s="2" t="inlineStr">
        <is>
          <t>Bladenboro</t>
        </is>
      </c>
      <c r="E175" s="2" t="inlineStr">
        <is>
          <t>Bladen County</t>
        </is>
      </c>
      <c r="F175" s="2" t="inlineStr">
        <is>
          <t>NC</t>
        </is>
      </c>
      <c r="G175" s="2" t="inlineStr">
        <is>
          <t>Curtis Cain Dr, Bladenboro, NC 28320, USA</t>
        </is>
      </c>
      <c r="H175" s="2" t="n">
        <v>34.542752</v>
      </c>
      <c r="I175" s="2" t="n">
        <v>-78.79519890000002</v>
      </c>
      <c r="J175" s="2" t="inlineStr">
        <is>
          <t>google_places</t>
        </is>
      </c>
      <c r="K175" s="2" t="inlineStr"/>
      <c r="L175" s="3" t="inlineStr">
        <is>
          <t>http://bladenboronc.org/</t>
        </is>
      </c>
      <c r="M175" s="3" t="inlineStr">
        <is>
          <t>Open</t>
        </is>
      </c>
      <c r="N175" s="3" t="inlineStr">
        <is>
          <t>Open</t>
        </is>
      </c>
      <c r="O175" s="2" t="inlineStr"/>
      <c r="P175" s="2" t="inlineStr"/>
      <c r="Q175" s="2" t="inlineStr"/>
      <c r="R175" s="2" t="inlineStr"/>
      <c r="S175" s="2" t="inlineStr"/>
      <c r="T175" s="2" t="inlineStr"/>
      <c r="U175" s="2" t="inlineStr"/>
      <c r="V175" s="2" t="inlineStr"/>
      <c r="W175" s="2" t="inlineStr"/>
      <c r="X175" s="2" t="inlineStr"/>
      <c r="Y175" s="2" t="inlineStr"/>
      <c r="Z175" s="2" t="inlineStr"/>
      <c r="AA175" s="2" t="inlineStr"/>
      <c r="AB175" s="2" t="inlineStr"/>
      <c r="AC175" s="2" t="inlineStr"/>
      <c r="AD175" s="2" t="inlineStr"/>
      <c r="AE175" s="2" t="inlineStr"/>
      <c r="AF175" s="2" t="inlineStr"/>
      <c r="AG175" s="2" t="inlineStr"/>
      <c r="AH175" s="2" t="inlineStr"/>
      <c r="AI175" s="2" t="inlineStr"/>
      <c r="AJ175" s="2" t="inlineStr"/>
      <c r="AK175" s="2" t="inlineStr"/>
      <c r="AL175" s="2" t="inlineStr"/>
      <c r="AM175" s="2" t="inlineStr"/>
      <c r="AN175" s="2" t="inlineStr"/>
    </row>
    <row r="176">
      <c r="A176" s="2" t="inlineStr"/>
      <c r="B176" s="3" t="inlineStr">
        <is>
          <t>Open</t>
        </is>
      </c>
      <c r="C176" s="2" t="inlineStr">
        <is>
          <t>Rotary Park</t>
        </is>
      </c>
      <c r="D176" s="2" t="inlineStr"/>
      <c r="E176" s="2" t="inlineStr">
        <is>
          <t>Pender County</t>
        </is>
      </c>
      <c r="F176" s="2" t="inlineStr">
        <is>
          <t>NC</t>
        </is>
      </c>
      <c r="G176" s="2" t="inlineStr">
        <is>
          <t>Burgaw, NC 28425, USA</t>
        </is>
      </c>
      <c r="H176" s="2" t="n">
        <v>34.544396</v>
      </c>
      <c r="I176" s="2" t="n">
        <v>-77.9232744</v>
      </c>
      <c r="J176" s="2" t="inlineStr">
        <is>
          <t>google_places</t>
        </is>
      </c>
      <c r="K176" s="2" t="inlineStr"/>
      <c r="L176" s="3" t="inlineStr">
        <is>
          <t>https://www.burgawnc.gov/363/Rotary-Park</t>
        </is>
      </c>
      <c r="M176" s="3" t="inlineStr">
        <is>
          <t>Open</t>
        </is>
      </c>
      <c r="N176" s="3" t="inlineStr">
        <is>
          <t>Open</t>
        </is>
      </c>
      <c r="O176" s="2" t="inlineStr"/>
      <c r="P176" s="2" t="inlineStr"/>
      <c r="Q176" s="2" t="inlineStr"/>
      <c r="R176" s="2" t="inlineStr"/>
      <c r="S176" s="2" t="inlineStr"/>
      <c r="T176" s="2" t="inlineStr"/>
      <c r="U176" s="2" t="inlineStr"/>
      <c r="V176" s="2" t="inlineStr"/>
      <c r="W176" s="2" t="inlineStr"/>
      <c r="X176" s="2" t="inlineStr"/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/>
      <c r="AF176" s="2" t="inlineStr"/>
      <c r="AG176" s="2" t="inlineStr"/>
      <c r="AH176" s="2" t="inlineStr"/>
      <c r="AI176" s="2" t="inlineStr"/>
      <c r="AJ176" s="2" t="inlineStr"/>
      <c r="AK176" s="2" t="inlineStr"/>
      <c r="AL176" s="2" t="inlineStr"/>
      <c r="AM176" s="2" t="inlineStr"/>
      <c r="AN176" s="2" t="inlineStr"/>
    </row>
    <row r="177">
      <c r="A177" s="2" t="inlineStr"/>
      <c r="B177" s="3" t="inlineStr">
        <is>
          <t>Open</t>
        </is>
      </c>
      <c r="C177" s="2" t="inlineStr">
        <is>
          <t>Humphrey Farms Inc Burgaw NC</t>
        </is>
      </c>
      <c r="D177" s="2" t="inlineStr">
        <is>
          <t>Burgaw</t>
        </is>
      </c>
      <c r="E177" s="2" t="inlineStr">
        <is>
          <t>Pender County</t>
        </is>
      </c>
      <c r="F177" s="2" t="inlineStr">
        <is>
          <t>NC</t>
        </is>
      </c>
      <c r="G177" s="2" t="inlineStr">
        <is>
          <t>6611 NC-53, Burgaw, NC 28425, USA</t>
        </is>
      </c>
      <c r="H177" s="2" t="n">
        <v>34.5449282</v>
      </c>
      <c r="I177" s="2" t="n">
        <v>-78.02525659999999</v>
      </c>
      <c r="J177" s="2" t="inlineStr">
        <is>
          <t>google_places</t>
        </is>
      </c>
      <c r="K177" s="2" t="inlineStr"/>
      <c r="L177" s="3" t="inlineStr">
        <is>
          <t>https://humphreyfarmsnc.com/</t>
        </is>
      </c>
      <c r="M177" s="3" t="inlineStr">
        <is>
          <t>Open</t>
        </is>
      </c>
      <c r="N177" s="3" t="inlineStr">
        <is>
          <t>Open</t>
        </is>
      </c>
      <c r="O177" s="2" t="inlineStr"/>
      <c r="P177" s="2" t="inlineStr"/>
      <c r="Q177" s="2" t="inlineStr"/>
      <c r="R177" s="2" t="inlineStr"/>
      <c r="S177" s="2" t="inlineStr"/>
      <c r="T177" s="2" t="inlineStr"/>
      <c r="U177" s="2" t="inlineStr"/>
      <c r="V177" s="2" t="inlineStr"/>
      <c r="W177" s="2" t="inlineStr"/>
      <c r="X177" s="2" t="inlineStr"/>
      <c r="Y177" s="2" t="inlineStr"/>
      <c r="Z177" s="2" t="inlineStr"/>
      <c r="AA177" s="2" t="inlineStr"/>
      <c r="AB177" s="2" t="inlineStr"/>
      <c r="AC177" s="2" t="inlineStr"/>
      <c r="AD177" s="2" t="inlineStr"/>
      <c r="AE177" s="2" t="inlineStr"/>
      <c r="AF177" s="2" t="inlineStr"/>
      <c r="AG177" s="2" t="inlineStr"/>
      <c r="AH177" s="2" t="inlineStr"/>
      <c r="AI177" s="2" t="inlineStr"/>
      <c r="AJ177" s="2" t="inlineStr"/>
      <c r="AK177" s="2" t="inlineStr"/>
      <c r="AL177" s="2" t="inlineStr"/>
      <c r="AM177" s="2" t="inlineStr"/>
      <c r="AN177" s="2" t="inlineStr"/>
    </row>
    <row r="178">
      <c r="A178" s="2" t="inlineStr"/>
      <c r="B178" s="3" t="inlineStr">
        <is>
          <t>Open</t>
        </is>
      </c>
      <c r="C178" s="2" t="inlineStr">
        <is>
          <t>Johnson Park</t>
        </is>
      </c>
      <c r="D178" s="2" t="inlineStr">
        <is>
          <t>Burgaw</t>
        </is>
      </c>
      <c r="E178" s="2" t="inlineStr">
        <is>
          <t>Pender County</t>
        </is>
      </c>
      <c r="F178" s="2" t="inlineStr">
        <is>
          <t>NC</t>
        </is>
      </c>
      <c r="G178" s="2" t="inlineStr">
        <is>
          <t>311 S Walker St, Burgaw, NC 28425, USA</t>
        </is>
      </c>
      <c r="H178" s="2" t="n">
        <v>34.547907</v>
      </c>
      <c r="I178" s="2" t="n">
        <v>-77.9242625</v>
      </c>
      <c r="J178" s="2" t="inlineStr">
        <is>
          <t>google_places</t>
        </is>
      </c>
      <c r="K178" s="2" t="inlineStr"/>
      <c r="L178" s="3" t="inlineStr">
        <is>
          <t>https://www.burgawnc.gov/364/Johnson-Park</t>
        </is>
      </c>
      <c r="M178" s="3" t="inlineStr">
        <is>
          <t>Open</t>
        </is>
      </c>
      <c r="N178" s="3" t="inlineStr">
        <is>
          <t>Open</t>
        </is>
      </c>
      <c r="O178" s="2" t="inlineStr"/>
      <c r="P178" s="2" t="inlineStr"/>
      <c r="Q178" s="2" t="inlineStr"/>
      <c r="R178" s="2" t="inlineStr"/>
      <c r="S178" s="2" t="inlineStr"/>
      <c r="T178" s="2" t="inlineStr"/>
      <c r="U178" s="2" t="inlineStr"/>
      <c r="V178" s="2" t="inlineStr"/>
      <c r="W178" s="2" t="inlineStr"/>
      <c r="X178" s="2" t="inlineStr"/>
      <c r="Y178" s="2" t="inlineStr"/>
      <c r="Z178" s="2" t="inlineStr"/>
      <c r="AA178" s="2" t="inlineStr"/>
      <c r="AB178" s="2" t="inlineStr"/>
      <c r="AC178" s="2" t="inlineStr"/>
      <c r="AD178" s="2" t="inlineStr"/>
      <c r="AE178" s="2" t="inlineStr"/>
      <c r="AF178" s="2" t="inlineStr"/>
      <c r="AG178" s="2" t="inlineStr"/>
      <c r="AH178" s="2" t="inlineStr"/>
      <c r="AI178" s="2" t="inlineStr"/>
      <c r="AJ178" s="2" t="inlineStr"/>
      <c r="AK178" s="2" t="inlineStr"/>
      <c r="AL178" s="2" t="inlineStr"/>
      <c r="AM178" s="2" t="inlineStr"/>
      <c r="AN178" s="2" t="inlineStr"/>
    </row>
    <row r="179">
      <c r="A179" s="2" t="inlineStr"/>
      <c r="B179" s="3" t="inlineStr">
        <is>
          <t>Open</t>
        </is>
      </c>
      <c r="C179" s="2" t="inlineStr">
        <is>
          <t>Dees Park</t>
        </is>
      </c>
      <c r="D179" s="2" t="inlineStr">
        <is>
          <t>Burgaw</t>
        </is>
      </c>
      <c r="E179" s="2" t="inlineStr">
        <is>
          <t>Pender County</t>
        </is>
      </c>
      <c r="F179" s="2" t="inlineStr">
        <is>
          <t>NC</t>
        </is>
      </c>
      <c r="G179" s="2" t="inlineStr">
        <is>
          <t>105 W Courthouse Ave, Burgaw, NC 28425, USA</t>
        </is>
      </c>
      <c r="H179" s="2" t="n">
        <v>34.5502202</v>
      </c>
      <c r="I179" s="2" t="n">
        <v>-77.92693799999999</v>
      </c>
      <c r="J179" s="2" t="inlineStr">
        <is>
          <t>google_places</t>
        </is>
      </c>
      <c r="K179" s="2" t="inlineStr"/>
      <c r="L179" s="3" t="inlineStr">
        <is>
          <t>https://burgawnc.gov/482/Dees-Park</t>
        </is>
      </c>
      <c r="M179" s="3" t="inlineStr">
        <is>
          <t>Open</t>
        </is>
      </c>
      <c r="N179" s="3" t="inlineStr">
        <is>
          <t>Open</t>
        </is>
      </c>
      <c r="O179" s="2" t="inlineStr"/>
      <c r="P179" s="2" t="inlineStr"/>
      <c r="Q179" s="2" t="inlineStr"/>
      <c r="R179" s="2" t="inlineStr"/>
      <c r="S179" s="2" t="inlineStr"/>
      <c r="T179" s="2" t="inlineStr"/>
      <c r="U179" s="2" t="inlineStr"/>
      <c r="V179" s="2" t="inlineStr"/>
      <c r="W179" s="2" t="inlineStr"/>
      <c r="X179" s="2" t="inlineStr"/>
      <c r="Y179" s="2" t="inlineStr"/>
      <c r="Z179" s="2" t="inlineStr"/>
      <c r="AA179" s="2" t="inlineStr"/>
      <c r="AB179" s="2" t="inlineStr"/>
      <c r="AC179" s="2" t="inlineStr"/>
      <c r="AD179" s="2" t="inlineStr"/>
      <c r="AE179" s="2" t="inlineStr"/>
      <c r="AF179" s="2" t="inlineStr"/>
      <c r="AG179" s="2" t="inlineStr"/>
      <c r="AH179" s="2" t="inlineStr"/>
      <c r="AI179" s="2" t="inlineStr"/>
      <c r="AJ179" s="2" t="inlineStr"/>
      <c r="AK179" s="2" t="inlineStr"/>
      <c r="AL179" s="2" t="inlineStr"/>
      <c r="AM179" s="2" t="inlineStr"/>
      <c r="AN179" s="2" t="inlineStr"/>
    </row>
    <row r="180">
      <c r="A180" s="2" t="inlineStr"/>
      <c r="B180" s="3" t="inlineStr">
        <is>
          <t>Open</t>
        </is>
      </c>
      <c r="C180" s="2" t="inlineStr">
        <is>
          <t>Onslow County Parks: Stump Sound Park</t>
        </is>
      </c>
      <c r="D180" s="2" t="inlineStr">
        <is>
          <t>Sneads Ferry</t>
        </is>
      </c>
      <c r="E180" s="2" t="inlineStr">
        <is>
          <t>Onslow County</t>
        </is>
      </c>
      <c r="F180" s="2" t="inlineStr">
        <is>
          <t>NC</t>
        </is>
      </c>
      <c r="G180" s="2" t="inlineStr">
        <is>
          <t>1771 NC-172, Sneads Ferry, NC 28460, USA</t>
        </is>
      </c>
      <c r="H180" s="2" t="n">
        <v>34.55177340000001</v>
      </c>
      <c r="I180" s="2" t="n">
        <v>-77.4492762</v>
      </c>
      <c r="J180" s="2" t="inlineStr">
        <is>
          <t>google_places</t>
        </is>
      </c>
      <c r="K180" s="2" t="inlineStr"/>
      <c r="L180" s="3" t="inlineStr">
        <is>
          <t>https://www.onslowcountync.gov/152/Parks-Recreation</t>
        </is>
      </c>
      <c r="M180" s="3" t="inlineStr">
        <is>
          <t>Open</t>
        </is>
      </c>
      <c r="N180" s="3" t="inlineStr">
        <is>
          <t>Open</t>
        </is>
      </c>
      <c r="O180" s="4" t="inlineStr">
        <is>
          <t>✓</t>
        </is>
      </c>
      <c r="P180" s="2" t="inlineStr"/>
      <c r="Q180" s="2" t="inlineStr"/>
      <c r="R180" s="2" t="inlineStr"/>
      <c r="S180" s="2" t="inlineStr"/>
      <c r="T180" s="2" t="inlineStr"/>
      <c r="U180" s="2" t="inlineStr"/>
      <c r="V180" s="2" t="inlineStr"/>
      <c r="W180" s="2" t="inlineStr"/>
      <c r="X180" s="2" t="inlineStr"/>
      <c r="Y180" s="2" t="inlineStr"/>
      <c r="Z180" s="2" t="inlineStr"/>
      <c r="AA180" s="2" t="inlineStr"/>
      <c r="AB180" s="2" t="inlineStr"/>
      <c r="AC180" s="2" t="inlineStr"/>
      <c r="AD180" s="2" t="inlineStr"/>
      <c r="AE180" s="2" t="inlineStr"/>
      <c r="AF180" s="2" t="inlineStr"/>
      <c r="AG180" s="2" t="inlineStr"/>
      <c r="AH180" s="2" t="inlineStr"/>
      <c r="AI180" s="2" t="inlineStr"/>
      <c r="AJ180" s="2" t="inlineStr"/>
      <c r="AK180" s="2" t="inlineStr"/>
      <c r="AL180" s="2" t="inlineStr"/>
      <c r="AM180" s="2" t="inlineStr"/>
      <c r="AN180" s="2" t="inlineStr"/>
    </row>
    <row r="181">
      <c r="A181" s="2" t="inlineStr"/>
      <c r="B181" s="3" t="inlineStr">
        <is>
          <t>Open</t>
        </is>
      </c>
      <c r="C181" s="2" t="inlineStr">
        <is>
          <t>Pecan Park</t>
        </is>
      </c>
      <c r="D181" s="2" t="inlineStr">
        <is>
          <t>Burgaw</t>
        </is>
      </c>
      <c r="E181" s="2" t="inlineStr">
        <is>
          <t>Pender County</t>
        </is>
      </c>
      <c r="F181" s="2" t="inlineStr">
        <is>
          <t>NC</t>
        </is>
      </c>
      <c r="G181" s="2" t="inlineStr">
        <is>
          <t>309 E Wilmington St, Burgaw, NC 28425, USA</t>
        </is>
      </c>
      <c r="H181" s="2" t="n">
        <v>34.552051</v>
      </c>
      <c r="I181" s="2" t="n">
        <v>-77.922693</v>
      </c>
      <c r="J181" s="2" t="inlineStr">
        <is>
          <t>google_places</t>
        </is>
      </c>
      <c r="K181" s="2" t="inlineStr"/>
      <c r="L181" s="3" t="inlineStr">
        <is>
          <t>https://www.burgawnc.gov/366/Pecan-Park</t>
        </is>
      </c>
      <c r="M181" s="3" t="inlineStr">
        <is>
          <t>Open</t>
        </is>
      </c>
      <c r="N181" s="3" t="inlineStr">
        <is>
          <t>Open</t>
        </is>
      </c>
      <c r="O181" s="2" t="inlineStr"/>
      <c r="P181" s="2" t="inlineStr"/>
      <c r="Q181" s="2" t="inlineStr"/>
      <c r="R181" s="2" t="inlineStr"/>
      <c r="S181" s="2" t="inlineStr"/>
      <c r="T181" s="2" t="inlineStr"/>
      <c r="U181" s="2" t="inlineStr"/>
      <c r="V181" s="2" t="inlineStr"/>
      <c r="W181" s="2" t="inlineStr"/>
      <c r="X181" s="2" t="inlineStr"/>
      <c r="Y181" s="2" t="inlineStr"/>
      <c r="Z181" s="2" t="inlineStr"/>
      <c r="AA181" s="2" t="inlineStr"/>
      <c r="AB181" s="2" t="inlineStr"/>
      <c r="AC181" s="2" t="inlineStr"/>
      <c r="AD181" s="2" t="inlineStr"/>
      <c r="AE181" s="2" t="inlineStr"/>
      <c r="AF181" s="2" t="inlineStr"/>
      <c r="AG181" s="2" t="inlineStr"/>
      <c r="AH181" s="2" t="inlineStr"/>
      <c r="AI181" s="2" t="inlineStr"/>
      <c r="AJ181" s="2" t="inlineStr"/>
      <c r="AK181" s="2" t="inlineStr"/>
      <c r="AL181" s="2" t="inlineStr"/>
      <c r="AM181" s="2" t="inlineStr"/>
      <c r="AN181" s="2" t="inlineStr"/>
    </row>
    <row r="182">
      <c r="A182" s="2" t="inlineStr"/>
      <c r="B182" s="3" t="inlineStr">
        <is>
          <t>Open</t>
        </is>
      </c>
      <c r="C182" s="2" t="inlineStr">
        <is>
          <t>W. Ross Harrell Memorial Park</t>
        </is>
      </c>
      <c r="D182" s="2" t="inlineStr">
        <is>
          <t>Burgaw</t>
        </is>
      </c>
      <c r="E182" s="2" t="inlineStr">
        <is>
          <t>Pender County</t>
        </is>
      </c>
      <c r="F182" s="2" t="inlineStr">
        <is>
          <t>NC</t>
        </is>
      </c>
      <c r="G182" s="2" t="inlineStr">
        <is>
          <t>108 E Ashe St, Burgaw, NC 28425, USA</t>
        </is>
      </c>
      <c r="H182" s="2" t="n">
        <v>34.5543978</v>
      </c>
      <c r="I182" s="2" t="n">
        <v>-77.92729919999999</v>
      </c>
      <c r="J182" s="2" t="inlineStr">
        <is>
          <t>google_places</t>
        </is>
      </c>
      <c r="K182" s="2" t="inlineStr"/>
      <c r="L182" s="3" t="inlineStr">
        <is>
          <t>https://www.burgawnc.gov/361/Harrell-Memorial-Park</t>
        </is>
      </c>
      <c r="M182" s="3" t="inlineStr">
        <is>
          <t>Open</t>
        </is>
      </c>
      <c r="N182" s="3" t="inlineStr">
        <is>
          <t>Open</t>
        </is>
      </c>
      <c r="O182" s="2" t="inlineStr"/>
      <c r="P182" s="2" t="inlineStr"/>
      <c r="Q182" s="2" t="inlineStr"/>
      <c r="R182" s="2" t="inlineStr"/>
      <c r="S182" s="2" t="inlineStr"/>
      <c r="T182" s="2" t="inlineStr"/>
      <c r="U182" s="2" t="inlineStr"/>
      <c r="V182" s="2" t="inlineStr"/>
      <c r="W182" s="2" t="inlineStr"/>
      <c r="X182" s="2" t="inlineStr"/>
      <c r="Y182" s="2" t="inlineStr"/>
      <c r="Z182" s="2" t="inlineStr"/>
      <c r="AA182" s="2" t="inlineStr"/>
      <c r="AB182" s="2" t="inlineStr"/>
      <c r="AC182" s="2" t="inlineStr"/>
      <c r="AD182" s="2" t="inlineStr"/>
      <c r="AE182" s="2" t="inlineStr"/>
      <c r="AF182" s="2" t="inlineStr"/>
      <c r="AG182" s="2" t="inlineStr"/>
      <c r="AH182" s="2" t="inlineStr"/>
      <c r="AI182" s="2" t="inlineStr"/>
      <c r="AJ182" s="2" t="inlineStr"/>
      <c r="AK182" s="2" t="inlineStr"/>
      <c r="AL182" s="2" t="inlineStr"/>
      <c r="AM182" s="2" t="inlineStr"/>
      <c r="AN182" s="2" t="inlineStr"/>
    </row>
    <row r="183">
      <c r="A183" s="2" t="inlineStr"/>
      <c r="B183" s="3" t="inlineStr">
        <is>
          <t>Open</t>
        </is>
      </c>
      <c r="C183" s="2" t="inlineStr">
        <is>
          <t>Bishop Rayford Hankins Memorial Park</t>
        </is>
      </c>
      <c r="D183" s="2" t="inlineStr">
        <is>
          <t>Burgaw</t>
        </is>
      </c>
      <c r="E183" s="2" t="inlineStr">
        <is>
          <t>Pender County</t>
        </is>
      </c>
      <c r="F183" s="2" t="inlineStr">
        <is>
          <t>NC</t>
        </is>
      </c>
      <c r="G183" s="2" t="inlineStr">
        <is>
          <t>310 N Walker St, Burgaw, NC 28425, USA</t>
        </is>
      </c>
      <c r="H183" s="2" t="n">
        <v>34.5556301</v>
      </c>
      <c r="I183" s="2" t="n">
        <v>-77.926553</v>
      </c>
      <c r="J183" s="2" t="inlineStr">
        <is>
          <t>google_places</t>
        </is>
      </c>
      <c r="K183" s="2" t="inlineStr"/>
      <c r="L183" s="3" t="inlineStr">
        <is>
          <t>https://www.burgawnc.gov/362/Hankins-Park</t>
        </is>
      </c>
      <c r="M183" s="3" t="inlineStr">
        <is>
          <t>Open</t>
        </is>
      </c>
      <c r="N183" s="3" t="inlineStr">
        <is>
          <t>Open</t>
        </is>
      </c>
      <c r="O183" s="2" t="inlineStr"/>
      <c r="P183" s="2" t="inlineStr"/>
      <c r="Q183" s="2" t="inlineStr"/>
      <c r="R183" s="2" t="inlineStr"/>
      <c r="S183" s="2" t="inlineStr"/>
      <c r="T183" s="2" t="inlineStr"/>
      <c r="U183" s="2" t="inlineStr"/>
      <c r="V183" s="2" t="inlineStr"/>
      <c r="W183" s="2" t="inlineStr"/>
      <c r="X183" s="2" t="inlineStr"/>
      <c r="Y183" s="2" t="inlineStr"/>
      <c r="Z183" s="2" t="inlineStr"/>
      <c r="AA183" s="2" t="inlineStr"/>
      <c r="AB183" s="2" t="inlineStr"/>
      <c r="AC183" s="2" t="inlineStr"/>
      <c r="AD183" s="2" t="inlineStr"/>
      <c r="AE183" s="2" t="inlineStr"/>
      <c r="AF183" s="2" t="inlineStr"/>
      <c r="AG183" s="2" t="inlineStr"/>
      <c r="AH183" s="2" t="inlineStr"/>
      <c r="AI183" s="2" t="inlineStr"/>
      <c r="AJ183" s="2" t="inlineStr"/>
      <c r="AK183" s="2" t="inlineStr"/>
      <c r="AL183" s="2" t="inlineStr"/>
      <c r="AM183" s="2" t="inlineStr"/>
      <c r="AN183" s="2" t="inlineStr"/>
    </row>
    <row r="184">
      <c r="A184" s="2" t="inlineStr"/>
      <c r="B184" s="3" t="inlineStr">
        <is>
          <t>Open</t>
        </is>
      </c>
      <c r="C184" s="2" t="inlineStr">
        <is>
          <t>Ashe Street Park</t>
        </is>
      </c>
      <c r="D184" s="2" t="inlineStr">
        <is>
          <t>Burgaw</t>
        </is>
      </c>
      <c r="E184" s="2" t="inlineStr">
        <is>
          <t>Pender County</t>
        </is>
      </c>
      <c r="F184" s="2" t="inlineStr">
        <is>
          <t>NC</t>
        </is>
      </c>
      <c r="G184" s="2" t="inlineStr">
        <is>
          <t>312 E Ashe St, Burgaw, NC 28425, USA</t>
        </is>
      </c>
      <c r="H184" s="2" t="n">
        <v>34.555787</v>
      </c>
      <c r="I184" s="2" t="n">
        <v>-77.924026</v>
      </c>
      <c r="J184" s="2" t="inlineStr">
        <is>
          <t>google_places</t>
        </is>
      </c>
      <c r="K184" s="2" t="inlineStr"/>
      <c r="L184" s="2" t="inlineStr"/>
      <c r="M184" s="3" t="inlineStr">
        <is>
          <t>Open</t>
        </is>
      </c>
      <c r="N184" s="3" t="inlineStr">
        <is>
          <t>Open</t>
        </is>
      </c>
      <c r="O184" s="2" t="inlineStr"/>
      <c r="P184" s="2" t="inlineStr"/>
      <c r="Q184" s="2" t="inlineStr"/>
      <c r="R184" s="2" t="inlineStr"/>
      <c r="S184" s="2" t="inlineStr"/>
      <c r="T184" s="2" t="inlineStr"/>
      <c r="U184" s="2" t="inlineStr"/>
      <c r="V184" s="2" t="inlineStr"/>
      <c r="W184" s="2" t="inlineStr"/>
      <c r="X184" s="2" t="inlineStr"/>
      <c r="Y184" s="2" t="inlineStr"/>
      <c r="Z184" s="2" t="inlineStr"/>
      <c r="AA184" s="2" t="inlineStr"/>
      <c r="AB184" s="2" t="inlineStr"/>
      <c r="AC184" s="2" t="inlineStr"/>
      <c r="AD184" s="2" t="inlineStr"/>
      <c r="AE184" s="2" t="inlineStr"/>
      <c r="AF184" s="2" t="inlineStr"/>
      <c r="AG184" s="2" t="inlineStr"/>
      <c r="AH184" s="2" t="inlineStr"/>
      <c r="AI184" s="2" t="inlineStr"/>
      <c r="AJ184" s="2" t="inlineStr"/>
      <c r="AK184" s="2" t="inlineStr"/>
      <c r="AL184" s="2" t="inlineStr"/>
      <c r="AM184" s="2" t="inlineStr"/>
      <c r="AN184" s="2" t="inlineStr"/>
    </row>
    <row r="185">
      <c r="A185" s="2" t="inlineStr"/>
      <c r="B185" s="3" t="inlineStr">
        <is>
          <t>Open</t>
        </is>
      </c>
      <c r="C185" s="2" t="inlineStr">
        <is>
          <t>Stones Creek Game Land</t>
        </is>
      </c>
      <c r="D185" s="2" t="inlineStr"/>
      <c r="E185" s="2" t="inlineStr">
        <is>
          <t>Onslow County</t>
        </is>
      </c>
      <c r="F185" s="2" t="inlineStr">
        <is>
          <t>NC</t>
        </is>
      </c>
      <c r="G185" s="2" t="inlineStr">
        <is>
          <t>Sneads Ferry, NC 28460, USA</t>
        </is>
      </c>
      <c r="H185" s="2" t="n">
        <v>34.5629663</v>
      </c>
      <c r="I185" s="2" t="n">
        <v>-77.46973299999999</v>
      </c>
      <c r="J185" s="2" t="inlineStr">
        <is>
          <t>google_places</t>
        </is>
      </c>
      <c r="K185" s="2" t="inlineStr"/>
      <c r="L185" s="3" t="inlineStr">
        <is>
          <t>http://www.ncwildlife.org/</t>
        </is>
      </c>
      <c r="M185" s="3" t="inlineStr">
        <is>
          <t>Open</t>
        </is>
      </c>
      <c r="N185" s="3" t="inlineStr">
        <is>
          <t>Open</t>
        </is>
      </c>
      <c r="O185" s="2" t="inlineStr"/>
      <c r="P185" s="2" t="inlineStr"/>
      <c r="Q185" s="2" t="inlineStr"/>
      <c r="R185" s="2" t="inlineStr"/>
      <c r="S185" s="2" t="inlineStr"/>
      <c r="T185" s="2" t="inlineStr"/>
      <c r="U185" s="2" t="inlineStr"/>
      <c r="V185" s="2" t="inlineStr"/>
      <c r="W185" s="2" t="inlineStr"/>
      <c r="X185" s="2" t="inlineStr"/>
      <c r="Y185" s="2" t="inlineStr"/>
      <c r="Z185" s="2" t="inlineStr"/>
      <c r="AA185" s="2" t="inlineStr"/>
      <c r="AB185" s="2" t="inlineStr"/>
      <c r="AC185" s="2" t="inlineStr"/>
      <c r="AD185" s="2" t="inlineStr"/>
      <c r="AE185" s="2" t="inlineStr"/>
      <c r="AF185" s="2" t="inlineStr"/>
      <c r="AG185" s="2" t="inlineStr"/>
      <c r="AH185" s="2" t="inlineStr"/>
      <c r="AI185" s="2" t="inlineStr"/>
      <c r="AJ185" s="2" t="inlineStr"/>
      <c r="AK185" s="2" t="inlineStr"/>
      <c r="AL185" s="2" t="inlineStr"/>
      <c r="AM185" s="2" t="inlineStr"/>
      <c r="AN185" s="2" t="inlineStr"/>
    </row>
    <row r="186">
      <c r="A186" s="2" t="inlineStr"/>
      <c r="B186" s="3" t="inlineStr">
        <is>
          <t>Open</t>
        </is>
      </c>
      <c r="C186" s="2" t="inlineStr">
        <is>
          <t>Stone Creek Game Land - Dry Lake and Otter Pond</t>
        </is>
      </c>
      <c r="D186" s="2" t="inlineStr">
        <is>
          <t>Holly Ridge</t>
        </is>
      </c>
      <c r="E186" s="2" t="inlineStr">
        <is>
          <t>Onslow County</t>
        </is>
      </c>
      <c r="F186" s="2" t="inlineStr">
        <is>
          <t>NC</t>
        </is>
      </c>
      <c r="G186" s="2" t="inlineStr">
        <is>
          <t>US-17, Holly Ridge, NC 28445, USA</t>
        </is>
      </c>
      <c r="H186" s="2" t="n">
        <v>34.5633664</v>
      </c>
      <c r="I186" s="2" t="n">
        <v>-77.49119399999999</v>
      </c>
      <c r="J186" s="2" t="inlineStr">
        <is>
          <t>google_places</t>
        </is>
      </c>
      <c r="K186" s="2" t="inlineStr"/>
      <c r="L186" s="2" t="inlineStr"/>
      <c r="M186" s="3" t="inlineStr">
        <is>
          <t>Open</t>
        </is>
      </c>
      <c r="N186" s="3" t="inlineStr">
        <is>
          <t>Open</t>
        </is>
      </c>
      <c r="O186" s="2" t="inlineStr"/>
      <c r="P186" s="2" t="inlineStr"/>
      <c r="Q186" s="2" t="inlineStr"/>
      <c r="R186" s="2" t="inlineStr"/>
      <c r="S186" s="2" t="inlineStr"/>
      <c r="T186" s="2" t="inlineStr"/>
      <c r="U186" s="2" t="inlineStr"/>
      <c r="V186" s="2" t="inlineStr"/>
      <c r="W186" s="2" t="inlineStr"/>
      <c r="X186" s="2" t="inlineStr"/>
      <c r="Y186" s="2" t="inlineStr"/>
      <c r="Z186" s="2" t="inlineStr"/>
      <c r="AA186" s="2" t="inlineStr"/>
      <c r="AB186" s="2" t="inlineStr"/>
      <c r="AC186" s="2" t="inlineStr"/>
      <c r="AD186" s="2" t="inlineStr"/>
      <c r="AE186" s="2" t="inlineStr"/>
      <c r="AF186" s="2" t="inlineStr"/>
      <c r="AG186" s="2" t="inlineStr"/>
      <c r="AH186" s="2" t="inlineStr"/>
      <c r="AI186" s="2" t="inlineStr"/>
      <c r="AJ186" s="2" t="inlineStr"/>
      <c r="AK186" s="2" t="inlineStr"/>
      <c r="AL186" s="2" t="inlineStr"/>
      <c r="AM186" s="2" t="inlineStr"/>
      <c r="AN186" s="2" t="inlineStr"/>
    </row>
    <row r="187">
      <c r="A187" s="2" t="inlineStr"/>
      <c r="B187" s="3" t="inlineStr">
        <is>
          <t>Open</t>
        </is>
      </c>
      <c r="C187" s="2" t="inlineStr">
        <is>
          <t>Sand Dollar Gazebo</t>
        </is>
      </c>
      <c r="D187" s="2" t="inlineStr">
        <is>
          <t>Sneads Ferry</t>
        </is>
      </c>
      <c r="E187" s="2" t="inlineStr">
        <is>
          <t>Onslow County</t>
        </is>
      </c>
      <c r="F187" s="2" t="inlineStr">
        <is>
          <t>NC</t>
        </is>
      </c>
      <c r="G187" s="2" t="inlineStr">
        <is>
          <t>Ocean Dr, Sneads Ferry, NC 28460, USA</t>
        </is>
      </c>
      <c r="H187" s="2" t="n">
        <v>34.567478</v>
      </c>
      <c r="I187" s="2" t="n">
        <v>-77.27467209999999</v>
      </c>
      <c r="J187" s="2" t="inlineStr">
        <is>
          <t>google_places</t>
        </is>
      </c>
      <c r="K187" s="2" t="inlineStr"/>
      <c r="L187" s="2" t="inlineStr"/>
      <c r="M187" s="3" t="inlineStr">
        <is>
          <t>Open</t>
        </is>
      </c>
      <c r="N187" s="3" t="inlineStr">
        <is>
          <t>Open</t>
        </is>
      </c>
      <c r="O187" s="2" t="inlineStr"/>
      <c r="P187" s="2" t="inlineStr"/>
      <c r="Q187" s="2" t="inlineStr"/>
      <c r="R187" s="2" t="inlineStr"/>
      <c r="S187" s="2" t="inlineStr"/>
      <c r="T187" s="2" t="inlineStr"/>
      <c r="U187" s="2" t="inlineStr"/>
      <c r="V187" s="2" t="inlineStr"/>
      <c r="W187" s="2" t="inlineStr"/>
      <c r="X187" s="2" t="inlineStr"/>
      <c r="Y187" s="2" t="inlineStr"/>
      <c r="Z187" s="2" t="inlineStr"/>
      <c r="AA187" s="2" t="inlineStr"/>
      <c r="AB187" s="2" t="inlineStr"/>
      <c r="AC187" s="2" t="inlineStr"/>
      <c r="AD187" s="2" t="inlineStr"/>
      <c r="AE187" s="2" t="inlineStr"/>
      <c r="AF187" s="2" t="inlineStr"/>
      <c r="AG187" s="2" t="inlineStr"/>
      <c r="AH187" s="2" t="inlineStr"/>
      <c r="AI187" s="2" t="inlineStr"/>
      <c r="AJ187" s="2" t="inlineStr"/>
      <c r="AK187" s="2" t="inlineStr"/>
      <c r="AL187" s="2" t="inlineStr"/>
      <c r="AM187" s="2" t="inlineStr"/>
      <c r="AN187" s="2" t="inlineStr"/>
    </row>
    <row r="188">
      <c r="A188" s="2" t="inlineStr"/>
      <c r="B188" s="3" t="inlineStr">
        <is>
          <t>Open</t>
        </is>
      </c>
      <c r="C188" s="2" t="inlineStr">
        <is>
          <t>Sand Dollar Pavilion</t>
        </is>
      </c>
      <c r="D188" s="2" t="inlineStr">
        <is>
          <t>North Topsail Beach</t>
        </is>
      </c>
      <c r="E188" s="2" t="inlineStr">
        <is>
          <t>Onslow County</t>
        </is>
      </c>
      <c r="F188" s="2" t="inlineStr">
        <is>
          <t>NC</t>
        </is>
      </c>
      <c r="G188" s="2" t="inlineStr">
        <is>
          <t>HPCH+2Q, North Topsail Beach, NC 28460, USA</t>
        </is>
      </c>
      <c r="H188" s="2" t="n">
        <v>34.5700486</v>
      </c>
      <c r="I188" s="2" t="n">
        <v>-77.27055179999999</v>
      </c>
      <c r="J188" s="2" t="inlineStr">
        <is>
          <t>google_places</t>
        </is>
      </c>
      <c r="K188" s="2" t="inlineStr"/>
      <c r="L188" s="2" t="inlineStr"/>
      <c r="M188" s="3" t="inlineStr">
        <is>
          <t>Open</t>
        </is>
      </c>
      <c r="N188" s="3" t="inlineStr">
        <is>
          <t>Open</t>
        </is>
      </c>
      <c r="O188" s="2" t="inlineStr"/>
      <c r="P188" s="2" t="inlineStr"/>
      <c r="Q188" s="2" t="inlineStr"/>
      <c r="R188" s="2" t="inlineStr"/>
      <c r="S188" s="2" t="inlineStr"/>
      <c r="T188" s="2" t="inlineStr"/>
      <c r="U188" s="2" t="inlineStr"/>
      <c r="V188" s="2" t="inlineStr"/>
      <c r="W188" s="2" t="inlineStr"/>
      <c r="X188" s="2" t="inlineStr"/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/>
      <c r="AF188" s="2" t="inlineStr"/>
      <c r="AG188" s="2" t="inlineStr"/>
      <c r="AH188" s="2" t="inlineStr"/>
      <c r="AI188" s="2" t="inlineStr"/>
      <c r="AJ188" s="2" t="inlineStr"/>
      <c r="AK188" s="2" t="inlineStr"/>
      <c r="AL188" s="2" t="inlineStr"/>
      <c r="AM188" s="2" t="inlineStr"/>
      <c r="AN188" s="2" t="inlineStr"/>
    </row>
    <row r="189">
      <c r="A189" s="2" t="inlineStr"/>
      <c r="B189" s="3" t="inlineStr">
        <is>
          <t>Open</t>
        </is>
      </c>
      <c r="C189" s="2" t="inlineStr">
        <is>
          <t>Bladen County Park</t>
        </is>
      </c>
      <c r="D189" s="2" t="inlineStr">
        <is>
          <t>Clarkton</t>
        </is>
      </c>
      <c r="E189" s="2" t="inlineStr">
        <is>
          <t>Bladen County</t>
        </is>
      </c>
      <c r="F189" s="2" t="inlineStr">
        <is>
          <t>NC</t>
        </is>
      </c>
      <c r="G189" s="2" t="inlineStr">
        <is>
          <t>172 Doug Evans Rd, Clarkton, NC 28433, USA</t>
        </is>
      </c>
      <c r="H189" s="2" t="n">
        <v>34.5783119</v>
      </c>
      <c r="I189" s="2" t="n">
        <v>-78.626632</v>
      </c>
      <c r="J189" s="2" t="inlineStr">
        <is>
          <t>google_places</t>
        </is>
      </c>
      <c r="K189" s="2" t="inlineStr"/>
      <c r="L189" s="2" t="inlineStr"/>
      <c r="M189" s="3" t="inlineStr">
        <is>
          <t>Open</t>
        </is>
      </c>
      <c r="N189" s="3" t="inlineStr">
        <is>
          <t>Open</t>
        </is>
      </c>
      <c r="O189" s="2" t="inlineStr"/>
      <c r="P189" s="2" t="inlineStr"/>
      <c r="Q189" s="2" t="inlineStr"/>
      <c r="R189" s="2" t="inlineStr"/>
      <c r="S189" s="2" t="inlineStr"/>
      <c r="T189" s="2" t="inlineStr"/>
      <c r="U189" s="2" t="inlineStr"/>
      <c r="V189" s="2" t="inlineStr"/>
      <c r="W189" s="2" t="inlineStr"/>
      <c r="X189" s="2" t="inlineStr"/>
      <c r="Y189" s="2" t="inlineStr"/>
      <c r="Z189" s="2" t="inlineStr"/>
      <c r="AA189" s="2" t="inlineStr"/>
      <c r="AB189" s="2" t="inlineStr"/>
      <c r="AC189" s="2" t="inlineStr"/>
      <c r="AD189" s="2" t="inlineStr"/>
      <c r="AE189" s="2" t="inlineStr"/>
      <c r="AF189" s="2" t="inlineStr"/>
      <c r="AG189" s="2" t="inlineStr"/>
      <c r="AH189" s="2" t="inlineStr"/>
      <c r="AI189" s="2" t="inlineStr"/>
      <c r="AJ189" s="2" t="inlineStr"/>
      <c r="AK189" s="2" t="inlineStr"/>
      <c r="AL189" s="2" t="inlineStr"/>
      <c r="AM189" s="2" t="inlineStr"/>
      <c r="AN189" s="2" t="inlineStr"/>
    </row>
    <row r="190">
      <c r="A190" s="2" t="inlineStr"/>
      <c r="B190" s="3" t="inlineStr">
        <is>
          <t>Open</t>
        </is>
      </c>
      <c r="C190" s="2" t="inlineStr">
        <is>
          <t>Wildlife Viewing Area</t>
        </is>
      </c>
      <c r="D190" s="2" t="inlineStr">
        <is>
          <t>Camp Lejeune</t>
        </is>
      </c>
      <c r="E190" s="2" t="inlineStr"/>
      <c r="F190" s="2" t="inlineStr">
        <is>
          <t>NC</t>
        </is>
      </c>
      <c r="G190" s="2" t="inlineStr">
        <is>
          <t>NC-172, Camp Lejeune, NC 28547, USA</t>
        </is>
      </c>
      <c r="H190" s="2" t="n">
        <v>34.5807417</v>
      </c>
      <c r="I190" s="2" t="n">
        <v>-77.3993227</v>
      </c>
      <c r="J190" s="2" t="inlineStr">
        <is>
          <t>google_places</t>
        </is>
      </c>
      <c r="K190" s="2" t="inlineStr"/>
      <c r="L190" s="2" t="inlineStr"/>
      <c r="M190" s="3" t="inlineStr">
        <is>
          <t>Open</t>
        </is>
      </c>
      <c r="N190" s="3" t="inlineStr">
        <is>
          <t>Open</t>
        </is>
      </c>
      <c r="O190" s="2" t="inlineStr"/>
      <c r="P190" s="2" t="inlineStr"/>
      <c r="Q190" s="2" t="inlineStr"/>
      <c r="R190" s="2" t="inlineStr"/>
      <c r="S190" s="2" t="inlineStr"/>
      <c r="T190" s="2" t="inlineStr"/>
      <c r="U190" s="2" t="inlineStr"/>
      <c r="V190" s="2" t="inlineStr"/>
      <c r="W190" s="2" t="inlineStr"/>
      <c r="X190" s="2" t="inlineStr"/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/>
      <c r="AF190" s="2" t="inlineStr"/>
      <c r="AG190" s="2" t="inlineStr"/>
      <c r="AH190" s="2" t="inlineStr"/>
      <c r="AI190" s="2" t="inlineStr"/>
      <c r="AJ190" s="2" t="inlineStr"/>
      <c r="AK190" s="2" t="inlineStr"/>
      <c r="AL190" s="2" t="inlineStr"/>
      <c r="AM190" s="2" t="inlineStr"/>
      <c r="AN190" s="2" t="inlineStr"/>
    </row>
    <row r="191">
      <c r="A191" s="2" t="inlineStr"/>
      <c r="B191" s="3" t="inlineStr">
        <is>
          <t>Open</t>
        </is>
      </c>
      <c r="C191" s="2" t="inlineStr">
        <is>
          <t>Singletary Lake State Park</t>
        </is>
      </c>
      <c r="D191" s="2" t="inlineStr">
        <is>
          <t>Kelly</t>
        </is>
      </c>
      <c r="E191" s="2" t="inlineStr">
        <is>
          <t>Bladen County</t>
        </is>
      </c>
      <c r="F191" s="2" t="inlineStr">
        <is>
          <t>NC</t>
        </is>
      </c>
      <c r="G191" s="2" t="inlineStr">
        <is>
          <t>6707 NC-53 E, Kelly, NC 28448, USA</t>
        </is>
      </c>
      <c r="H191" s="2" t="n">
        <v>34.581262</v>
      </c>
      <c r="I191" s="2" t="n">
        <v>-78.44988400000001</v>
      </c>
      <c r="J191" s="2" t="inlineStr">
        <is>
          <t>google_places</t>
        </is>
      </c>
      <c r="K191" s="2" t="inlineStr"/>
      <c r="L191" s="3" t="inlineStr">
        <is>
          <t>https://www.ncparks.gov/singletary-lake-state-park/home</t>
        </is>
      </c>
      <c r="M191" s="3" t="inlineStr">
        <is>
          <t>Open</t>
        </is>
      </c>
      <c r="N191" s="3" t="inlineStr">
        <is>
          <t>Open</t>
        </is>
      </c>
      <c r="O191" s="2" t="inlineStr"/>
      <c r="P191" s="2" t="inlineStr"/>
      <c r="Q191" s="2" t="inlineStr"/>
      <c r="R191" s="2" t="inlineStr"/>
      <c r="S191" s="2" t="inlineStr"/>
      <c r="T191" s="2" t="inlineStr"/>
      <c r="U191" s="2" t="inlineStr"/>
      <c r="V191" s="2" t="inlineStr"/>
      <c r="W191" s="2" t="inlineStr"/>
      <c r="X191" s="2" t="inlineStr"/>
      <c r="Y191" s="2" t="inlineStr"/>
      <c r="Z191" s="2" t="inlineStr"/>
      <c r="AA191" s="2" t="inlineStr"/>
      <c r="AB191" s="2" t="inlineStr"/>
      <c r="AC191" s="2" t="inlineStr"/>
      <c r="AD191" s="2" t="inlineStr"/>
      <c r="AE191" s="2" t="inlineStr"/>
      <c r="AF191" s="2" t="inlineStr"/>
      <c r="AG191" s="2" t="inlineStr"/>
      <c r="AH191" s="2" t="inlineStr"/>
      <c r="AI191" s="2" t="inlineStr"/>
      <c r="AJ191" s="2" t="inlineStr"/>
      <c r="AK191" s="2" t="inlineStr"/>
      <c r="AL191" s="2" t="inlineStr"/>
      <c r="AM191" s="2" t="inlineStr"/>
      <c r="AN191" s="2" t="inlineStr"/>
    </row>
    <row r="192">
      <c r="A192" s="2" t="inlineStr"/>
      <c r="B192" s="3" t="inlineStr">
        <is>
          <t>Open</t>
        </is>
      </c>
      <c r="C192" s="2" t="inlineStr">
        <is>
          <t>Ivanhoe Boating Access Area - NC Wildlife Resources Commission</t>
        </is>
      </c>
      <c r="D192" s="2" t="inlineStr">
        <is>
          <t>Ivanhoe</t>
        </is>
      </c>
      <c r="E192" s="2" t="inlineStr">
        <is>
          <t>Sampson County</t>
        </is>
      </c>
      <c r="F192" s="2" t="inlineStr">
        <is>
          <t>NC</t>
        </is>
      </c>
      <c r="G192" s="2" t="inlineStr">
        <is>
          <t>3681 Ivanhoe Rd, Ivanhoe, NC 28447, USA</t>
        </is>
      </c>
      <c r="H192" s="2" t="n">
        <v>34.6039144</v>
      </c>
      <c r="I192" s="2" t="n">
        <v>-78.241219</v>
      </c>
      <c r="J192" s="2" t="inlineStr">
        <is>
          <t>google_places</t>
        </is>
      </c>
      <c r="K192" s="2" t="inlineStr"/>
      <c r="L192" s="2" t="inlineStr"/>
      <c r="M192" s="3" t="inlineStr">
        <is>
          <t>Open</t>
        </is>
      </c>
      <c r="N192" s="3" t="inlineStr">
        <is>
          <t>Open</t>
        </is>
      </c>
      <c r="O192" s="2" t="inlineStr"/>
      <c r="P192" s="2" t="inlineStr"/>
      <c r="Q192" s="2" t="inlineStr"/>
      <c r="R192" s="2" t="inlineStr"/>
      <c r="S192" s="2" t="inlineStr"/>
      <c r="T192" s="2" t="inlineStr"/>
      <c r="U192" s="2" t="inlineStr"/>
      <c r="V192" s="2" t="inlineStr"/>
      <c r="W192" s="2" t="inlineStr"/>
      <c r="X192" s="2" t="inlineStr"/>
      <c r="Y192" s="2" t="inlineStr"/>
      <c r="Z192" s="2" t="inlineStr"/>
      <c r="AA192" s="2" t="inlineStr"/>
      <c r="AB192" s="2" t="inlineStr"/>
      <c r="AC192" s="2" t="inlineStr"/>
      <c r="AD192" s="2" t="inlineStr"/>
      <c r="AE192" s="2" t="inlineStr"/>
      <c r="AF192" s="2" t="inlineStr"/>
      <c r="AG192" s="2" t="inlineStr"/>
      <c r="AH192" s="2" t="inlineStr"/>
      <c r="AI192" s="2" t="inlineStr"/>
      <c r="AJ192" s="2" t="inlineStr"/>
      <c r="AK192" s="2" t="inlineStr"/>
      <c r="AL192" s="2" t="inlineStr"/>
      <c r="AM192" s="2" t="inlineStr"/>
      <c r="AN192" s="2" t="inlineStr"/>
    </row>
    <row r="193">
      <c r="A193" s="2" t="inlineStr"/>
      <c r="B193" s="3" t="inlineStr">
        <is>
          <t>Open</t>
        </is>
      </c>
      <c r="C193" s="2" t="inlineStr">
        <is>
          <t>Greene's Lake Park and Conservation Park</t>
        </is>
      </c>
      <c r="D193" s="2" t="inlineStr">
        <is>
          <t>Elizabethtown</t>
        </is>
      </c>
      <c r="E193" s="2" t="inlineStr">
        <is>
          <t>Bladen County</t>
        </is>
      </c>
      <c r="F193" s="2" t="inlineStr">
        <is>
          <t>NC</t>
        </is>
      </c>
      <c r="G193" s="2" t="inlineStr">
        <is>
          <t>270 Bengreen Industrial Park Rd, Elizabethtown, NC 28337, USA</t>
        </is>
      </c>
      <c r="H193" s="2" t="n">
        <v>34.6059665</v>
      </c>
      <c r="I193" s="2" t="n">
        <v>-78.5854727</v>
      </c>
      <c r="J193" s="2" t="inlineStr">
        <is>
          <t>google_places</t>
        </is>
      </c>
      <c r="K193" s="2" t="inlineStr"/>
      <c r="L193" s="2" t="inlineStr"/>
      <c r="M193" s="3" t="inlineStr">
        <is>
          <t>Open</t>
        </is>
      </c>
      <c r="N193" s="3" t="inlineStr">
        <is>
          <t>Open</t>
        </is>
      </c>
      <c r="O193" s="2" t="inlineStr"/>
      <c r="P193" s="2" t="inlineStr"/>
      <c r="Q193" s="2" t="inlineStr"/>
      <c r="R193" s="2" t="inlineStr"/>
      <c r="S193" s="2" t="inlineStr"/>
      <c r="T193" s="2" t="inlineStr"/>
      <c r="U193" s="2" t="inlineStr"/>
      <c r="V193" s="2" t="inlineStr"/>
      <c r="W193" s="2" t="inlineStr"/>
      <c r="X193" s="2" t="inlineStr"/>
      <c r="Y193" s="2" t="inlineStr"/>
      <c r="Z193" s="2" t="inlineStr"/>
      <c r="AA193" s="2" t="inlineStr"/>
      <c r="AB193" s="2" t="inlineStr"/>
      <c r="AC193" s="2" t="inlineStr"/>
      <c r="AD193" s="2" t="inlineStr"/>
      <c r="AE193" s="2" t="inlineStr"/>
      <c r="AF193" s="2" t="inlineStr"/>
      <c r="AG193" s="2" t="inlineStr"/>
      <c r="AH193" s="2" t="inlineStr"/>
      <c r="AI193" s="2" t="inlineStr"/>
      <c r="AJ193" s="2" t="inlineStr"/>
      <c r="AK193" s="2" t="inlineStr"/>
      <c r="AL193" s="2" t="inlineStr"/>
      <c r="AM193" s="2" t="inlineStr"/>
      <c r="AN193" s="2" t="inlineStr"/>
    </row>
    <row r="194">
      <c r="A194" s="2" t="inlineStr"/>
      <c r="B194" s="3" t="inlineStr">
        <is>
          <t>Open</t>
        </is>
      </c>
      <c r="C194" s="2" t="inlineStr">
        <is>
          <t>Bladen lakes gamelands hunting area</t>
        </is>
      </c>
      <c r="D194" s="2" t="inlineStr">
        <is>
          <t>Elizabethtown</t>
        </is>
      </c>
      <c r="E194" s="2" t="inlineStr">
        <is>
          <t>Bladen County</t>
        </is>
      </c>
      <c r="F194" s="2" t="inlineStr">
        <is>
          <t>NC</t>
        </is>
      </c>
      <c r="G194" s="2" t="inlineStr">
        <is>
          <t>3988 NC-53, Elizabethtown, NC 28337, USA</t>
        </is>
      </c>
      <c r="H194" s="2" t="n">
        <v>34.6062878</v>
      </c>
      <c r="I194" s="2" t="n">
        <v>-78.4772401</v>
      </c>
      <c r="J194" s="2" t="inlineStr">
        <is>
          <t>google_places</t>
        </is>
      </c>
      <c r="K194" s="2" t="inlineStr"/>
      <c r="L194" s="2" t="inlineStr"/>
      <c r="M194" s="3" t="inlineStr">
        <is>
          <t>Open</t>
        </is>
      </c>
      <c r="N194" s="3" t="inlineStr">
        <is>
          <t>Open</t>
        </is>
      </c>
      <c r="O194" s="2" t="inlineStr"/>
      <c r="P194" s="2" t="inlineStr"/>
      <c r="Q194" s="2" t="inlineStr"/>
      <c r="R194" s="2" t="inlineStr"/>
      <c r="S194" s="2" t="inlineStr"/>
      <c r="T194" s="2" t="inlineStr"/>
      <c r="U194" s="2" t="inlineStr"/>
      <c r="V194" s="2" t="inlineStr"/>
      <c r="W194" s="2" t="inlineStr"/>
      <c r="X194" s="2" t="inlineStr"/>
      <c r="Y194" s="2" t="inlineStr"/>
      <c r="Z194" s="2" t="inlineStr"/>
      <c r="AA194" s="2" t="inlineStr"/>
      <c r="AB194" s="2" t="inlineStr"/>
      <c r="AC194" s="2" t="inlineStr"/>
      <c r="AD194" s="2" t="inlineStr"/>
      <c r="AE194" s="2" t="inlineStr"/>
      <c r="AF194" s="2" t="inlineStr"/>
      <c r="AG194" s="2" t="inlineStr"/>
      <c r="AH194" s="2" t="inlineStr"/>
      <c r="AI194" s="2" t="inlineStr"/>
      <c r="AJ194" s="2" t="inlineStr"/>
      <c r="AK194" s="2" t="inlineStr"/>
      <c r="AL194" s="2" t="inlineStr"/>
      <c r="AM194" s="2" t="inlineStr"/>
      <c r="AN194" s="2" t="inlineStr"/>
    </row>
    <row r="195">
      <c r="A195" s="2" t="inlineStr"/>
      <c r="B195" s="3" t="inlineStr">
        <is>
          <t>Open</t>
        </is>
      </c>
      <c r="C195" s="2" t="inlineStr">
        <is>
          <t>LUMBER RIVER-RIVER TRAIL</t>
        </is>
      </c>
      <c r="D195" s="2" t="inlineStr">
        <is>
          <t>Lumberton</t>
        </is>
      </c>
      <c r="E195" s="2" t="inlineStr">
        <is>
          <t>Robeson County</t>
        </is>
      </c>
      <c r="F195" s="2" t="inlineStr">
        <is>
          <t>NC</t>
        </is>
      </c>
      <c r="G195" s="2" t="inlineStr">
        <is>
          <t>The Riverwalk, Lumberton, NC 28358, USA</t>
        </is>
      </c>
      <c r="H195" s="2" t="n">
        <v>34.60858109999999</v>
      </c>
      <c r="I195" s="2" t="n">
        <v>-79.0101959</v>
      </c>
      <c r="J195" s="2" t="inlineStr">
        <is>
          <t>google_places</t>
        </is>
      </c>
      <c r="K195" s="2" t="inlineStr"/>
      <c r="L195" s="2" t="inlineStr"/>
      <c r="M195" s="3" t="inlineStr">
        <is>
          <t>Open</t>
        </is>
      </c>
      <c r="N195" s="3" t="inlineStr">
        <is>
          <t>Open</t>
        </is>
      </c>
      <c r="O195" s="2" t="inlineStr"/>
      <c r="P195" s="2" t="inlineStr"/>
      <c r="Q195" s="2" t="inlineStr"/>
      <c r="R195" s="2" t="inlineStr"/>
      <c r="S195" s="2" t="inlineStr"/>
      <c r="T195" s="2" t="inlineStr"/>
      <c r="U195" s="2" t="inlineStr"/>
      <c r="V195" s="2" t="inlineStr"/>
      <c r="W195" s="2" t="inlineStr"/>
      <c r="X195" s="2" t="inlineStr"/>
      <c r="Y195" s="2" t="inlineStr"/>
      <c r="Z195" s="2" t="inlineStr"/>
      <c r="AA195" s="2" t="inlineStr"/>
      <c r="AB195" s="2" t="inlineStr"/>
      <c r="AC195" s="2" t="inlineStr"/>
      <c r="AD195" s="2" t="inlineStr"/>
      <c r="AE195" s="2" t="inlineStr"/>
      <c r="AF195" s="2" t="inlineStr"/>
      <c r="AG195" s="2" t="inlineStr"/>
      <c r="AH195" s="2" t="inlineStr"/>
      <c r="AI195" s="2" t="inlineStr"/>
      <c r="AJ195" s="2" t="inlineStr"/>
      <c r="AK195" s="2" t="inlineStr"/>
      <c r="AL195" s="2" t="inlineStr"/>
      <c r="AM195" s="2" t="inlineStr"/>
      <c r="AN195" s="2" t="inlineStr"/>
    </row>
    <row r="196">
      <c r="A196" s="2" t="inlineStr"/>
      <c r="B196" s="3" t="inlineStr">
        <is>
          <t>Open</t>
        </is>
      </c>
      <c r="C196" s="2" t="inlineStr">
        <is>
          <t>Robeson County Parks And Recreation Dept</t>
        </is>
      </c>
      <c r="D196" s="2" t="inlineStr">
        <is>
          <t>Lumberton</t>
        </is>
      </c>
      <c r="E196" s="2" t="inlineStr">
        <is>
          <t>Robeson County</t>
        </is>
      </c>
      <c r="F196" s="2" t="inlineStr">
        <is>
          <t>NC</t>
        </is>
      </c>
      <c r="G196" s="2" t="inlineStr">
        <is>
          <t>2830 Kenny Biggs Rd, Lumberton, NC 28358, USA</t>
        </is>
      </c>
      <c r="H196" s="2" t="n">
        <v>34.61024250000001</v>
      </c>
      <c r="I196" s="2" t="n">
        <v>-79.0381915</v>
      </c>
      <c r="J196" s="2" t="inlineStr">
        <is>
          <t>google_places</t>
        </is>
      </c>
      <c r="K196" s="2" t="inlineStr"/>
      <c r="L196" s="3" t="inlineStr">
        <is>
          <t>https://www.robesoncountync.gov/robeson-county-parks-recreation</t>
        </is>
      </c>
      <c r="M196" s="3" t="inlineStr">
        <is>
          <t>Open</t>
        </is>
      </c>
      <c r="N196" s="3" t="inlineStr">
        <is>
          <t>Open</t>
        </is>
      </c>
      <c r="O196" s="2" t="inlineStr"/>
      <c r="P196" s="2" t="inlineStr"/>
      <c r="Q196" s="2" t="inlineStr"/>
      <c r="R196" s="2" t="inlineStr"/>
      <c r="S196" s="2" t="inlineStr"/>
      <c r="T196" s="2" t="inlineStr"/>
      <c r="U196" s="2" t="inlineStr"/>
      <c r="V196" s="2" t="inlineStr"/>
      <c r="W196" s="2" t="inlineStr"/>
      <c r="X196" s="2" t="inlineStr"/>
      <c r="Y196" s="2" t="inlineStr"/>
      <c r="Z196" s="2" t="inlineStr"/>
      <c r="AA196" s="2" t="inlineStr"/>
      <c r="AB196" s="2" t="inlineStr"/>
      <c r="AC196" s="2" t="inlineStr"/>
      <c r="AD196" s="2" t="inlineStr"/>
      <c r="AE196" s="2" t="inlineStr"/>
      <c r="AF196" s="2" t="inlineStr"/>
      <c r="AG196" s="2" t="inlineStr"/>
      <c r="AH196" s="2" t="inlineStr"/>
      <c r="AI196" s="2" t="inlineStr"/>
      <c r="AJ196" s="2" t="inlineStr"/>
      <c r="AK196" s="2" t="inlineStr"/>
      <c r="AL196" s="2" t="inlineStr"/>
      <c r="AM196" s="2" t="inlineStr"/>
      <c r="AN196" s="2" t="inlineStr"/>
    </row>
    <row r="197">
      <c r="A197" s="2" t="inlineStr"/>
      <c r="B197" s="3" t="inlineStr">
        <is>
          <t>Open</t>
        </is>
      </c>
      <c r="C197" s="2" t="inlineStr">
        <is>
          <t>Brown's Creek Bike Trail</t>
        </is>
      </c>
      <c r="D197" s="2" t="inlineStr">
        <is>
          <t>Elizabethtown</t>
        </is>
      </c>
      <c r="E197" s="2" t="inlineStr">
        <is>
          <t>Bladen County</t>
        </is>
      </c>
      <c r="F197" s="2" t="inlineStr">
        <is>
          <t>NC</t>
        </is>
      </c>
      <c r="G197" s="2" t="inlineStr">
        <is>
          <t>1910 E Broad St, Elizabethtown, NC 28337, USA</t>
        </is>
      </c>
      <c r="H197" s="2" t="n">
        <v>34.6142141</v>
      </c>
      <c r="I197" s="2" t="n">
        <v>-78.5856967</v>
      </c>
      <c r="J197" s="2" t="inlineStr">
        <is>
          <t>google_places</t>
        </is>
      </c>
      <c r="K197" s="2" t="inlineStr"/>
      <c r="L197" s="2" t="inlineStr"/>
      <c r="M197" s="3" t="inlineStr">
        <is>
          <t>Open</t>
        </is>
      </c>
      <c r="N197" s="3" t="inlineStr">
        <is>
          <t>Open</t>
        </is>
      </c>
      <c r="O197" s="2" t="inlineStr"/>
      <c r="P197" s="2" t="inlineStr"/>
      <c r="Q197" s="2" t="inlineStr"/>
      <c r="R197" s="2" t="inlineStr"/>
      <c r="S197" s="2" t="inlineStr"/>
      <c r="T197" s="2" t="inlineStr"/>
      <c r="U197" s="2" t="inlineStr"/>
      <c r="V197" s="2" t="inlineStr"/>
      <c r="W197" s="2" t="inlineStr"/>
      <c r="X197" s="2" t="inlineStr"/>
      <c r="Y197" s="2" t="inlineStr"/>
      <c r="Z197" s="2" t="inlineStr"/>
      <c r="AA197" s="2" t="inlineStr"/>
      <c r="AB197" s="2" t="inlineStr"/>
      <c r="AC197" s="2" t="inlineStr"/>
      <c r="AD197" s="2" t="inlineStr"/>
      <c r="AE197" s="2" t="inlineStr"/>
      <c r="AF197" s="2" t="inlineStr"/>
      <c r="AG197" s="2" t="inlineStr"/>
      <c r="AH197" s="2" t="inlineStr"/>
      <c r="AI197" s="2" t="inlineStr"/>
      <c r="AJ197" s="2" t="inlineStr"/>
      <c r="AK197" s="2" t="inlineStr"/>
      <c r="AL197" s="2" t="inlineStr"/>
      <c r="AM197" s="2" t="inlineStr"/>
      <c r="AN197" s="2" t="inlineStr"/>
    </row>
    <row r="198">
      <c r="A198" s="2" t="inlineStr"/>
      <c r="B198" s="3" t="inlineStr">
        <is>
          <t>Open</t>
        </is>
      </c>
      <c r="C198" s="2" t="inlineStr">
        <is>
          <t>Godwin Heights Community Park</t>
        </is>
      </c>
      <c r="D198" s="2" t="inlineStr">
        <is>
          <t>Lumberton</t>
        </is>
      </c>
      <c r="E198" s="2" t="inlineStr">
        <is>
          <t>Robeson County</t>
        </is>
      </c>
      <c r="F198" s="2" t="inlineStr">
        <is>
          <t>NC</t>
        </is>
      </c>
      <c r="G198" s="2" t="inlineStr">
        <is>
          <t>1110 Mimosa St, Lumberton, NC 28358, USA</t>
        </is>
      </c>
      <c r="H198" s="2" t="n">
        <v>34.6254514</v>
      </c>
      <c r="I198" s="2" t="n">
        <v>-78.98861269999999</v>
      </c>
      <c r="J198" s="2" t="inlineStr">
        <is>
          <t>google_places</t>
        </is>
      </c>
      <c r="K198" s="2" t="inlineStr"/>
      <c r="L198" s="2" t="inlineStr"/>
      <c r="M198" s="3" t="inlineStr">
        <is>
          <t>Open</t>
        </is>
      </c>
      <c r="N198" s="3" t="inlineStr">
        <is>
          <t>Open</t>
        </is>
      </c>
      <c r="O198" s="2" t="inlineStr"/>
      <c r="P198" s="2" t="inlineStr"/>
      <c r="Q198" s="2" t="inlineStr"/>
      <c r="R198" s="2" t="inlineStr"/>
      <c r="S198" s="2" t="inlineStr"/>
      <c r="T198" s="2" t="inlineStr"/>
      <c r="U198" s="2" t="inlineStr"/>
      <c r="V198" s="2" t="inlineStr"/>
      <c r="W198" s="2" t="inlineStr"/>
      <c r="X198" s="2" t="inlineStr"/>
      <c r="Y198" s="2" t="inlineStr"/>
      <c r="Z198" s="2" t="inlineStr"/>
      <c r="AA198" s="2" t="inlineStr"/>
      <c r="AB198" s="2" t="inlineStr"/>
      <c r="AC198" s="2" t="inlineStr"/>
      <c r="AD198" s="2" t="inlineStr"/>
      <c r="AE198" s="2" t="inlineStr"/>
      <c r="AF198" s="2" t="inlineStr"/>
      <c r="AG198" s="2" t="inlineStr"/>
      <c r="AH198" s="2" t="inlineStr"/>
      <c r="AI198" s="2" t="inlineStr"/>
      <c r="AJ198" s="2" t="inlineStr"/>
      <c r="AK198" s="2" t="inlineStr"/>
      <c r="AL198" s="2" t="inlineStr"/>
      <c r="AM198" s="2" t="inlineStr"/>
      <c r="AN198" s="2" t="inlineStr"/>
    </row>
    <row r="199">
      <c r="A199" s="2" t="inlineStr"/>
      <c r="B199" s="3" t="inlineStr">
        <is>
          <t>Open</t>
        </is>
      </c>
      <c r="C199" s="2" t="inlineStr">
        <is>
          <t>The Riverwalk extension</t>
        </is>
      </c>
      <c r="D199" s="2" t="inlineStr">
        <is>
          <t>Lumberton</t>
        </is>
      </c>
      <c r="E199" s="2" t="inlineStr">
        <is>
          <t>Robeson County</t>
        </is>
      </c>
      <c r="F199" s="2" t="inlineStr">
        <is>
          <t>NC</t>
        </is>
      </c>
      <c r="G199" s="2" t="inlineStr">
        <is>
          <t>The Riverwalk, Lumberton, NC 28358, USA</t>
        </is>
      </c>
      <c r="H199" s="2" t="n">
        <v>34.6263176</v>
      </c>
      <c r="I199" s="2" t="n">
        <v>-79.0203774</v>
      </c>
      <c r="J199" s="2" t="inlineStr">
        <is>
          <t>google_places</t>
        </is>
      </c>
      <c r="K199" s="2" t="inlineStr"/>
      <c r="L199" s="2" t="inlineStr"/>
      <c r="M199" s="3" t="inlineStr">
        <is>
          <t>Open</t>
        </is>
      </c>
      <c r="N199" s="3" t="inlineStr">
        <is>
          <t>Open</t>
        </is>
      </c>
      <c r="O199" s="2" t="inlineStr"/>
      <c r="P199" s="2" t="inlineStr"/>
      <c r="Q199" s="2" t="inlineStr"/>
      <c r="R199" s="2" t="inlineStr"/>
      <c r="S199" s="2" t="inlineStr"/>
      <c r="T199" s="2" t="inlineStr"/>
      <c r="U199" s="2" t="inlineStr"/>
      <c r="V199" s="2" t="inlineStr"/>
      <c r="W199" s="2" t="inlineStr"/>
      <c r="X199" s="2" t="inlineStr"/>
      <c r="Y199" s="2" t="inlineStr"/>
      <c r="Z199" s="2" t="inlineStr"/>
      <c r="AA199" s="2" t="inlineStr"/>
      <c r="AB199" s="2" t="inlineStr"/>
      <c r="AC199" s="2" t="inlineStr"/>
      <c r="AD199" s="2" t="inlineStr"/>
      <c r="AE199" s="2" t="inlineStr"/>
      <c r="AF199" s="2" t="inlineStr"/>
      <c r="AG199" s="2" t="inlineStr"/>
      <c r="AH199" s="2" t="inlineStr"/>
      <c r="AI199" s="2" t="inlineStr"/>
      <c r="AJ199" s="2" t="inlineStr"/>
      <c r="AK199" s="2" t="inlineStr"/>
      <c r="AL199" s="2" t="inlineStr"/>
      <c r="AM199" s="2" t="inlineStr"/>
      <c r="AN199" s="2" t="inlineStr"/>
    </row>
    <row r="200">
      <c r="A200" s="2" t="inlineStr"/>
      <c r="B200" s="3" t="inlineStr">
        <is>
          <t>Open</t>
        </is>
      </c>
      <c r="C200" s="2" t="inlineStr">
        <is>
          <t>James L. Stephens Memorial Park</t>
        </is>
      </c>
      <c r="D200" s="2" t="inlineStr">
        <is>
          <t>Lumberton</t>
        </is>
      </c>
      <c r="E200" s="2" t="inlineStr">
        <is>
          <t>Robeson County</t>
        </is>
      </c>
      <c r="F200" s="2" t="inlineStr">
        <is>
          <t>NC</t>
        </is>
      </c>
      <c r="G200" s="2" t="inlineStr">
        <is>
          <t>716 Riverside Dr, Lumberton, NC 28358, USA</t>
        </is>
      </c>
      <c r="H200" s="2" t="n">
        <v>34.6265796</v>
      </c>
      <c r="I200" s="2" t="n">
        <v>-79.01574629999999</v>
      </c>
      <c r="J200" s="2" t="inlineStr">
        <is>
          <t>google_places</t>
        </is>
      </c>
      <c r="K200" s="2" t="inlineStr"/>
      <c r="L200" s="2" t="inlineStr"/>
      <c r="M200" s="3" t="inlineStr">
        <is>
          <t>Open</t>
        </is>
      </c>
      <c r="N200" s="3" t="inlineStr">
        <is>
          <t>Open</t>
        </is>
      </c>
      <c r="O200" s="2" t="inlineStr"/>
      <c r="P200" s="2" t="inlineStr"/>
      <c r="Q200" s="2" t="inlineStr"/>
      <c r="R200" s="2" t="inlineStr"/>
      <c r="S200" s="2" t="inlineStr"/>
      <c r="T200" s="2" t="inlineStr"/>
      <c r="U200" s="2" t="inlineStr"/>
      <c r="V200" s="2" t="inlineStr"/>
      <c r="W200" s="2" t="inlineStr"/>
      <c r="X200" s="2" t="inlineStr"/>
      <c r="Y200" s="2" t="inlineStr"/>
      <c r="Z200" s="2" t="inlineStr"/>
      <c r="AA200" s="2" t="inlineStr"/>
      <c r="AB200" s="2" t="inlineStr"/>
      <c r="AC200" s="2" t="inlineStr"/>
      <c r="AD200" s="2" t="inlineStr"/>
      <c r="AE200" s="2" t="inlineStr"/>
      <c r="AF200" s="2" t="inlineStr"/>
      <c r="AG200" s="2" t="inlineStr"/>
      <c r="AH200" s="2" t="inlineStr"/>
      <c r="AI200" s="2" t="inlineStr"/>
      <c r="AJ200" s="2" t="inlineStr"/>
      <c r="AK200" s="2" t="inlineStr"/>
      <c r="AL200" s="2" t="inlineStr"/>
      <c r="AM200" s="2" t="inlineStr"/>
      <c r="AN200" s="2" t="inlineStr"/>
    </row>
    <row r="201">
      <c r="A201" s="2" t="inlineStr"/>
      <c r="B201" s="3" t="inlineStr">
        <is>
          <t>Open</t>
        </is>
      </c>
      <c r="C201" s="2" t="inlineStr">
        <is>
          <t>Lloyd Park Elizabethtown Parks &amp; Recreation</t>
        </is>
      </c>
      <c r="D201" s="2" t="inlineStr"/>
      <c r="E201" s="2" t="inlineStr">
        <is>
          <t>Bladen County</t>
        </is>
      </c>
      <c r="F201" s="2" t="inlineStr">
        <is>
          <t>NC</t>
        </is>
      </c>
      <c r="G201" s="2" t="inlineStr">
        <is>
          <t>Elizabethtown, NC 28337, USA</t>
        </is>
      </c>
      <c r="H201" s="2" t="n">
        <v>34.6286505</v>
      </c>
      <c r="I201" s="2" t="n">
        <v>-78.61600919999999</v>
      </c>
      <c r="J201" s="2" t="inlineStr">
        <is>
          <t>google_places</t>
        </is>
      </c>
      <c r="K201" s="2" t="inlineStr"/>
      <c r="L201" s="2" t="inlineStr"/>
      <c r="M201" s="3" t="inlineStr">
        <is>
          <t>Open</t>
        </is>
      </c>
      <c r="N201" s="3" t="inlineStr">
        <is>
          <t>Open</t>
        </is>
      </c>
      <c r="O201" s="2" t="inlineStr"/>
      <c r="P201" s="2" t="inlineStr"/>
      <c r="Q201" s="2" t="inlineStr"/>
      <c r="R201" s="2" t="inlineStr"/>
      <c r="S201" s="2" t="inlineStr"/>
      <c r="T201" s="2" t="inlineStr"/>
      <c r="U201" s="2" t="inlineStr"/>
      <c r="V201" s="2" t="inlineStr"/>
      <c r="W201" s="2" t="inlineStr"/>
      <c r="X201" s="2" t="inlineStr"/>
      <c r="Y201" s="2" t="inlineStr"/>
      <c r="Z201" s="2" t="inlineStr"/>
      <c r="AA201" s="2" t="inlineStr"/>
      <c r="AB201" s="2" t="inlineStr"/>
      <c r="AC201" s="2" t="inlineStr"/>
      <c r="AD201" s="2" t="inlineStr"/>
      <c r="AE201" s="2" t="inlineStr"/>
      <c r="AF201" s="2" t="inlineStr"/>
      <c r="AG201" s="2" t="inlineStr"/>
      <c r="AH201" s="2" t="inlineStr"/>
      <c r="AI201" s="2" t="inlineStr"/>
      <c r="AJ201" s="2" t="inlineStr"/>
      <c r="AK201" s="2" t="inlineStr"/>
      <c r="AL201" s="2" t="inlineStr"/>
      <c r="AM201" s="2" t="inlineStr"/>
      <c r="AN201" s="2" t="inlineStr"/>
    </row>
    <row r="202">
      <c r="A202" s="2" t="inlineStr"/>
      <c r="B202" s="3" t="inlineStr">
        <is>
          <t>Open</t>
        </is>
      </c>
      <c r="C202" s="2" t="inlineStr">
        <is>
          <t>Luther Britt Park</t>
        </is>
      </c>
      <c r="D202" s="2" t="inlineStr">
        <is>
          <t>Lumberton</t>
        </is>
      </c>
      <c r="E202" s="2" t="inlineStr">
        <is>
          <t>Robeson County</t>
        </is>
      </c>
      <c r="F202" s="2" t="inlineStr">
        <is>
          <t>NC</t>
        </is>
      </c>
      <c r="G202" s="2" t="inlineStr">
        <is>
          <t>JXH9+GP, 671 Branch St, Lumberton, NC 28358, USA</t>
        </is>
      </c>
      <c r="H202" s="2" t="n">
        <v>34.6288387</v>
      </c>
      <c r="I202" s="2" t="n">
        <v>-79.028561</v>
      </c>
      <c r="J202" s="2" t="inlineStr">
        <is>
          <t>google_places</t>
        </is>
      </c>
      <c r="K202" s="2" t="inlineStr"/>
      <c r="L202" s="2" t="inlineStr"/>
      <c r="M202" s="3" t="inlineStr">
        <is>
          <t>Open</t>
        </is>
      </c>
      <c r="N202" s="3" t="inlineStr">
        <is>
          <t>Open</t>
        </is>
      </c>
      <c r="O202" s="2" t="inlineStr"/>
      <c r="P202" s="2" t="inlineStr"/>
      <c r="Q202" s="2" t="inlineStr"/>
      <c r="R202" s="2" t="inlineStr"/>
      <c r="S202" s="2" t="inlineStr"/>
      <c r="T202" s="2" t="inlineStr"/>
      <c r="U202" s="2" t="inlineStr"/>
      <c r="V202" s="2" t="inlineStr"/>
      <c r="W202" s="2" t="inlineStr"/>
      <c r="X202" s="2" t="inlineStr"/>
      <c r="Y202" s="2" t="inlineStr"/>
      <c r="Z202" s="2" t="inlineStr"/>
      <c r="AA202" s="2" t="inlineStr"/>
      <c r="AB202" s="2" t="inlineStr"/>
      <c r="AC202" s="2" t="inlineStr"/>
      <c r="AD202" s="2" t="inlineStr"/>
      <c r="AE202" s="2" t="inlineStr"/>
      <c r="AF202" s="2" t="inlineStr"/>
      <c r="AG202" s="2" t="inlineStr"/>
      <c r="AH202" s="2" t="inlineStr"/>
      <c r="AI202" s="2" t="inlineStr"/>
      <c r="AJ202" s="2" t="inlineStr"/>
      <c r="AK202" s="2" t="inlineStr"/>
      <c r="AL202" s="2" t="inlineStr"/>
      <c r="AM202" s="2" t="inlineStr"/>
      <c r="AN202" s="2" t="inlineStr"/>
    </row>
    <row r="203">
      <c r="A203" s="2" t="inlineStr"/>
      <c r="B203" s="3" t="inlineStr">
        <is>
          <t>Open</t>
        </is>
      </c>
      <c r="C203" s="2" t="inlineStr">
        <is>
          <t>Lumberton Play Park</t>
        </is>
      </c>
      <c r="D203" s="2" t="inlineStr">
        <is>
          <t>Lumberton</t>
        </is>
      </c>
      <c r="E203" s="2" t="inlineStr">
        <is>
          <t>Robeson County</t>
        </is>
      </c>
      <c r="F203" s="2" t="inlineStr">
        <is>
          <t>NC</t>
        </is>
      </c>
      <c r="G203" s="2" t="inlineStr">
        <is>
          <t>JXH9+GP, 671 Branch St, Lumberton, NC 28358, USA</t>
        </is>
      </c>
      <c r="H203" s="2" t="n">
        <v>34.629482</v>
      </c>
      <c r="I203" s="2" t="n">
        <v>-79.03274809999999</v>
      </c>
      <c r="J203" s="2" t="inlineStr">
        <is>
          <t>google_places</t>
        </is>
      </c>
      <c r="K203" s="2" t="inlineStr"/>
      <c r="L203" s="2" t="inlineStr"/>
      <c r="M203" s="3" t="inlineStr">
        <is>
          <t>Open</t>
        </is>
      </c>
      <c r="N203" s="3" t="inlineStr">
        <is>
          <t>Open</t>
        </is>
      </c>
      <c r="O203" s="2" t="inlineStr"/>
      <c r="P203" s="2" t="inlineStr"/>
      <c r="Q203" s="2" t="inlineStr"/>
      <c r="R203" s="2" t="inlineStr"/>
      <c r="S203" s="2" t="inlineStr"/>
      <c r="T203" s="2" t="inlineStr"/>
      <c r="U203" s="2" t="inlineStr"/>
      <c r="V203" s="2" t="inlineStr"/>
      <c r="W203" s="2" t="inlineStr"/>
      <c r="X203" s="2" t="inlineStr"/>
      <c r="Y203" s="2" t="inlineStr"/>
      <c r="Z203" s="2" t="inlineStr"/>
      <c r="AA203" s="2" t="inlineStr"/>
      <c r="AB203" s="2" t="inlineStr"/>
      <c r="AC203" s="2" t="inlineStr"/>
      <c r="AD203" s="2" t="inlineStr"/>
      <c r="AE203" s="2" t="inlineStr"/>
      <c r="AF203" s="2" t="inlineStr"/>
      <c r="AG203" s="2" t="inlineStr"/>
      <c r="AH203" s="2" t="inlineStr"/>
      <c r="AI203" s="2" t="inlineStr"/>
      <c r="AJ203" s="2" t="inlineStr"/>
      <c r="AK203" s="2" t="inlineStr"/>
      <c r="AL203" s="2" t="inlineStr"/>
      <c r="AM203" s="2" t="inlineStr"/>
      <c r="AN203" s="2" t="inlineStr"/>
    </row>
    <row r="204">
      <c r="A204" s="2" t="inlineStr"/>
      <c r="B204" s="3" t="inlineStr">
        <is>
          <t>Open</t>
        </is>
      </c>
      <c r="C204" s="2" t="inlineStr">
        <is>
          <t>Angola Bay Game Land</t>
        </is>
      </c>
      <c r="D204" s="2" t="inlineStr">
        <is>
          <t>Wallace</t>
        </is>
      </c>
      <c r="E204" s="2" t="inlineStr">
        <is>
          <t>Pender County</t>
        </is>
      </c>
      <c r="F204" s="2" t="inlineStr">
        <is>
          <t>NC</t>
        </is>
      </c>
      <c r="G204" s="2" t="inlineStr">
        <is>
          <t>Wallace Mhp Ln, Wallace, NC 28466, USA</t>
        </is>
      </c>
      <c r="H204" s="2" t="n">
        <v>34.6311845</v>
      </c>
      <c r="I204" s="2" t="n">
        <v>-77.8517461</v>
      </c>
      <c r="J204" s="2" t="inlineStr">
        <is>
          <t>google_places</t>
        </is>
      </c>
      <c r="K204" s="2" t="inlineStr"/>
      <c r="L204" s="2" t="inlineStr"/>
      <c r="M204" s="3" t="inlineStr">
        <is>
          <t>Open</t>
        </is>
      </c>
      <c r="N204" s="3" t="inlineStr">
        <is>
          <t>Open</t>
        </is>
      </c>
      <c r="O204" s="2" t="inlineStr"/>
      <c r="P204" s="2" t="inlineStr"/>
      <c r="Q204" s="2" t="inlineStr"/>
      <c r="R204" s="2" t="inlineStr"/>
      <c r="S204" s="2" t="inlineStr"/>
      <c r="T204" s="2" t="inlineStr"/>
      <c r="U204" s="2" t="inlineStr"/>
      <c r="V204" s="2" t="inlineStr"/>
      <c r="W204" s="2" t="inlineStr"/>
      <c r="X204" s="2" t="inlineStr"/>
      <c r="Y204" s="2" t="inlineStr"/>
      <c r="Z204" s="2" t="inlineStr"/>
      <c r="AA204" s="2" t="inlineStr"/>
      <c r="AB204" s="2" t="inlineStr"/>
      <c r="AC204" s="2" t="inlineStr"/>
      <c r="AD204" s="2" t="inlineStr"/>
      <c r="AE204" s="2" t="inlineStr"/>
      <c r="AF204" s="2" t="inlineStr"/>
      <c r="AG204" s="2" t="inlineStr"/>
      <c r="AH204" s="2" t="inlineStr"/>
      <c r="AI204" s="2" t="inlineStr"/>
      <c r="AJ204" s="2" t="inlineStr"/>
      <c r="AK204" s="2" t="inlineStr"/>
      <c r="AL204" s="2" t="inlineStr"/>
      <c r="AM204" s="2" t="inlineStr"/>
      <c r="AN204" s="2" t="inlineStr"/>
    </row>
    <row r="205">
      <c r="A205" s="2" t="inlineStr"/>
      <c r="B205" s="3" t="inlineStr">
        <is>
          <t>Open</t>
        </is>
      </c>
      <c r="C205" s="2" t="inlineStr">
        <is>
          <t>Tory Hole Park</t>
        </is>
      </c>
      <c r="D205" s="2" t="inlineStr">
        <is>
          <t>Elizabethtown</t>
        </is>
      </c>
      <c r="E205" s="2" t="inlineStr">
        <is>
          <t>Bladen County</t>
        </is>
      </c>
      <c r="F205" s="2" t="inlineStr">
        <is>
          <t>NC</t>
        </is>
      </c>
      <c r="G205" s="2" t="inlineStr">
        <is>
          <t>275 N Poplar St, Elizabethtown, NC 28337, USA</t>
        </is>
      </c>
      <c r="H205" s="2" t="n">
        <v>34.6315612</v>
      </c>
      <c r="I205" s="2" t="n">
        <v>-78.6057498</v>
      </c>
      <c r="J205" s="2" t="inlineStr">
        <is>
          <t>google_places</t>
        </is>
      </c>
      <c r="K205" s="2" t="inlineStr"/>
      <c r="L205" s="3" t="inlineStr">
        <is>
          <t>https://elizabethtownnc.org/parks/</t>
        </is>
      </c>
      <c r="M205" s="3" t="inlineStr">
        <is>
          <t>Open</t>
        </is>
      </c>
      <c r="N205" s="3" t="inlineStr">
        <is>
          <t>Open</t>
        </is>
      </c>
      <c r="O205" s="2" t="inlineStr"/>
      <c r="P205" s="2" t="inlineStr"/>
      <c r="Q205" s="2" t="inlineStr"/>
      <c r="R205" s="2" t="inlineStr"/>
      <c r="S205" s="2" t="inlineStr"/>
      <c r="T205" s="2" t="inlineStr"/>
      <c r="U205" s="2" t="inlineStr"/>
      <c r="V205" s="2" t="inlineStr"/>
      <c r="W205" s="2" t="inlineStr"/>
      <c r="X205" s="2" t="inlineStr"/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/>
      <c r="AG205" s="2" t="inlineStr"/>
      <c r="AH205" s="2" t="inlineStr"/>
      <c r="AI205" s="2" t="inlineStr"/>
      <c r="AJ205" s="2" t="inlineStr"/>
      <c r="AK205" s="2" t="inlineStr"/>
      <c r="AL205" s="2" t="inlineStr"/>
      <c r="AM205" s="2" t="inlineStr"/>
      <c r="AN205" s="2" t="inlineStr"/>
    </row>
    <row r="206">
      <c r="A206" s="2" t="inlineStr"/>
      <c r="B206" s="3" t="inlineStr">
        <is>
          <t>Open</t>
        </is>
      </c>
      <c r="C206" s="2" t="inlineStr">
        <is>
          <t>Kayak Access</t>
        </is>
      </c>
      <c r="D206" s="2" t="inlineStr">
        <is>
          <t>Hubert</t>
        </is>
      </c>
      <c r="E206" s="2" t="inlineStr"/>
      <c r="F206" s="2" t="inlineStr">
        <is>
          <t>NC</t>
        </is>
      </c>
      <c r="G206" s="2" t="inlineStr">
        <is>
          <t>Hammocks Beach, Hubert, NC 28539, USA</t>
        </is>
      </c>
      <c r="H206" s="2" t="n">
        <v>34.637206</v>
      </c>
      <c r="I206" s="2" t="n">
        <v>-77.12841200000001</v>
      </c>
      <c r="J206" s="2" t="inlineStr">
        <is>
          <t>google_places</t>
        </is>
      </c>
      <c r="K206" s="2" t="inlineStr"/>
      <c r="L206" s="2" t="inlineStr"/>
      <c r="M206" s="3" t="inlineStr">
        <is>
          <t>Open</t>
        </is>
      </c>
      <c r="N206" s="3" t="inlineStr">
        <is>
          <t>Open</t>
        </is>
      </c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  <c r="AH206" s="2" t="inlineStr"/>
      <c r="AI206" s="2" t="inlineStr"/>
      <c r="AJ206" s="2" t="inlineStr"/>
      <c r="AK206" s="2" t="inlineStr"/>
      <c r="AL206" s="2" t="inlineStr"/>
      <c r="AM206" s="2" t="inlineStr"/>
      <c r="AN206" s="2" t="inlineStr"/>
    </row>
    <row r="207">
      <c r="A207" s="2" t="inlineStr"/>
      <c r="B207" s="3" t="inlineStr">
        <is>
          <t>Open</t>
        </is>
      </c>
      <c r="C207" s="2" t="inlineStr">
        <is>
          <t>Jerry Giles Park</t>
        </is>
      </c>
      <c r="D207" s="2" t="inlineStr">
        <is>
          <t>Lumberton</t>
        </is>
      </c>
      <c r="E207" s="2" t="inlineStr">
        <is>
          <t>Robeson County</t>
        </is>
      </c>
      <c r="F207" s="2" t="inlineStr">
        <is>
          <t>NC</t>
        </is>
      </c>
      <c r="G207" s="2" t="inlineStr">
        <is>
          <t>2300 N Walnut St, Lumberton, NC 28358, USA</t>
        </is>
      </c>
      <c r="H207" s="2" t="n">
        <v>34.6402439</v>
      </c>
      <c r="I207" s="2" t="n">
        <v>-79.0044504</v>
      </c>
      <c r="J207" s="2" t="inlineStr">
        <is>
          <t>google_places</t>
        </is>
      </c>
      <c r="K207" s="2" t="inlineStr"/>
      <c r="L207" s="2" t="inlineStr"/>
      <c r="M207" s="3" t="inlineStr">
        <is>
          <t>Open</t>
        </is>
      </c>
      <c r="N207" s="3" t="inlineStr">
        <is>
          <t>Open</t>
        </is>
      </c>
      <c r="O207" s="2" t="inlineStr"/>
      <c r="P207" s="2" t="inlineStr"/>
      <c r="Q207" s="2" t="inlineStr"/>
      <c r="R207" s="2" t="inlineStr"/>
      <c r="S207" s="2" t="inlineStr"/>
      <c r="T207" s="2" t="inlineStr"/>
      <c r="U207" s="2" t="inlineStr"/>
      <c r="V207" s="2" t="inlineStr"/>
      <c r="W207" s="2" t="inlineStr"/>
      <c r="X207" s="2" t="inlineStr"/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/>
      <c r="AG207" s="2" t="inlineStr"/>
      <c r="AH207" s="2" t="inlineStr"/>
      <c r="AI207" s="2" t="inlineStr"/>
      <c r="AJ207" s="2" t="inlineStr"/>
      <c r="AK207" s="2" t="inlineStr"/>
      <c r="AL207" s="2" t="inlineStr"/>
      <c r="AM207" s="2" t="inlineStr"/>
      <c r="AN207" s="2" t="inlineStr"/>
    </row>
    <row r="208">
      <c r="A208" s="2" t="inlineStr"/>
      <c r="B208" s="3" t="inlineStr">
        <is>
          <t>Open</t>
        </is>
      </c>
      <c r="C208" s="2" t="inlineStr">
        <is>
          <t>Bear Island Forest Camp</t>
        </is>
      </c>
      <c r="D208" s="2" t="inlineStr">
        <is>
          <t>Emerald Isle</t>
        </is>
      </c>
      <c r="E208" s="2" t="inlineStr"/>
      <c r="F208" s="2" t="inlineStr">
        <is>
          <t>NC</t>
        </is>
      </c>
      <c r="G208" s="2" t="inlineStr">
        <is>
          <t>JVVC+HW, Emerald Isle, NC 28539, USA</t>
        </is>
      </c>
      <c r="H208" s="2" t="n">
        <v>34.6428397</v>
      </c>
      <c r="I208" s="2" t="n">
        <v>-77.12443279999999</v>
      </c>
      <c r="J208" s="2" t="inlineStr">
        <is>
          <t>google_places</t>
        </is>
      </c>
      <c r="K208" s="2" t="inlineStr"/>
      <c r="L208" s="2" t="inlineStr"/>
      <c r="M208" s="3" t="inlineStr">
        <is>
          <t>Open</t>
        </is>
      </c>
      <c r="N208" s="3" t="inlineStr">
        <is>
          <t>Open</t>
        </is>
      </c>
      <c r="O208" s="2" t="inlineStr"/>
      <c r="P208" s="2" t="inlineStr"/>
      <c r="Q208" s="2" t="inlineStr"/>
      <c r="R208" s="2" t="inlineStr"/>
      <c r="S208" s="2" t="inlineStr"/>
      <c r="T208" s="2" t="inlineStr"/>
      <c r="U208" s="2" t="inlineStr"/>
      <c r="V208" s="2" t="inlineStr"/>
      <c r="W208" s="2" t="inlineStr"/>
      <c r="X208" s="2" t="inlineStr"/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/>
      <c r="AG208" s="2" t="inlineStr"/>
      <c r="AH208" s="2" t="inlineStr"/>
      <c r="AI208" s="2" t="inlineStr"/>
      <c r="AJ208" s="2" t="inlineStr"/>
      <c r="AK208" s="2" t="inlineStr"/>
      <c r="AL208" s="2" t="inlineStr"/>
      <c r="AM208" s="2" t="inlineStr"/>
      <c r="AN208" s="2" t="inlineStr"/>
    </row>
    <row r="209">
      <c r="A209" s="2" t="inlineStr"/>
      <c r="B209" s="3" t="inlineStr">
        <is>
          <t>Open</t>
        </is>
      </c>
      <c r="C209" s="2" t="inlineStr">
        <is>
          <t>Northeast Park</t>
        </is>
      </c>
      <c r="D209" s="2" t="inlineStr">
        <is>
          <t>Lumberton</t>
        </is>
      </c>
      <c r="E209" s="2" t="inlineStr">
        <is>
          <t>Robeson County</t>
        </is>
      </c>
      <c r="F209" s="2" t="inlineStr">
        <is>
          <t>NC</t>
        </is>
      </c>
      <c r="G209" s="2" t="inlineStr">
        <is>
          <t>500 Hornets Rd, Lumberton, NC 28358, USA</t>
        </is>
      </c>
      <c r="H209" s="2" t="n">
        <v>34.647352</v>
      </c>
      <c r="I209" s="2" t="n">
        <v>-78.97346329999999</v>
      </c>
      <c r="J209" s="2" t="inlineStr">
        <is>
          <t>google_places</t>
        </is>
      </c>
      <c r="K209" s="2" t="inlineStr"/>
      <c r="L209" s="2" t="inlineStr"/>
      <c r="M209" s="3" t="inlineStr">
        <is>
          <t>Open</t>
        </is>
      </c>
      <c r="N209" s="3" t="inlineStr">
        <is>
          <t>Open</t>
        </is>
      </c>
      <c r="O209" s="2" t="inlineStr"/>
      <c r="P209" s="2" t="inlineStr"/>
      <c r="Q209" s="2" t="inlineStr"/>
      <c r="R209" s="2" t="inlineStr"/>
      <c r="S209" s="2" t="inlineStr"/>
      <c r="T209" s="2" t="inlineStr"/>
      <c r="U209" s="2" t="inlineStr"/>
      <c r="V209" s="2" t="inlineStr"/>
      <c r="W209" s="2" t="inlineStr"/>
      <c r="X209" s="2" t="inlineStr"/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/>
      <c r="AG209" s="2" t="inlineStr"/>
      <c r="AH209" s="2" t="inlineStr"/>
      <c r="AI209" s="2" t="inlineStr"/>
      <c r="AJ209" s="2" t="inlineStr"/>
      <c r="AK209" s="2" t="inlineStr"/>
      <c r="AL209" s="2" t="inlineStr"/>
      <c r="AM209" s="2" t="inlineStr"/>
      <c r="AN209" s="2" t="inlineStr"/>
    </row>
    <row r="210">
      <c r="A210" s="2" t="inlineStr"/>
      <c r="B210" s="3" t="inlineStr">
        <is>
          <t>Open</t>
        </is>
      </c>
      <c r="C210" s="2" t="inlineStr">
        <is>
          <t>Ocean Oaks Park</t>
        </is>
      </c>
      <c r="D210" s="2" t="inlineStr">
        <is>
          <t>Emerald Isle</t>
        </is>
      </c>
      <c r="E210" s="2" t="inlineStr">
        <is>
          <t>Carteret County</t>
        </is>
      </c>
      <c r="F210" s="2" t="inlineStr">
        <is>
          <t>NC</t>
        </is>
      </c>
      <c r="G210" s="2" t="inlineStr">
        <is>
          <t>9425 Coast Guard Rd, Emerald Isle, NC 28594, USA</t>
        </is>
      </c>
      <c r="H210" s="2" t="n">
        <v>34.6575364</v>
      </c>
      <c r="I210" s="2" t="n">
        <v>-77.06993199999999</v>
      </c>
      <c r="J210" s="2" t="inlineStr">
        <is>
          <t>google_places</t>
        </is>
      </c>
      <c r="K210" s="2" t="inlineStr"/>
      <c r="L210" s="2" t="inlineStr"/>
      <c r="M210" s="3" t="inlineStr">
        <is>
          <t>Open</t>
        </is>
      </c>
      <c r="N210" s="3" t="inlineStr">
        <is>
          <t>Open</t>
        </is>
      </c>
      <c r="O210" s="2" t="inlineStr"/>
      <c r="P210" s="2" t="inlineStr"/>
      <c r="Q210" s="2" t="inlineStr"/>
      <c r="R210" s="2" t="inlineStr"/>
      <c r="S210" s="2" t="inlineStr"/>
      <c r="T210" s="2" t="inlineStr"/>
      <c r="U210" s="2" t="inlineStr"/>
      <c r="V210" s="2" t="inlineStr"/>
      <c r="W210" s="2" t="inlineStr"/>
      <c r="X210" s="2" t="inlineStr"/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/>
      <c r="AG210" s="2" t="inlineStr"/>
      <c r="AH210" s="2" t="inlineStr"/>
      <c r="AI210" s="2" t="inlineStr"/>
      <c r="AJ210" s="2" t="inlineStr"/>
      <c r="AK210" s="2" t="inlineStr"/>
      <c r="AL210" s="2" t="inlineStr"/>
      <c r="AM210" s="2" t="inlineStr"/>
      <c r="AN210" s="2" t="inlineStr"/>
    </row>
    <row r="211">
      <c r="A211" s="2" t="inlineStr"/>
      <c r="B211" s="3" t="inlineStr">
        <is>
          <t>Open</t>
        </is>
      </c>
      <c r="C211" s="2" t="inlineStr">
        <is>
          <t>Emerald Isle RV Resort</t>
        </is>
      </c>
      <c r="D211" s="2" t="inlineStr">
        <is>
          <t>Emerald Isle</t>
        </is>
      </c>
      <c r="E211" s="2" t="inlineStr">
        <is>
          <t>Carteret County</t>
        </is>
      </c>
      <c r="F211" s="2" t="inlineStr">
        <is>
          <t>NC</t>
        </is>
      </c>
      <c r="G211" s="2" t="inlineStr">
        <is>
          <t>9102 Coast Guard Rd, Emerald Isle, NC 28594, USA</t>
        </is>
      </c>
      <c r="H211" s="2" t="n">
        <v>34.6602227</v>
      </c>
      <c r="I211" s="2" t="n">
        <v>-77.05970499999999</v>
      </c>
      <c r="J211" s="2" t="inlineStr">
        <is>
          <t>google_places</t>
        </is>
      </c>
      <c r="K211" s="2" t="inlineStr"/>
      <c r="L211" s="3" t="inlineStr">
        <is>
          <t>https://thousandtrails.com/north-carolina/emerald-isle-rv-resort?utm_source=BirdEye&amp;utm_medium=directory&amp;utm_campaign=BirdEye%20Directory%20Listing</t>
        </is>
      </c>
      <c r="M211" s="3" t="inlineStr">
        <is>
          <t>Open</t>
        </is>
      </c>
      <c r="N211" s="3" t="inlineStr">
        <is>
          <t>Open</t>
        </is>
      </c>
      <c r="O211" s="2" t="inlineStr"/>
      <c r="P211" s="2" t="inlineStr"/>
      <c r="Q211" s="2" t="inlineStr"/>
      <c r="R211" s="2" t="inlineStr"/>
      <c r="S211" s="2" t="inlineStr"/>
      <c r="T211" s="2" t="inlineStr"/>
      <c r="U211" s="2" t="inlineStr"/>
      <c r="V211" s="2" t="inlineStr"/>
      <c r="W211" s="2" t="inlineStr"/>
      <c r="X211" s="2" t="inlineStr"/>
      <c r="Y211" s="2" t="inlineStr"/>
      <c r="Z211" s="2" t="inlineStr"/>
      <c r="AA211" s="2" t="inlineStr"/>
      <c r="AB211" s="2" t="inlineStr"/>
      <c r="AC211" s="2" t="inlineStr"/>
      <c r="AD211" s="2" t="inlineStr"/>
      <c r="AE211" s="2" t="inlineStr"/>
      <c r="AF211" s="2" t="inlineStr"/>
      <c r="AG211" s="2" t="inlineStr"/>
      <c r="AH211" s="2" t="inlineStr"/>
      <c r="AI211" s="2" t="inlineStr"/>
      <c r="AJ211" s="2" t="inlineStr"/>
      <c r="AK211" s="2" t="inlineStr"/>
      <c r="AL211" s="2" t="inlineStr"/>
      <c r="AM211" s="2" t="inlineStr"/>
      <c r="AN211" s="2" t="inlineStr"/>
    </row>
    <row r="212">
      <c r="A212" s="2" t="inlineStr"/>
      <c r="B212" s="3" t="inlineStr">
        <is>
          <t>Open</t>
        </is>
      </c>
      <c r="C212" s="2" t="inlineStr">
        <is>
          <t>Emerald Isle Woods Park</t>
        </is>
      </c>
      <c r="D212" s="2" t="inlineStr">
        <is>
          <t>Emerald Isle</t>
        </is>
      </c>
      <c r="E212" s="2" t="inlineStr">
        <is>
          <t>Carteret County</t>
        </is>
      </c>
      <c r="F212" s="2" t="inlineStr">
        <is>
          <t>NC</t>
        </is>
      </c>
      <c r="G212" s="2" t="inlineStr">
        <is>
          <t>9404 Coast Guard Rd, Emerald Isle, NC 28594, USA</t>
        </is>
      </c>
      <c r="H212" s="2" t="n">
        <v>34.6613773</v>
      </c>
      <c r="I212" s="2" t="n">
        <v>-77.0679423</v>
      </c>
      <c r="J212" s="2" t="inlineStr">
        <is>
          <t>google_places</t>
        </is>
      </c>
      <c r="K212" s="2" t="inlineStr"/>
      <c r="L212" s="2" t="inlineStr"/>
      <c r="M212" s="3" t="inlineStr">
        <is>
          <t>Open</t>
        </is>
      </c>
      <c r="N212" s="3" t="inlineStr">
        <is>
          <t>Open</t>
        </is>
      </c>
      <c r="O212" s="2" t="inlineStr"/>
      <c r="P212" s="2" t="inlineStr"/>
      <c r="Q212" s="2" t="inlineStr"/>
      <c r="R212" s="2" t="inlineStr"/>
      <c r="S212" s="2" t="inlineStr"/>
      <c r="T212" s="2" t="inlineStr"/>
      <c r="U212" s="2" t="inlineStr"/>
      <c r="V212" s="2" t="inlineStr"/>
      <c r="W212" s="2" t="inlineStr"/>
      <c r="X212" s="2" t="inlineStr"/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/>
      <c r="AG212" s="2" t="inlineStr"/>
      <c r="AH212" s="2" t="inlineStr"/>
      <c r="AI212" s="2" t="inlineStr"/>
      <c r="AJ212" s="2" t="inlineStr"/>
      <c r="AK212" s="2" t="inlineStr"/>
      <c r="AL212" s="2" t="inlineStr"/>
      <c r="AM212" s="2" t="inlineStr"/>
      <c r="AN212" s="2" t="inlineStr"/>
    </row>
    <row r="213">
      <c r="A213" s="2" t="inlineStr"/>
      <c r="B213" s="3" t="inlineStr">
        <is>
          <t>Open</t>
        </is>
      </c>
      <c r="C213" s="2" t="inlineStr">
        <is>
          <t>Camp Chamblee</t>
        </is>
      </c>
      <c r="D213" s="2" t="inlineStr">
        <is>
          <t>Elizabethtown</t>
        </is>
      </c>
      <c r="E213" s="2" t="inlineStr">
        <is>
          <t>Bladen County</t>
        </is>
      </c>
      <c r="F213" s="2" t="inlineStr">
        <is>
          <t>NC</t>
        </is>
      </c>
      <c r="G213" s="2" t="inlineStr">
        <is>
          <t>Camp Chamblee Trail, Elizabethtown, NC 28337, USA</t>
        </is>
      </c>
      <c r="H213" s="2" t="n">
        <v>34.6619714</v>
      </c>
      <c r="I213" s="2" t="n">
        <v>-78.57039030000001</v>
      </c>
      <c r="J213" s="2" t="inlineStr">
        <is>
          <t>google_places</t>
        </is>
      </c>
      <c r="K213" s="2" t="inlineStr"/>
      <c r="L213" s="2" t="inlineStr"/>
      <c r="M213" s="3" t="inlineStr">
        <is>
          <t>Open</t>
        </is>
      </c>
      <c r="N213" s="3" t="inlineStr">
        <is>
          <t>Open</t>
        </is>
      </c>
      <c r="O213" s="2" t="inlineStr"/>
      <c r="P213" s="2" t="inlineStr"/>
      <c r="Q213" s="2" t="inlineStr"/>
      <c r="R213" s="2" t="inlineStr"/>
      <c r="S213" s="2" t="inlineStr"/>
      <c r="T213" s="2" t="inlineStr"/>
      <c r="U213" s="2" t="inlineStr"/>
      <c r="V213" s="2" t="inlineStr"/>
      <c r="W213" s="2" t="inlineStr"/>
      <c r="X213" s="2" t="inlineStr"/>
      <c r="Y213" s="2" t="inlineStr"/>
      <c r="Z213" s="2" t="inlineStr"/>
      <c r="AA213" s="2" t="inlineStr"/>
      <c r="AB213" s="2" t="inlineStr"/>
      <c r="AC213" s="2" t="inlineStr"/>
      <c r="AD213" s="2" t="inlineStr"/>
      <c r="AE213" s="2" t="inlineStr"/>
      <c r="AF213" s="2" t="inlineStr"/>
      <c r="AG213" s="2" t="inlineStr"/>
      <c r="AH213" s="2" t="inlineStr"/>
      <c r="AI213" s="2" t="inlineStr"/>
      <c r="AJ213" s="2" t="inlineStr"/>
      <c r="AK213" s="2" t="inlineStr"/>
      <c r="AL213" s="2" t="inlineStr"/>
      <c r="AM213" s="2" t="inlineStr"/>
      <c r="AN213" s="2" t="inlineStr"/>
    </row>
    <row r="214">
      <c r="A214" s="2" t="inlineStr"/>
      <c r="B214" s="3" t="inlineStr">
        <is>
          <t>Open</t>
        </is>
      </c>
      <c r="C214" s="2" t="inlineStr">
        <is>
          <t>Emerald Isle Black Skimmer Vehicular Beach Ramp</t>
        </is>
      </c>
      <c r="D214" s="2" t="inlineStr">
        <is>
          <t>Emerald Isle</t>
        </is>
      </c>
      <c r="E214" s="2" t="inlineStr"/>
      <c r="F214" s="2" t="inlineStr">
        <is>
          <t>NC</t>
        </is>
      </c>
      <c r="G214" s="2" t="inlineStr">
        <is>
          <t>7501 Ocean Dr, Emerald Isle, NC 28594, USA</t>
        </is>
      </c>
      <c r="H214" s="2" t="n">
        <v>34.6624018</v>
      </c>
      <c r="I214" s="2" t="n">
        <v>-77.02532979999999</v>
      </c>
      <c r="J214" s="2" t="inlineStr">
        <is>
          <t>google_places</t>
        </is>
      </c>
      <c r="K214" s="2" t="inlineStr"/>
      <c r="L214" s="2" t="inlineStr"/>
      <c r="M214" s="3" t="inlineStr">
        <is>
          <t>Open</t>
        </is>
      </c>
      <c r="N214" s="3" t="inlineStr">
        <is>
          <t>Open</t>
        </is>
      </c>
      <c r="O214" s="2" t="inlineStr"/>
      <c r="P214" s="2" t="inlineStr"/>
      <c r="Q214" s="2" t="inlineStr"/>
      <c r="R214" s="2" t="inlineStr"/>
      <c r="S214" s="2" t="inlineStr"/>
      <c r="T214" s="2" t="inlineStr"/>
      <c r="U214" s="2" t="inlineStr"/>
      <c r="V214" s="2" t="inlineStr"/>
      <c r="W214" s="2" t="inlineStr"/>
      <c r="X214" s="2" t="inlineStr"/>
      <c r="Y214" s="2" t="inlineStr"/>
      <c r="Z214" s="2" t="inlineStr"/>
      <c r="AA214" s="2" t="inlineStr"/>
      <c r="AB214" s="2" t="inlineStr"/>
      <c r="AC214" s="2" t="inlineStr"/>
      <c r="AD214" s="2" t="inlineStr"/>
      <c r="AE214" s="2" t="inlineStr"/>
      <c r="AF214" s="2" t="inlineStr"/>
      <c r="AG214" s="2" t="inlineStr"/>
      <c r="AH214" s="2" t="inlineStr"/>
      <c r="AI214" s="2" t="inlineStr"/>
      <c r="AJ214" s="2" t="inlineStr"/>
      <c r="AK214" s="2" t="inlineStr"/>
      <c r="AL214" s="2" t="inlineStr"/>
      <c r="AM214" s="2" t="inlineStr"/>
      <c r="AN214" s="2" t="inlineStr"/>
    </row>
    <row r="215">
      <c r="A215" s="2" t="inlineStr"/>
      <c r="B215" s="3" t="inlineStr">
        <is>
          <t>Open</t>
        </is>
      </c>
      <c r="C215" s="2" t="inlineStr">
        <is>
          <t>Blue Heron Park</t>
        </is>
      </c>
      <c r="D215" s="2" t="inlineStr">
        <is>
          <t>Emerald Isle</t>
        </is>
      </c>
      <c r="E215" s="2" t="inlineStr">
        <is>
          <t>Carteret County</t>
        </is>
      </c>
      <c r="F215" s="2" t="inlineStr">
        <is>
          <t>NC</t>
        </is>
      </c>
      <c r="G215" s="2" t="inlineStr">
        <is>
          <t>7500 Emerald Dr, Emerald Isle, NC 28594, USA</t>
        </is>
      </c>
      <c r="H215" s="2" t="n">
        <v>34.6676235</v>
      </c>
      <c r="I215" s="2" t="n">
        <v>-77.02707669999999</v>
      </c>
      <c r="J215" s="2" t="inlineStr">
        <is>
          <t>google_places</t>
        </is>
      </c>
      <c r="K215" s="2" t="inlineStr"/>
      <c r="L215" s="2" t="inlineStr"/>
      <c r="M215" s="3" t="inlineStr">
        <is>
          <t>Open</t>
        </is>
      </c>
      <c r="N215" s="3" t="inlineStr">
        <is>
          <t>Open</t>
        </is>
      </c>
      <c r="O215" s="2" t="inlineStr"/>
      <c r="P215" s="2" t="inlineStr"/>
      <c r="Q215" s="2" t="inlineStr"/>
      <c r="R215" s="2" t="inlineStr"/>
      <c r="S215" s="2" t="inlineStr"/>
      <c r="T215" s="2" t="inlineStr"/>
      <c r="U215" s="2" t="inlineStr"/>
      <c r="V215" s="2" t="inlineStr"/>
      <c r="W215" s="2" t="inlineStr"/>
      <c r="X215" s="2" t="inlineStr"/>
      <c r="Y215" s="2" t="inlineStr"/>
      <c r="Z215" s="2" t="inlineStr"/>
      <c r="AA215" s="2" t="inlineStr"/>
      <c r="AB215" s="2" t="inlineStr"/>
      <c r="AC215" s="2" t="inlineStr"/>
      <c r="AD215" s="2" t="inlineStr"/>
      <c r="AE215" s="2" t="inlineStr"/>
      <c r="AF215" s="2" t="inlineStr"/>
      <c r="AG215" s="2" t="inlineStr"/>
      <c r="AH215" s="2" t="inlineStr"/>
      <c r="AI215" s="2" t="inlineStr"/>
      <c r="AJ215" s="2" t="inlineStr"/>
      <c r="AK215" s="2" t="inlineStr"/>
      <c r="AL215" s="2" t="inlineStr"/>
      <c r="AM215" s="2" t="inlineStr"/>
      <c r="AN215" s="2" t="inlineStr"/>
    </row>
    <row r="216">
      <c r="A216" s="2" t="inlineStr"/>
      <c r="B216" s="3" t="inlineStr">
        <is>
          <t>Open</t>
        </is>
      </c>
      <c r="C216" s="2" t="inlineStr">
        <is>
          <t>Camp Tillis</t>
        </is>
      </c>
      <c r="D216" s="2" t="inlineStr">
        <is>
          <t>Hubert</t>
        </is>
      </c>
      <c r="E216" s="2" t="inlineStr">
        <is>
          <t>Onslow County</t>
        </is>
      </c>
      <c r="F216" s="2" t="inlineStr">
        <is>
          <t>NC</t>
        </is>
      </c>
      <c r="G216" s="2" t="inlineStr">
        <is>
          <t>254 Zachary Ln, Hubert, NC 28539, USA</t>
        </is>
      </c>
      <c r="H216" s="2" t="n">
        <v>34.669939</v>
      </c>
      <c r="I216" s="2" t="n">
        <v>-77.20084799999999</v>
      </c>
      <c r="J216" s="2" t="inlineStr">
        <is>
          <t>google_places</t>
        </is>
      </c>
      <c r="K216" s="2" t="inlineStr"/>
      <c r="L216" s="2" t="inlineStr"/>
      <c r="M216" s="3" t="inlineStr">
        <is>
          <t>Open</t>
        </is>
      </c>
      <c r="N216" s="3" t="inlineStr">
        <is>
          <t>Open</t>
        </is>
      </c>
      <c r="O216" s="2" t="inlineStr"/>
      <c r="P216" s="2" t="inlineStr"/>
      <c r="Q216" s="2" t="inlineStr"/>
      <c r="R216" s="2" t="inlineStr"/>
      <c r="S216" s="2" t="inlineStr"/>
      <c r="T216" s="2" t="inlineStr"/>
      <c r="U216" s="2" t="inlineStr"/>
      <c r="V216" s="2" t="inlineStr"/>
      <c r="W216" s="2" t="inlineStr"/>
      <c r="X216" s="2" t="inlineStr"/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/>
      <c r="AF216" s="2" t="inlineStr"/>
      <c r="AG216" s="2" t="inlineStr"/>
      <c r="AH216" s="2" t="inlineStr"/>
      <c r="AI216" s="2" t="inlineStr"/>
      <c r="AJ216" s="2" t="inlineStr"/>
      <c r="AK216" s="2" t="inlineStr"/>
      <c r="AL216" s="2" t="inlineStr"/>
      <c r="AM216" s="2" t="inlineStr"/>
      <c r="AN216" s="2" t="inlineStr"/>
    </row>
    <row r="217">
      <c r="A217" s="2" t="inlineStr"/>
      <c r="B217" s="3" t="inlineStr">
        <is>
          <t>Open</t>
        </is>
      </c>
      <c r="C217" s="2" t="inlineStr">
        <is>
          <t>Ski Beach</t>
        </is>
      </c>
      <c r="D217" s="2" t="inlineStr">
        <is>
          <t>Cedar Point</t>
        </is>
      </c>
      <c r="E217" s="2" t="inlineStr"/>
      <c r="F217" s="2" t="inlineStr">
        <is>
          <t>NC</t>
        </is>
      </c>
      <c r="G217" s="2" t="inlineStr">
        <is>
          <t>145-133 Ash St, Cedar Point, NC 28584, USA</t>
        </is>
      </c>
      <c r="H217" s="2" t="n">
        <v>34.6702851</v>
      </c>
      <c r="I217" s="2" t="n">
        <v>-77.09914490000001</v>
      </c>
      <c r="J217" s="2" t="inlineStr">
        <is>
          <t>google_places</t>
        </is>
      </c>
      <c r="K217" s="2" t="inlineStr"/>
      <c r="L217" s="2" t="inlineStr"/>
      <c r="M217" s="3" t="inlineStr">
        <is>
          <t>Open</t>
        </is>
      </c>
      <c r="N217" s="3" t="inlineStr">
        <is>
          <t>Open</t>
        </is>
      </c>
      <c r="O217" s="2" t="inlineStr"/>
      <c r="P217" s="2" t="inlineStr"/>
      <c r="Q217" s="2" t="inlineStr"/>
      <c r="R217" s="2" t="inlineStr"/>
      <c r="S217" s="2" t="inlineStr"/>
      <c r="T217" s="2" t="inlineStr"/>
      <c r="U217" s="2" t="inlineStr"/>
      <c r="V217" s="2" t="inlineStr"/>
      <c r="W217" s="2" t="inlineStr"/>
      <c r="X217" s="2" t="inlineStr"/>
      <c r="Y217" s="2" t="inlineStr"/>
      <c r="Z217" s="2" t="inlineStr"/>
      <c r="AA217" s="2" t="inlineStr"/>
      <c r="AB217" s="2" t="inlineStr"/>
      <c r="AC217" s="2" t="inlineStr"/>
      <c r="AD217" s="2" t="inlineStr"/>
      <c r="AE217" s="2" t="inlineStr"/>
      <c r="AF217" s="2" t="inlineStr"/>
      <c r="AG217" s="2" t="inlineStr"/>
      <c r="AH217" s="2" t="inlineStr"/>
      <c r="AI217" s="2" t="inlineStr"/>
      <c r="AJ217" s="2" t="inlineStr"/>
      <c r="AK217" s="2" t="inlineStr"/>
      <c r="AL217" s="2" t="inlineStr"/>
      <c r="AM217" s="2" t="inlineStr"/>
      <c r="AN217" s="2" t="inlineStr"/>
    </row>
    <row r="218">
      <c r="A218" s="2" t="inlineStr"/>
      <c r="B218" s="3" t="inlineStr">
        <is>
          <t>Open</t>
        </is>
      </c>
      <c r="C218" s="2" t="inlineStr">
        <is>
          <t>Senator Jean Preston Memorial Park</t>
        </is>
      </c>
      <c r="D218" s="2" t="inlineStr">
        <is>
          <t>Emerald Isle</t>
        </is>
      </c>
      <c r="E218" s="2" t="inlineStr">
        <is>
          <t>Carteret County</t>
        </is>
      </c>
      <c r="F218" s="2" t="inlineStr">
        <is>
          <t>NC</t>
        </is>
      </c>
      <c r="G218" s="2" t="inlineStr">
        <is>
          <t>6813 Canal Dr, Emerald Isle, NC 28594, USA</t>
        </is>
      </c>
      <c r="H218" s="2" t="n">
        <v>34.6704723</v>
      </c>
      <c r="I218" s="2" t="n">
        <v>-77.0075116</v>
      </c>
      <c r="J218" s="2" t="inlineStr">
        <is>
          <t>google_places</t>
        </is>
      </c>
      <c r="K218" s="2" t="inlineStr"/>
      <c r="L218" s="3" t="inlineStr">
        <is>
          <t>http://www.emeraldislerealty.com/area-info/senator-jean-preston-memorial-park</t>
        </is>
      </c>
      <c r="M218" s="3" t="inlineStr">
        <is>
          <t>Open</t>
        </is>
      </c>
      <c r="N218" s="3" t="inlineStr">
        <is>
          <t>Open</t>
        </is>
      </c>
      <c r="O218" s="2" t="inlineStr"/>
      <c r="P218" s="2" t="inlineStr"/>
      <c r="Q218" s="2" t="inlineStr"/>
      <c r="R218" s="2" t="inlineStr"/>
      <c r="S218" s="2" t="inlineStr"/>
      <c r="T218" s="2" t="inlineStr"/>
      <c r="U218" s="2" t="inlineStr"/>
      <c r="V218" s="2" t="inlineStr"/>
      <c r="W218" s="2" t="inlineStr"/>
      <c r="X218" s="2" t="inlineStr"/>
      <c r="Y218" s="2" t="inlineStr"/>
      <c r="Z218" s="2" t="inlineStr"/>
      <c r="AA218" s="2" t="inlineStr"/>
      <c r="AB218" s="2" t="inlineStr"/>
      <c r="AC218" s="2" t="inlineStr"/>
      <c r="AD218" s="2" t="inlineStr"/>
      <c r="AE218" s="2" t="inlineStr"/>
      <c r="AF218" s="2" t="inlineStr"/>
      <c r="AG218" s="2" t="inlineStr"/>
      <c r="AH218" s="2" t="inlineStr"/>
      <c r="AI218" s="2" t="inlineStr"/>
      <c r="AJ218" s="2" t="inlineStr"/>
      <c r="AK218" s="2" t="inlineStr"/>
      <c r="AL218" s="2" t="inlineStr"/>
      <c r="AM218" s="2" t="inlineStr"/>
      <c r="AN218" s="2" t="inlineStr"/>
    </row>
    <row r="219">
      <c r="A219" s="2" t="inlineStr"/>
      <c r="B219" s="3" t="inlineStr">
        <is>
          <t>Open</t>
        </is>
      </c>
      <c r="C219" s="2" t="inlineStr">
        <is>
          <t>Cedar Street Park</t>
        </is>
      </c>
      <c r="D219" s="2" t="inlineStr">
        <is>
          <t>Emerald Isle</t>
        </is>
      </c>
      <c r="E219" s="2" t="inlineStr">
        <is>
          <t>Carteret County</t>
        </is>
      </c>
      <c r="F219" s="2" t="inlineStr">
        <is>
          <t>NC</t>
        </is>
      </c>
      <c r="G219" s="2" t="inlineStr">
        <is>
          <t>7802 Sound Dr, Emerald Isle, NC 28594, USA</t>
        </is>
      </c>
      <c r="H219" s="2" t="n">
        <v>34.6712606</v>
      </c>
      <c r="I219" s="2" t="n">
        <v>-77.03246990000001</v>
      </c>
      <c r="J219" s="2" t="inlineStr">
        <is>
          <t>google_places</t>
        </is>
      </c>
      <c r="K219" s="2" t="inlineStr"/>
      <c r="L219" s="2" t="inlineStr"/>
      <c r="M219" s="3" t="inlineStr">
        <is>
          <t>Open</t>
        </is>
      </c>
      <c r="N219" s="3" t="inlineStr">
        <is>
          <t>Open</t>
        </is>
      </c>
      <c r="O219" s="2" t="inlineStr"/>
      <c r="P219" s="2" t="inlineStr"/>
      <c r="Q219" s="2" t="inlineStr"/>
      <c r="R219" s="2" t="inlineStr"/>
      <c r="S219" s="2" t="inlineStr"/>
      <c r="T219" s="2" t="inlineStr"/>
      <c r="U219" s="2" t="inlineStr"/>
      <c r="V219" s="2" t="inlineStr"/>
      <c r="W219" s="2" t="inlineStr"/>
      <c r="X219" s="2" t="inlineStr"/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  <c r="AF219" s="2" t="inlineStr"/>
      <c r="AG219" s="2" t="inlineStr"/>
      <c r="AH219" s="2" t="inlineStr"/>
      <c r="AI219" s="2" t="inlineStr"/>
      <c r="AJ219" s="2" t="inlineStr"/>
      <c r="AK219" s="2" t="inlineStr"/>
      <c r="AL219" s="2" t="inlineStr"/>
      <c r="AM219" s="2" t="inlineStr"/>
      <c r="AN219" s="2" t="inlineStr"/>
    </row>
    <row r="220">
      <c r="A220" s="2" t="inlineStr"/>
      <c r="B220" s="3" t="inlineStr">
        <is>
          <t>Open</t>
        </is>
      </c>
      <c r="C220" s="2" t="inlineStr">
        <is>
          <t>Hammocks Beach State Park</t>
        </is>
      </c>
      <c r="D220" s="2" t="inlineStr">
        <is>
          <t>Swansboro</t>
        </is>
      </c>
      <c r="E220" s="2" t="inlineStr"/>
      <c r="F220" s="2" t="inlineStr">
        <is>
          <t>NC</t>
        </is>
      </c>
      <c r="G220" s="2" t="inlineStr">
        <is>
          <t>1572 State Rd 1511, Swansboro, NC 28584, USA</t>
        </is>
      </c>
      <c r="H220" s="2" t="n">
        <v>34.6718588</v>
      </c>
      <c r="I220" s="2" t="n">
        <v>-77.14182959999999</v>
      </c>
      <c r="J220" s="2" t="inlineStr">
        <is>
          <t>google_places</t>
        </is>
      </c>
      <c r="K220" s="2" t="inlineStr"/>
      <c r="L220" s="3" t="inlineStr">
        <is>
          <t>http://www.ncparks.gov/hammocks-beach-state-park</t>
        </is>
      </c>
      <c r="M220" s="3" t="inlineStr">
        <is>
          <t>Open</t>
        </is>
      </c>
      <c r="N220" s="3" t="inlineStr">
        <is>
          <t>Open</t>
        </is>
      </c>
      <c r="O220" s="2" t="inlineStr"/>
      <c r="P220" s="2" t="inlineStr"/>
      <c r="Q220" s="2" t="inlineStr"/>
      <c r="R220" s="2" t="inlineStr"/>
      <c r="S220" s="2" t="inlineStr"/>
      <c r="T220" s="2" t="inlineStr"/>
      <c r="U220" s="2" t="inlineStr"/>
      <c r="V220" s="2" t="inlineStr"/>
      <c r="W220" s="2" t="inlineStr"/>
      <c r="X220" s="2" t="inlineStr"/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/>
      <c r="AG220" s="2" t="inlineStr"/>
      <c r="AH220" s="2" t="inlineStr"/>
      <c r="AI220" s="2" t="inlineStr"/>
      <c r="AJ220" s="2" t="inlineStr"/>
      <c r="AK220" s="2" t="inlineStr"/>
      <c r="AL220" s="2" t="inlineStr"/>
      <c r="AM220" s="2" t="inlineStr"/>
      <c r="AN220" s="2" t="inlineStr"/>
    </row>
    <row r="221">
      <c r="A221" s="2" t="inlineStr"/>
      <c r="B221" s="3" t="inlineStr">
        <is>
          <t>Open</t>
        </is>
      </c>
      <c r="C221" s="2" t="inlineStr">
        <is>
          <t>Bay Tree Lake State Park Parking Area</t>
        </is>
      </c>
      <c r="D221" s="2" t="inlineStr"/>
      <c r="E221" s="2" t="inlineStr">
        <is>
          <t>Bladen County</t>
        </is>
      </c>
      <c r="F221" s="2" t="inlineStr">
        <is>
          <t>NC</t>
        </is>
      </c>
      <c r="G221" s="2" t="inlineStr">
        <is>
          <t>Harrells, NC 28444, USA</t>
        </is>
      </c>
      <c r="H221" s="2" t="n">
        <v>34.6731451</v>
      </c>
      <c r="I221" s="2" t="n">
        <v>-78.43564769999999</v>
      </c>
      <c r="J221" s="2" t="inlineStr">
        <is>
          <t>google_places</t>
        </is>
      </c>
      <c r="K221" s="2" t="inlineStr"/>
      <c r="L221" s="3" t="inlineStr">
        <is>
          <t>http://www.ncparks.gov/</t>
        </is>
      </c>
      <c r="M221" s="3" t="inlineStr">
        <is>
          <t>Open</t>
        </is>
      </c>
      <c r="N221" s="3" t="inlineStr">
        <is>
          <t>Open</t>
        </is>
      </c>
      <c r="O221" s="2" t="inlineStr"/>
      <c r="P221" s="2" t="inlineStr"/>
      <c r="Q221" s="2" t="inlineStr"/>
      <c r="R221" s="2" t="inlineStr"/>
      <c r="S221" s="2" t="inlineStr"/>
      <c r="T221" s="2" t="inlineStr"/>
      <c r="U221" s="2" t="inlineStr"/>
      <c r="V221" s="2" t="inlineStr"/>
      <c r="W221" s="2" t="inlineStr"/>
      <c r="X221" s="2" t="inlineStr"/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  <c r="AF221" s="2" t="inlineStr"/>
      <c r="AG221" s="2" t="inlineStr"/>
      <c r="AH221" s="2" t="inlineStr"/>
      <c r="AI221" s="2" t="inlineStr"/>
      <c r="AJ221" s="2" t="inlineStr"/>
      <c r="AK221" s="2" t="inlineStr"/>
      <c r="AL221" s="2" t="inlineStr"/>
      <c r="AM221" s="2" t="inlineStr"/>
      <c r="AN221" s="2" t="inlineStr"/>
    </row>
    <row r="222">
      <c r="A222" s="2" t="inlineStr"/>
      <c r="B222" s="3" t="inlineStr">
        <is>
          <t>Open</t>
        </is>
      </c>
      <c r="C222" s="2" t="inlineStr">
        <is>
          <t>Hospital Point Recreation Facility</t>
        </is>
      </c>
      <c r="D222" s="2" t="inlineStr"/>
      <c r="E222" s="2" t="inlineStr"/>
      <c r="F222" s="2" t="inlineStr">
        <is>
          <t>NC</t>
        </is>
      </c>
      <c r="G222" s="2" t="inlineStr">
        <is>
          <t>Jacksonville, NC 28540, USA</t>
        </is>
      </c>
      <c r="H222" s="2" t="n">
        <v>34.6744321</v>
      </c>
      <c r="I222" s="2" t="n">
        <v>-77.3776209</v>
      </c>
      <c r="J222" s="2" t="inlineStr">
        <is>
          <t>google_places</t>
        </is>
      </c>
      <c r="K222" s="2" t="inlineStr"/>
      <c r="L222" s="2" t="inlineStr"/>
      <c r="M222" s="3" t="inlineStr">
        <is>
          <t>Open</t>
        </is>
      </c>
      <c r="N222" s="3" t="inlineStr">
        <is>
          <t>Open</t>
        </is>
      </c>
      <c r="O222" s="2" t="inlineStr"/>
      <c r="P222" s="2" t="inlineStr"/>
      <c r="Q222" s="2" t="inlineStr"/>
      <c r="R222" s="2" t="inlineStr"/>
      <c r="S222" s="2" t="inlineStr"/>
      <c r="T222" s="2" t="inlineStr"/>
      <c r="U222" s="2" t="inlineStr"/>
      <c r="V222" s="2" t="inlineStr"/>
      <c r="W222" s="2" t="inlineStr"/>
      <c r="X222" s="2" t="inlineStr"/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/>
      <c r="AG222" s="2" t="inlineStr"/>
      <c r="AH222" s="2" t="inlineStr"/>
      <c r="AI222" s="2" t="inlineStr"/>
      <c r="AJ222" s="2" t="inlineStr"/>
      <c r="AK222" s="2" t="inlineStr"/>
      <c r="AL222" s="2" t="inlineStr"/>
      <c r="AM222" s="2" t="inlineStr"/>
      <c r="AN222" s="2" t="inlineStr"/>
    </row>
    <row r="223">
      <c r="A223" s="2" t="inlineStr"/>
      <c r="B223" s="3" t="inlineStr">
        <is>
          <t>Open</t>
        </is>
      </c>
      <c r="C223" s="2" t="inlineStr">
        <is>
          <t>Public Beach Access</t>
        </is>
      </c>
      <c r="D223" s="2" t="inlineStr">
        <is>
          <t>Emerald Isle</t>
        </is>
      </c>
      <c r="E223" s="2" t="inlineStr"/>
      <c r="F223" s="2" t="inlineStr">
        <is>
          <t>NC</t>
        </is>
      </c>
      <c r="G223" s="2" t="inlineStr">
        <is>
          <t>3007 Ocean Dr, Emerald Isle, NC 28594, USA</t>
        </is>
      </c>
      <c r="H223" s="2" t="n">
        <v>34.6755017</v>
      </c>
      <c r="I223" s="2" t="n">
        <v>-76.96096729999999</v>
      </c>
      <c r="J223" s="2" t="inlineStr">
        <is>
          <t>google_places</t>
        </is>
      </c>
      <c r="K223" s="2" t="inlineStr"/>
      <c r="L223" s="2" t="inlineStr"/>
      <c r="M223" s="3" t="inlineStr">
        <is>
          <t>Open</t>
        </is>
      </c>
      <c r="N223" s="3" t="inlineStr">
        <is>
          <t>Open</t>
        </is>
      </c>
      <c r="O223" s="2" t="inlineStr"/>
      <c r="P223" s="2" t="inlineStr"/>
      <c r="Q223" s="2" t="inlineStr"/>
      <c r="R223" s="2" t="inlineStr"/>
      <c r="S223" s="2" t="inlineStr"/>
      <c r="T223" s="2" t="inlineStr"/>
      <c r="U223" s="2" t="inlineStr"/>
      <c r="V223" s="2" t="inlineStr"/>
      <c r="W223" s="2" t="inlineStr"/>
      <c r="X223" s="2" t="inlineStr"/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  <c r="AF223" s="2" t="inlineStr"/>
      <c r="AG223" s="2" t="inlineStr"/>
      <c r="AH223" s="2" t="inlineStr"/>
      <c r="AI223" s="2" t="inlineStr"/>
      <c r="AJ223" s="2" t="inlineStr"/>
      <c r="AK223" s="2" t="inlineStr"/>
      <c r="AL223" s="2" t="inlineStr"/>
      <c r="AM223" s="2" t="inlineStr"/>
      <c r="AN223" s="2" t="inlineStr"/>
    </row>
    <row r="224">
      <c r="A224" s="2" t="inlineStr"/>
      <c r="B224" s="3" t="inlineStr">
        <is>
          <t>Open</t>
        </is>
      </c>
      <c r="C224" s="2" t="inlineStr">
        <is>
          <t>Emerald Isle Beach Access</t>
        </is>
      </c>
      <c r="D224" s="2" t="inlineStr">
        <is>
          <t>Emerald Isle</t>
        </is>
      </c>
      <c r="E224" s="2" t="inlineStr"/>
      <c r="F224" s="2" t="inlineStr">
        <is>
          <t>NC</t>
        </is>
      </c>
      <c r="G224" s="2" t="inlineStr">
        <is>
          <t>2700 Emerald Dr, Emerald Isle, NC 28594, USA</t>
        </is>
      </c>
      <c r="H224" s="2" t="n">
        <v>34.6758859</v>
      </c>
      <c r="I224" s="2" t="n">
        <v>-76.95728079999999</v>
      </c>
      <c r="J224" s="2" t="inlineStr">
        <is>
          <t>google_places</t>
        </is>
      </c>
      <c r="K224" s="2" t="inlineStr"/>
      <c r="L224" s="2" t="inlineStr"/>
      <c r="M224" s="3" t="inlineStr">
        <is>
          <t>Open</t>
        </is>
      </c>
      <c r="N224" s="3" t="inlineStr">
        <is>
          <t>Open</t>
        </is>
      </c>
      <c r="O224" s="2" t="inlineStr"/>
      <c r="P224" s="2" t="inlineStr"/>
      <c r="Q224" s="2" t="inlineStr"/>
      <c r="R224" s="2" t="inlineStr"/>
      <c r="S224" s="2" t="inlineStr"/>
      <c r="T224" s="2" t="inlineStr"/>
      <c r="U224" s="2" t="inlineStr"/>
      <c r="V224" s="2" t="inlineStr"/>
      <c r="W224" s="2" t="inlineStr"/>
      <c r="X224" s="2" t="inlineStr"/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  <c r="AG224" s="2" t="inlineStr"/>
      <c r="AH224" s="2" t="inlineStr"/>
      <c r="AI224" s="2" t="inlineStr"/>
      <c r="AJ224" s="2" t="inlineStr"/>
      <c r="AK224" s="2" t="inlineStr"/>
      <c r="AL224" s="2" t="inlineStr"/>
      <c r="AM224" s="2" t="inlineStr"/>
      <c r="AN224" s="2" t="inlineStr"/>
    </row>
    <row r="225">
      <c r="A225" s="2" t="inlineStr"/>
      <c r="B225" s="3" t="inlineStr">
        <is>
          <t>Open</t>
        </is>
      </c>
      <c r="C225" s="2" t="inlineStr">
        <is>
          <t>Bay Tree Lake State Natural Area</t>
        </is>
      </c>
      <c r="D225" s="2" t="inlineStr">
        <is>
          <t>Harrells</t>
        </is>
      </c>
      <c r="E225" s="2" t="inlineStr">
        <is>
          <t>Bladen County</t>
        </is>
      </c>
      <c r="F225" s="2" t="inlineStr">
        <is>
          <t>NC</t>
        </is>
      </c>
      <c r="G225" s="2" t="inlineStr">
        <is>
          <t>12 Hawk Dr, Harrells, NC 28444, USA</t>
        </is>
      </c>
      <c r="H225" s="2" t="n">
        <v>34.675988</v>
      </c>
      <c r="I225" s="2" t="n">
        <v>-78.42687579999999</v>
      </c>
      <c r="J225" s="2" t="inlineStr">
        <is>
          <t>google_places</t>
        </is>
      </c>
      <c r="K225" s="2" t="inlineStr"/>
      <c r="L225" s="2" t="inlineStr"/>
      <c r="M225" s="3" t="inlineStr">
        <is>
          <t>Open</t>
        </is>
      </c>
      <c r="N225" s="3" t="inlineStr">
        <is>
          <t>Open</t>
        </is>
      </c>
      <c r="O225" s="2" t="inlineStr"/>
      <c r="P225" s="2" t="inlineStr"/>
      <c r="Q225" s="2" t="inlineStr"/>
      <c r="R225" s="2" t="inlineStr"/>
      <c r="S225" s="2" t="inlineStr"/>
      <c r="T225" s="2" t="inlineStr"/>
      <c r="U225" s="2" t="inlineStr"/>
      <c r="V225" s="2" t="inlineStr"/>
      <c r="W225" s="2" t="inlineStr"/>
      <c r="X225" s="2" t="inlineStr"/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  <c r="AF225" s="2" t="inlineStr"/>
      <c r="AG225" s="2" t="inlineStr"/>
      <c r="AH225" s="2" t="inlineStr"/>
      <c r="AI225" s="2" t="inlineStr"/>
      <c r="AJ225" s="2" t="inlineStr"/>
      <c r="AK225" s="2" t="inlineStr"/>
      <c r="AL225" s="2" t="inlineStr"/>
      <c r="AM225" s="2" t="inlineStr"/>
      <c r="AN225" s="2" t="inlineStr"/>
    </row>
    <row r="226">
      <c r="A226" s="2" t="inlineStr"/>
      <c r="B226" s="3" t="inlineStr">
        <is>
          <t>Open</t>
        </is>
      </c>
      <c r="C226" s="2" t="inlineStr">
        <is>
          <t>Waterway Campground</t>
        </is>
      </c>
      <c r="D226" s="2" t="inlineStr">
        <is>
          <t>Cedar Point</t>
        </is>
      </c>
      <c r="E226" s="2" t="inlineStr">
        <is>
          <t>Carteret County</t>
        </is>
      </c>
      <c r="F226" s="2" t="inlineStr">
        <is>
          <t>NC</t>
        </is>
      </c>
      <c r="G226" s="2" t="inlineStr">
        <is>
          <t>850 Cedar Point Blvd, Cedar Point, NC 28584, USA</t>
        </is>
      </c>
      <c r="H226" s="2" t="n">
        <v>34.6799289</v>
      </c>
      <c r="I226" s="2" t="n">
        <v>-77.0908311</v>
      </c>
      <c r="J226" s="2" t="inlineStr">
        <is>
          <t>google_places</t>
        </is>
      </c>
      <c r="K226" s="2" t="inlineStr"/>
      <c r="L226" s="3" t="inlineStr">
        <is>
          <t>https://thousandtrails.com/north-carolina/waterway-rv-resort?utm_source=BirdEye&amp;utm_medium=directory&amp;utm_campaign=BirdEye%20Directory%20Listing</t>
        </is>
      </c>
      <c r="M226" s="3" t="inlineStr">
        <is>
          <t>Open</t>
        </is>
      </c>
      <c r="N226" s="3" t="inlineStr">
        <is>
          <t>Open</t>
        </is>
      </c>
      <c r="O226" s="2" t="inlineStr"/>
      <c r="P226" s="2" t="inlineStr"/>
      <c r="Q226" s="2" t="inlineStr"/>
      <c r="R226" s="2" t="inlineStr"/>
      <c r="S226" s="2" t="inlineStr"/>
      <c r="T226" s="2" t="inlineStr"/>
      <c r="U226" s="2" t="inlineStr"/>
      <c r="V226" s="2" t="inlineStr"/>
      <c r="W226" s="2" t="inlineStr"/>
      <c r="X226" s="2" t="inlineStr"/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  <c r="AF226" s="2" t="inlineStr"/>
      <c r="AG226" s="2" t="inlineStr"/>
      <c r="AH226" s="2" t="inlineStr"/>
      <c r="AI226" s="2" t="inlineStr"/>
      <c r="AJ226" s="2" t="inlineStr"/>
      <c r="AK226" s="2" t="inlineStr"/>
      <c r="AL226" s="2" t="inlineStr"/>
      <c r="AM226" s="2" t="inlineStr"/>
      <c r="AN226" s="2" t="inlineStr"/>
    </row>
    <row r="227">
      <c r="A227" s="2" t="inlineStr"/>
      <c r="B227" s="3" t="inlineStr">
        <is>
          <t>Open</t>
        </is>
      </c>
      <c r="C227" s="2" t="inlineStr">
        <is>
          <t>Jones Lake State Park</t>
        </is>
      </c>
      <c r="D227" s="2" t="inlineStr">
        <is>
          <t>Elizabethtown</t>
        </is>
      </c>
      <c r="E227" s="2" t="inlineStr">
        <is>
          <t>Bladen County</t>
        </is>
      </c>
      <c r="F227" s="2" t="inlineStr">
        <is>
          <t>NC</t>
        </is>
      </c>
      <c r="G227" s="2" t="inlineStr">
        <is>
          <t>4117 NC-242 N, Elizabethtown, NC 28337, USA</t>
        </is>
      </c>
      <c r="H227" s="2" t="n">
        <v>34.6831766</v>
      </c>
      <c r="I227" s="2" t="n">
        <v>-78.5958905</v>
      </c>
      <c r="J227" s="2" t="inlineStr">
        <is>
          <t>google_places</t>
        </is>
      </c>
      <c r="K227" s="2" t="inlineStr"/>
      <c r="L227" s="3" t="inlineStr">
        <is>
          <t>https://www.ncparks.gov/jones-lake-state-park/home</t>
        </is>
      </c>
      <c r="M227" s="3" t="inlineStr">
        <is>
          <t>Open</t>
        </is>
      </c>
      <c r="N227" s="3" t="inlineStr">
        <is>
          <t>Open</t>
        </is>
      </c>
      <c r="O227" s="2" t="inlineStr"/>
      <c r="P227" s="2" t="inlineStr"/>
      <c r="Q227" s="2" t="inlineStr"/>
      <c r="R227" s="2" t="inlineStr"/>
      <c r="S227" s="2" t="inlineStr"/>
      <c r="T227" s="2" t="inlineStr"/>
      <c r="U227" s="2" t="inlineStr"/>
      <c r="V227" s="2" t="inlineStr"/>
      <c r="W227" s="2" t="inlineStr"/>
      <c r="X227" s="2" t="inlineStr"/>
      <c r="Y227" s="2" t="inlineStr"/>
      <c r="Z227" s="2" t="inlineStr"/>
      <c r="AA227" s="2" t="inlineStr"/>
      <c r="AB227" s="2" t="inlineStr"/>
      <c r="AC227" s="2" t="inlineStr"/>
      <c r="AD227" s="2" t="inlineStr"/>
      <c r="AE227" s="2" t="inlineStr"/>
      <c r="AF227" s="2" t="inlineStr"/>
      <c r="AG227" s="2" t="inlineStr"/>
      <c r="AH227" s="2" t="inlineStr"/>
      <c r="AI227" s="2" t="inlineStr"/>
      <c r="AJ227" s="2" t="inlineStr"/>
      <c r="AK227" s="2" t="inlineStr"/>
      <c r="AL227" s="2" t="inlineStr"/>
      <c r="AM227" s="2" t="inlineStr"/>
      <c r="AN227" s="2" t="inlineStr"/>
    </row>
    <row r="228">
      <c r="A228" s="2" t="inlineStr"/>
      <c r="B228" s="3" t="inlineStr">
        <is>
          <t>Open</t>
        </is>
      </c>
      <c r="C228" s="2" t="inlineStr">
        <is>
          <t>National Park Services</t>
        </is>
      </c>
      <c r="D228" s="2" t="inlineStr">
        <is>
          <t>Harkers Island</t>
        </is>
      </c>
      <c r="E228" s="2" t="inlineStr"/>
      <c r="F228" s="2" t="inlineStr">
        <is>
          <t>NC</t>
        </is>
      </c>
      <c r="G228" s="2" t="inlineStr">
        <is>
          <t>131 Charles St, Harkers Island, NC 28531, USA</t>
        </is>
      </c>
      <c r="H228" s="2" t="n">
        <v>34.6851435</v>
      </c>
      <c r="I228" s="2" t="n">
        <v>-76.5274283</v>
      </c>
      <c r="J228" s="2" t="inlineStr">
        <is>
          <t>google_places</t>
        </is>
      </c>
      <c r="K228" s="2" t="inlineStr"/>
      <c r="L228" s="3" t="inlineStr">
        <is>
          <t>https://www.nps.gov/calo/planyourvisit/visitorcenters.htm</t>
        </is>
      </c>
      <c r="M228" s="3" t="inlineStr">
        <is>
          <t>Open</t>
        </is>
      </c>
      <c r="N228" s="3" t="inlineStr">
        <is>
          <t>Open</t>
        </is>
      </c>
      <c r="O228" s="2" t="inlineStr"/>
      <c r="P228" s="2" t="inlineStr"/>
      <c r="Q228" s="2" t="inlineStr"/>
      <c r="R228" s="2" t="inlineStr"/>
      <c r="S228" s="2" t="inlineStr"/>
      <c r="T228" s="2" t="inlineStr"/>
      <c r="U228" s="2" t="inlineStr"/>
      <c r="V228" s="2" t="inlineStr"/>
      <c r="W228" s="2" t="inlineStr"/>
      <c r="X228" s="2" t="inlineStr"/>
      <c r="Y228" s="2" t="inlineStr"/>
      <c r="Z228" s="2" t="inlineStr"/>
      <c r="AA228" s="2" t="inlineStr"/>
      <c r="AB228" s="2" t="inlineStr"/>
      <c r="AC228" s="2" t="inlineStr"/>
      <c r="AD228" s="2" t="inlineStr"/>
      <c r="AE228" s="2" t="inlineStr"/>
      <c r="AF228" s="2" t="inlineStr"/>
      <c r="AG228" s="2" t="inlineStr"/>
      <c r="AH228" s="2" t="inlineStr"/>
      <c r="AI228" s="2" t="inlineStr"/>
      <c r="AJ228" s="2" t="inlineStr"/>
      <c r="AK228" s="2" t="inlineStr"/>
      <c r="AL228" s="2" t="inlineStr"/>
      <c r="AM228" s="2" t="inlineStr"/>
      <c r="AN228" s="2" t="inlineStr"/>
    </row>
    <row r="229">
      <c r="A229" s="2" t="inlineStr"/>
      <c r="B229" s="3" t="inlineStr">
        <is>
          <t>Open</t>
        </is>
      </c>
      <c r="C229" s="2" t="inlineStr">
        <is>
          <t>Ward Shore Park</t>
        </is>
      </c>
      <c r="D229" s="2" t="inlineStr">
        <is>
          <t>Swansboro</t>
        </is>
      </c>
      <c r="E229" s="2" t="inlineStr"/>
      <c r="F229" s="2" t="inlineStr">
        <is>
          <t>NC</t>
        </is>
      </c>
      <c r="G229" s="2" t="inlineStr">
        <is>
          <t>321 S Water St, Swansboro, NC 28584, USA</t>
        </is>
      </c>
      <c r="H229" s="2" t="n">
        <v>34.6851748</v>
      </c>
      <c r="I229" s="2" t="n">
        <v>-77.1233323</v>
      </c>
      <c r="J229" s="2" t="inlineStr">
        <is>
          <t>google_places</t>
        </is>
      </c>
      <c r="K229" s="2" t="inlineStr"/>
      <c r="L229" s="3" t="inlineStr">
        <is>
          <t>http://swansboro.recdesk.com/</t>
        </is>
      </c>
      <c r="M229" s="3" t="inlineStr">
        <is>
          <t>Open</t>
        </is>
      </c>
      <c r="N229" s="3" t="inlineStr">
        <is>
          <t>Open</t>
        </is>
      </c>
      <c r="O229" s="2" t="inlineStr"/>
      <c r="P229" s="2" t="inlineStr"/>
      <c r="Q229" s="2" t="inlineStr"/>
      <c r="R229" s="2" t="inlineStr"/>
      <c r="S229" s="2" t="inlineStr"/>
      <c r="T229" s="2" t="inlineStr"/>
      <c r="U229" s="2" t="inlineStr"/>
      <c r="V229" s="2" t="inlineStr"/>
      <c r="W229" s="2" t="inlineStr"/>
      <c r="X229" s="2" t="inlineStr"/>
      <c r="Y229" s="2" t="inlineStr"/>
      <c r="Z229" s="2" t="inlineStr"/>
      <c r="AA229" s="2" t="inlineStr"/>
      <c r="AB229" s="2" t="inlineStr"/>
      <c r="AC229" s="2" t="inlineStr"/>
      <c r="AD229" s="2" t="inlineStr"/>
      <c r="AE229" s="2" t="inlineStr"/>
      <c r="AF229" s="2" t="inlineStr"/>
      <c r="AG229" s="2" t="inlineStr"/>
      <c r="AH229" s="2" t="inlineStr"/>
      <c r="AI229" s="2" t="inlineStr"/>
      <c r="AJ229" s="2" t="inlineStr"/>
      <c r="AK229" s="2" t="inlineStr"/>
      <c r="AL229" s="2" t="inlineStr"/>
      <c r="AM229" s="2" t="inlineStr"/>
      <c r="AN229" s="2" t="inlineStr"/>
    </row>
    <row r="230">
      <c r="A230" s="2" t="inlineStr"/>
      <c r="B230" s="3" t="inlineStr">
        <is>
          <t>Open</t>
        </is>
      </c>
      <c r="C230" s="2" t="inlineStr">
        <is>
          <t>Bicentennial Park</t>
        </is>
      </c>
      <c r="D230" s="2" t="inlineStr">
        <is>
          <t>Swansboro</t>
        </is>
      </c>
      <c r="E230" s="2" t="inlineStr"/>
      <c r="F230" s="2" t="inlineStr">
        <is>
          <t>NC</t>
        </is>
      </c>
      <c r="G230" s="2" t="inlineStr">
        <is>
          <t>104 E Corbett Ave, Swansboro, NC 28584, USA</t>
        </is>
      </c>
      <c r="H230" s="2" t="n">
        <v>34.6878112</v>
      </c>
      <c r="I230" s="2" t="n">
        <v>-77.1169757</v>
      </c>
      <c r="J230" s="2" t="inlineStr">
        <is>
          <t>google_places</t>
        </is>
      </c>
      <c r="K230" s="2" t="inlineStr"/>
      <c r="L230" s="3" t="inlineStr">
        <is>
          <t>http://swansboro.recdesk.com/</t>
        </is>
      </c>
      <c r="M230" s="3" t="inlineStr">
        <is>
          <t>Open</t>
        </is>
      </c>
      <c r="N230" s="3" t="inlineStr">
        <is>
          <t>Open</t>
        </is>
      </c>
      <c r="O230" s="2" t="inlineStr"/>
      <c r="P230" s="2" t="inlineStr"/>
      <c r="Q230" s="2" t="inlineStr"/>
      <c r="R230" s="2" t="inlineStr"/>
      <c r="S230" s="2" t="inlineStr"/>
      <c r="T230" s="2" t="inlineStr"/>
      <c r="U230" s="2" t="inlineStr"/>
      <c r="V230" s="2" t="inlineStr"/>
      <c r="W230" s="2" t="inlineStr"/>
      <c r="X230" s="2" t="inlineStr"/>
      <c r="Y230" s="2" t="inlineStr"/>
      <c r="Z230" s="2" t="inlineStr"/>
      <c r="AA230" s="2" t="inlineStr"/>
      <c r="AB230" s="2" t="inlineStr"/>
      <c r="AC230" s="2" t="inlineStr"/>
      <c r="AD230" s="2" t="inlineStr"/>
      <c r="AE230" s="2" t="inlineStr"/>
      <c r="AF230" s="2" t="inlineStr"/>
      <c r="AG230" s="2" t="inlineStr"/>
      <c r="AH230" s="2" t="inlineStr"/>
      <c r="AI230" s="2" t="inlineStr"/>
      <c r="AJ230" s="2" t="inlineStr"/>
      <c r="AK230" s="2" t="inlineStr"/>
      <c r="AL230" s="2" t="inlineStr"/>
      <c r="AM230" s="2" t="inlineStr"/>
      <c r="AN230" s="2" t="inlineStr"/>
    </row>
    <row r="231">
      <c r="A231" s="2" t="inlineStr"/>
      <c r="B231" s="3" t="inlineStr">
        <is>
          <t>Open</t>
        </is>
      </c>
      <c r="C231" s="2" t="inlineStr">
        <is>
          <t>Bladen Lakes State Forest</t>
        </is>
      </c>
      <c r="D231" s="2" t="inlineStr">
        <is>
          <t>Elizabethtown</t>
        </is>
      </c>
      <c r="E231" s="2" t="inlineStr">
        <is>
          <t>Bladen County</t>
        </is>
      </c>
      <c r="F231" s="2" t="inlineStr">
        <is>
          <t>NC</t>
        </is>
      </c>
      <c r="G231" s="2" t="inlineStr">
        <is>
          <t>4470 NC-242, Elizabethtown, NC 28337, USA</t>
        </is>
      </c>
      <c r="H231" s="2" t="n">
        <v>34.6885309</v>
      </c>
      <c r="I231" s="2" t="n">
        <v>-78.595142</v>
      </c>
      <c r="J231" s="2" t="inlineStr">
        <is>
          <t>google_places</t>
        </is>
      </c>
      <c r="K231" s="2" t="inlineStr"/>
      <c r="L231" s="3" t="inlineStr">
        <is>
          <t>https://www.ncforestservice.gov/BladenLakes/index.htm</t>
        </is>
      </c>
      <c r="M231" s="3" t="inlineStr">
        <is>
          <t>Open</t>
        </is>
      </c>
      <c r="N231" s="3" t="inlineStr">
        <is>
          <t>Open</t>
        </is>
      </c>
      <c r="O231" s="2" t="inlineStr"/>
      <c r="P231" s="2" t="inlineStr"/>
      <c r="Q231" s="2" t="inlineStr"/>
      <c r="R231" s="2" t="inlineStr"/>
      <c r="S231" s="2" t="inlineStr"/>
      <c r="T231" s="2" t="inlineStr"/>
      <c r="U231" s="2" t="inlineStr"/>
      <c r="V231" s="2" t="inlineStr"/>
      <c r="W231" s="2" t="inlineStr"/>
      <c r="X231" s="2" t="inlineStr"/>
      <c r="Y231" s="2" t="inlineStr"/>
      <c r="Z231" s="2" t="inlineStr"/>
      <c r="AA231" s="2" t="inlineStr"/>
      <c r="AB231" s="2" t="inlineStr"/>
      <c r="AC231" s="2" t="inlineStr"/>
      <c r="AD231" s="2" t="inlineStr"/>
      <c r="AE231" s="2" t="inlineStr"/>
      <c r="AF231" s="2" t="inlineStr"/>
      <c r="AG231" s="2" t="inlineStr"/>
      <c r="AH231" s="2" t="inlineStr"/>
      <c r="AI231" s="2" t="inlineStr"/>
      <c r="AJ231" s="2" t="inlineStr"/>
      <c r="AK231" s="2" t="inlineStr"/>
      <c r="AL231" s="2" t="inlineStr"/>
      <c r="AM231" s="2" t="inlineStr"/>
      <c r="AN231" s="2" t="inlineStr"/>
    </row>
    <row r="232">
      <c r="A232" s="2" t="inlineStr"/>
      <c r="B232" s="3" t="inlineStr">
        <is>
          <t>Open</t>
        </is>
      </c>
      <c r="C232" s="2" t="inlineStr">
        <is>
          <t>Dolphin Street Park</t>
        </is>
      </c>
      <c r="D232" s="2" t="inlineStr">
        <is>
          <t>Cape Carteret</t>
        </is>
      </c>
      <c r="E232" s="2" t="inlineStr">
        <is>
          <t>Carteret County</t>
        </is>
      </c>
      <c r="F232" s="2" t="inlineStr">
        <is>
          <t>NC</t>
        </is>
      </c>
      <c r="G232" s="2" t="inlineStr">
        <is>
          <t>104 Dolphin St, Cape Carteret, NC 28584, USA</t>
        </is>
      </c>
      <c r="H232" s="2" t="n">
        <v>34.688534</v>
      </c>
      <c r="I232" s="2" t="n">
        <v>-77.066997</v>
      </c>
      <c r="J232" s="2" t="inlineStr">
        <is>
          <t>google_places</t>
        </is>
      </c>
      <c r="K232" s="2" t="inlineStr"/>
      <c r="L232" s="2" t="inlineStr"/>
      <c r="M232" s="3" t="inlineStr">
        <is>
          <t>Open</t>
        </is>
      </c>
      <c r="N232" s="3" t="inlineStr">
        <is>
          <t>Open</t>
        </is>
      </c>
      <c r="O232" s="2" t="inlineStr"/>
      <c r="P232" s="2" t="inlineStr"/>
      <c r="Q232" s="2" t="inlineStr"/>
      <c r="R232" s="2" t="inlineStr"/>
      <c r="S232" s="2" t="inlineStr"/>
      <c r="T232" s="2" t="inlineStr"/>
      <c r="U232" s="2" t="inlineStr"/>
      <c r="V232" s="2" t="inlineStr"/>
      <c r="W232" s="2" t="inlineStr"/>
      <c r="X232" s="2" t="inlineStr"/>
      <c r="Y232" s="2" t="inlineStr"/>
      <c r="Z232" s="2" t="inlineStr"/>
      <c r="AA232" s="2" t="inlineStr"/>
      <c r="AB232" s="2" t="inlineStr"/>
      <c r="AC232" s="2" t="inlineStr"/>
      <c r="AD232" s="2" t="inlineStr"/>
      <c r="AE232" s="2" t="inlineStr"/>
      <c r="AF232" s="2" t="inlineStr"/>
      <c r="AG232" s="2" t="inlineStr"/>
      <c r="AH232" s="2" t="inlineStr"/>
      <c r="AI232" s="2" t="inlineStr"/>
      <c r="AJ232" s="2" t="inlineStr"/>
      <c r="AK232" s="2" t="inlineStr"/>
      <c r="AL232" s="2" t="inlineStr"/>
      <c r="AM232" s="2" t="inlineStr"/>
      <c r="AN232" s="2" t="inlineStr"/>
    </row>
    <row r="233">
      <c r="A233" s="2" t="inlineStr"/>
      <c r="B233" s="3" t="inlineStr">
        <is>
          <t>Open</t>
        </is>
      </c>
      <c r="C233" s="2" t="inlineStr">
        <is>
          <t>Turnbull Creek Educational State Forest</t>
        </is>
      </c>
      <c r="D233" s="2" t="inlineStr">
        <is>
          <t>Elizabethtown</t>
        </is>
      </c>
      <c r="E233" s="2" t="inlineStr">
        <is>
          <t>Bladen County</t>
        </is>
      </c>
      <c r="F233" s="2" t="inlineStr">
        <is>
          <t>NC</t>
        </is>
      </c>
      <c r="G233" s="2" t="inlineStr">
        <is>
          <t>4803 Sweet Home Church Rd, Elizabethtown, NC 28337, USA</t>
        </is>
      </c>
      <c r="H233" s="2" t="n">
        <v>34.689394</v>
      </c>
      <c r="I233" s="2" t="n">
        <v>-78.59003</v>
      </c>
      <c r="J233" s="2" t="inlineStr">
        <is>
          <t>google_places</t>
        </is>
      </c>
      <c r="K233" s="2" t="inlineStr"/>
      <c r="L233" s="3" t="inlineStr">
        <is>
          <t>https://www.ncesf.org/turnbull.html</t>
        </is>
      </c>
      <c r="M233" s="3" t="inlineStr">
        <is>
          <t>Open</t>
        </is>
      </c>
      <c r="N233" s="3" t="inlineStr">
        <is>
          <t>Open</t>
        </is>
      </c>
      <c r="O233" s="2" t="inlineStr"/>
      <c r="P233" s="2" t="inlineStr"/>
      <c r="Q233" s="2" t="inlineStr"/>
      <c r="R233" s="2" t="inlineStr"/>
      <c r="S233" s="2" t="inlineStr"/>
      <c r="T233" s="2" t="inlineStr"/>
      <c r="U233" s="2" t="inlineStr"/>
      <c r="V233" s="2" t="inlineStr"/>
      <c r="W233" s="2" t="inlineStr"/>
      <c r="X233" s="2" t="inlineStr"/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  <c r="AF233" s="2" t="inlineStr"/>
      <c r="AG233" s="2" t="inlineStr"/>
      <c r="AH233" s="2" t="inlineStr"/>
      <c r="AI233" s="2" t="inlineStr"/>
      <c r="AJ233" s="2" t="inlineStr"/>
      <c r="AK233" s="2" t="inlineStr"/>
      <c r="AL233" s="2" t="inlineStr"/>
      <c r="AM233" s="2" t="inlineStr"/>
      <c r="AN233" s="2" t="inlineStr"/>
    </row>
    <row r="234">
      <c r="A234" s="2" t="inlineStr"/>
      <c r="B234" s="3" t="inlineStr">
        <is>
          <t>Open</t>
        </is>
      </c>
      <c r="C234" s="2" t="inlineStr">
        <is>
          <t>Lumberton Dog Park</t>
        </is>
      </c>
      <c r="D234" s="2" t="inlineStr">
        <is>
          <t>Lumberton</t>
        </is>
      </c>
      <c r="E234" s="2" t="inlineStr">
        <is>
          <t>Robeson County</t>
        </is>
      </c>
      <c r="F234" s="2" t="inlineStr">
        <is>
          <t>NC</t>
        </is>
      </c>
      <c r="G234" s="2" t="inlineStr">
        <is>
          <t>3924 Meadow Rd, Lumberton, NC 28358, USA</t>
        </is>
      </c>
      <c r="H234" s="2" t="n">
        <v>34.6894512</v>
      </c>
      <c r="I234" s="2" t="n">
        <v>-78.97208019999999</v>
      </c>
      <c r="J234" s="2" t="inlineStr">
        <is>
          <t>google_places</t>
        </is>
      </c>
      <c r="K234" s="2" t="inlineStr"/>
      <c r="L234" s="2" t="inlineStr"/>
      <c r="M234" s="3" t="inlineStr">
        <is>
          <t>Open</t>
        </is>
      </c>
      <c r="N234" s="3" t="inlineStr">
        <is>
          <t>Open</t>
        </is>
      </c>
      <c r="O234" s="2" t="inlineStr"/>
      <c r="P234" s="2" t="inlineStr"/>
      <c r="Q234" s="2" t="inlineStr"/>
      <c r="R234" s="2" t="inlineStr"/>
      <c r="S234" s="2" t="inlineStr"/>
      <c r="T234" s="2" t="inlineStr"/>
      <c r="U234" s="2" t="inlineStr"/>
      <c r="V234" s="2" t="inlineStr"/>
      <c r="W234" s="2" t="inlineStr"/>
      <c r="X234" s="2" t="inlineStr"/>
      <c r="Y234" s="2" t="inlineStr"/>
      <c r="Z234" s="2" t="inlineStr"/>
      <c r="AA234" s="2" t="inlineStr"/>
      <c r="AB234" s="2" t="inlineStr"/>
      <c r="AC234" s="2" t="inlineStr"/>
      <c r="AD234" s="4" t="inlineStr">
        <is>
          <t>✓</t>
        </is>
      </c>
      <c r="AE234" s="2" t="inlineStr"/>
      <c r="AF234" s="2" t="inlineStr"/>
      <c r="AG234" s="2" t="inlineStr"/>
      <c r="AH234" s="2" t="inlineStr"/>
      <c r="AI234" s="2" t="inlineStr"/>
      <c r="AJ234" s="2" t="inlineStr"/>
      <c r="AK234" s="2" t="inlineStr"/>
      <c r="AL234" s="2" t="inlineStr"/>
      <c r="AM234" s="2" t="inlineStr"/>
      <c r="AN234" s="2" t="inlineStr"/>
    </row>
    <row r="235">
      <c r="A235" s="2" t="inlineStr"/>
      <c r="B235" s="3" t="inlineStr">
        <is>
          <t>Open</t>
        </is>
      </c>
      <c r="C235" s="2" t="inlineStr">
        <is>
          <t>Riverview Park</t>
        </is>
      </c>
      <c r="D235" s="2" t="inlineStr">
        <is>
          <t>Swansboro</t>
        </is>
      </c>
      <c r="E235" s="2" t="inlineStr"/>
      <c r="F235" s="2" t="inlineStr">
        <is>
          <t>NC</t>
        </is>
      </c>
      <c r="G235" s="2" t="inlineStr">
        <is>
          <t>310 W Corbett Ave, Swansboro, NC 28584, USA</t>
        </is>
      </c>
      <c r="H235" s="2" t="n">
        <v>34.6896127</v>
      </c>
      <c r="I235" s="2" t="n">
        <v>-77.11980969999999</v>
      </c>
      <c r="J235" s="2" t="inlineStr">
        <is>
          <t>google_places</t>
        </is>
      </c>
      <c r="K235" s="2" t="inlineStr"/>
      <c r="L235" s="3" t="inlineStr">
        <is>
          <t>http://swansboro.recdesk.com/</t>
        </is>
      </c>
      <c r="M235" s="3" t="inlineStr">
        <is>
          <t>Open</t>
        </is>
      </c>
      <c r="N235" s="3" t="inlineStr">
        <is>
          <t>Open</t>
        </is>
      </c>
      <c r="O235" s="2" t="inlineStr"/>
      <c r="P235" s="2" t="inlineStr"/>
      <c r="Q235" s="2" t="inlineStr"/>
      <c r="R235" s="2" t="inlineStr"/>
      <c r="S235" s="2" t="inlineStr"/>
      <c r="T235" s="2" t="inlineStr"/>
      <c r="U235" s="2" t="inlineStr"/>
      <c r="V235" s="2" t="inlineStr"/>
      <c r="W235" s="2" t="inlineStr"/>
      <c r="X235" s="2" t="inlineStr"/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2" t="inlineStr"/>
      <c r="AG235" s="2" t="inlineStr"/>
      <c r="AH235" s="2" t="inlineStr"/>
      <c r="AI235" s="2" t="inlineStr"/>
      <c r="AJ235" s="2" t="inlineStr"/>
      <c r="AK235" s="2" t="inlineStr"/>
      <c r="AL235" s="2" t="inlineStr"/>
      <c r="AM235" s="2" t="inlineStr"/>
      <c r="AN235" s="2" t="inlineStr"/>
    </row>
    <row r="236">
      <c r="A236" s="2" t="inlineStr"/>
      <c r="B236" s="3" t="inlineStr">
        <is>
          <t>Open</t>
        </is>
      </c>
      <c r="C236" s="2" t="inlineStr">
        <is>
          <t>Pirates Den Park</t>
        </is>
      </c>
      <c r="D236" s="2" t="inlineStr">
        <is>
          <t>Swansboro</t>
        </is>
      </c>
      <c r="E236" s="2" t="inlineStr">
        <is>
          <t>Onslow County</t>
        </is>
      </c>
      <c r="F236" s="2" t="inlineStr">
        <is>
          <t>NC</t>
        </is>
      </c>
      <c r="G236" s="2" t="inlineStr">
        <is>
          <t>640 W Shore Dr, Swansboro, NC 28584, USA</t>
        </is>
      </c>
      <c r="H236" s="2" t="n">
        <v>34.6904191</v>
      </c>
      <c r="I236" s="2" t="n">
        <v>-77.1271304</v>
      </c>
      <c r="J236" s="2" t="inlineStr">
        <is>
          <t>google_places</t>
        </is>
      </c>
      <c r="K236" s="2" t="inlineStr"/>
      <c r="L236" s="3" t="inlineStr">
        <is>
          <t>http://swansboro.recdesk.com/</t>
        </is>
      </c>
      <c r="M236" s="3" t="inlineStr">
        <is>
          <t>Open</t>
        </is>
      </c>
      <c r="N236" s="3" t="inlineStr">
        <is>
          <t>Open</t>
        </is>
      </c>
      <c r="O236" s="4" t="inlineStr">
        <is>
          <t>✓</t>
        </is>
      </c>
      <c r="P236" s="2" t="inlineStr"/>
      <c r="Q236" s="2" t="inlineStr"/>
      <c r="R236" s="2" t="inlineStr"/>
      <c r="S236" s="2" t="inlineStr"/>
      <c r="T236" s="2" t="inlineStr"/>
      <c r="U236" s="2" t="inlineStr"/>
      <c r="V236" s="2" t="inlineStr"/>
      <c r="W236" s="2" t="inlineStr"/>
      <c r="X236" s="2" t="inlineStr"/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/>
      <c r="AF236" s="2" t="inlineStr"/>
      <c r="AG236" s="2" t="inlineStr"/>
      <c r="AH236" s="2" t="inlineStr"/>
      <c r="AI236" s="2" t="inlineStr"/>
      <c r="AJ236" s="2" t="inlineStr"/>
      <c r="AK236" s="2" t="inlineStr"/>
      <c r="AL236" s="2" t="inlineStr"/>
      <c r="AM236" s="2" t="inlineStr"/>
      <c r="AN236" s="2" t="inlineStr"/>
    </row>
    <row r="237">
      <c r="A237" s="2" t="inlineStr"/>
      <c r="B237" s="3" t="inlineStr">
        <is>
          <t>Open</t>
        </is>
      </c>
      <c r="C237" s="2" t="inlineStr">
        <is>
          <t>Western Park</t>
        </is>
      </c>
      <c r="D237" s="2" t="inlineStr">
        <is>
          <t>Cedar Point</t>
        </is>
      </c>
      <c r="E237" s="2" t="inlineStr">
        <is>
          <t>Carteret County</t>
        </is>
      </c>
      <c r="F237" s="2" t="inlineStr">
        <is>
          <t>NC</t>
        </is>
      </c>
      <c r="G237" s="2" t="inlineStr">
        <is>
          <t>259 Old NC-58, Cedar Point, NC 28584, USA</t>
        </is>
      </c>
      <c r="H237" s="2" t="n">
        <v>34.6931521</v>
      </c>
      <c r="I237" s="2" t="n">
        <v>-77.0750329</v>
      </c>
      <c r="J237" s="2" t="inlineStr">
        <is>
          <t>google_places</t>
        </is>
      </c>
      <c r="K237" s="2" t="inlineStr"/>
      <c r="L237" s="3" t="inlineStr">
        <is>
          <t>https://ccpr.recdesk.com/Community/Facility/Detail?facilityId=14</t>
        </is>
      </c>
      <c r="M237" s="3" t="inlineStr">
        <is>
          <t>Open</t>
        </is>
      </c>
      <c r="N237" s="3" t="inlineStr">
        <is>
          <t>Open</t>
        </is>
      </c>
      <c r="O237" s="2" t="inlineStr"/>
      <c r="P237" s="2" t="inlineStr"/>
      <c r="Q237" s="2" t="inlineStr"/>
      <c r="R237" s="2" t="inlineStr"/>
      <c r="S237" s="2" t="inlineStr"/>
      <c r="T237" s="2" t="inlineStr"/>
      <c r="U237" s="2" t="inlineStr"/>
      <c r="V237" s="2" t="inlineStr"/>
      <c r="W237" s="2" t="inlineStr"/>
      <c r="X237" s="2" t="inlineStr"/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  <c r="AF237" s="2" t="inlineStr"/>
      <c r="AG237" s="2" t="inlineStr"/>
      <c r="AH237" s="2" t="inlineStr"/>
      <c r="AI237" s="2" t="inlineStr"/>
      <c r="AJ237" s="2" t="inlineStr"/>
      <c r="AK237" s="2" t="inlineStr"/>
      <c r="AL237" s="2" t="inlineStr"/>
      <c r="AM237" s="2" t="inlineStr"/>
      <c r="AN237" s="2" t="inlineStr"/>
    </row>
    <row r="238">
      <c r="A238" s="2" t="inlineStr"/>
      <c r="B238" s="3" t="inlineStr">
        <is>
          <t>Open</t>
        </is>
      </c>
      <c r="C238" s="2" t="inlineStr">
        <is>
          <t>Salter Path Access</t>
        </is>
      </c>
      <c r="D238" s="2" t="inlineStr">
        <is>
          <t>Pine Knoll Shores</t>
        </is>
      </c>
      <c r="E238" s="2" t="inlineStr">
        <is>
          <t>Carteret County</t>
        </is>
      </c>
      <c r="F238" s="2" t="inlineStr">
        <is>
          <t>NC</t>
        </is>
      </c>
      <c r="G238" s="2" t="inlineStr">
        <is>
          <t>345 Salter Path Rd, Pine Knoll Shores, NC 28512, USA</t>
        </is>
      </c>
      <c r="H238" s="2" t="n">
        <v>34.693336</v>
      </c>
      <c r="I238" s="2" t="n">
        <v>-76.8287763</v>
      </c>
      <c r="J238" s="2" t="inlineStr">
        <is>
          <t>google_places</t>
        </is>
      </c>
      <c r="K238" s="2" t="inlineStr"/>
      <c r="L238" s="2" t="inlineStr"/>
      <c r="M238" s="3" t="inlineStr">
        <is>
          <t>Open</t>
        </is>
      </c>
      <c r="N238" s="3" t="inlineStr">
        <is>
          <t>Open</t>
        </is>
      </c>
      <c r="O238" s="2" t="inlineStr"/>
      <c r="P238" s="2" t="inlineStr"/>
      <c r="Q238" s="2" t="inlineStr"/>
      <c r="R238" s="2" t="inlineStr"/>
      <c r="S238" s="2" t="inlineStr"/>
      <c r="T238" s="2" t="inlineStr"/>
      <c r="U238" s="2" t="inlineStr"/>
      <c r="V238" s="2" t="inlineStr"/>
      <c r="W238" s="2" t="inlineStr"/>
      <c r="X238" s="2" t="inlineStr"/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  <c r="AG238" s="2" t="inlineStr"/>
      <c r="AH238" s="2" t="inlineStr"/>
      <c r="AI238" s="2" t="inlineStr"/>
      <c r="AJ238" s="2" t="inlineStr"/>
      <c r="AK238" s="2" t="inlineStr"/>
      <c r="AL238" s="2" t="inlineStr"/>
      <c r="AM238" s="2" t="inlineStr"/>
      <c r="AN238" s="2" t="inlineStr"/>
    </row>
    <row r="239">
      <c r="A239" s="2" t="inlineStr"/>
      <c r="B239" s="3" t="inlineStr">
        <is>
          <t>Open</t>
        </is>
      </c>
      <c r="C239" s="2" t="inlineStr">
        <is>
          <t>Pineland Park</t>
        </is>
      </c>
      <c r="D239" s="2" t="inlineStr">
        <is>
          <t>Swansboro</t>
        </is>
      </c>
      <c r="E239" s="2" t="inlineStr">
        <is>
          <t>Onslow County</t>
        </is>
      </c>
      <c r="F239" s="2" t="inlineStr">
        <is>
          <t>NC</t>
        </is>
      </c>
      <c r="G239" s="2" t="inlineStr">
        <is>
          <t>732 W Pineland Dr, Swansboro, NC 28584, USA</t>
        </is>
      </c>
      <c r="H239" s="2" t="n">
        <v>34.6939149</v>
      </c>
      <c r="I239" s="2" t="n">
        <v>-77.13618459999999</v>
      </c>
      <c r="J239" s="2" t="inlineStr">
        <is>
          <t>google_places</t>
        </is>
      </c>
      <c r="K239" s="2" t="inlineStr"/>
      <c r="L239" s="3" t="inlineStr">
        <is>
          <t>http://swansboro.recdesk.com/</t>
        </is>
      </c>
      <c r="M239" s="3" t="inlineStr">
        <is>
          <t>Open</t>
        </is>
      </c>
      <c r="N239" s="3" t="inlineStr">
        <is>
          <t>Open</t>
        </is>
      </c>
      <c r="O239" s="4" t="inlineStr">
        <is>
          <t>✓</t>
        </is>
      </c>
      <c r="P239" s="2" t="inlineStr"/>
      <c r="Q239" s="2" t="inlineStr"/>
      <c r="R239" s="2" t="inlineStr"/>
      <c r="S239" s="2" t="inlineStr"/>
      <c r="T239" s="2" t="inlineStr"/>
      <c r="U239" s="2" t="inlineStr"/>
      <c r="V239" s="2" t="inlineStr"/>
      <c r="W239" s="2" t="inlineStr"/>
      <c r="X239" s="2" t="inlineStr"/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  <c r="AF239" s="2" t="inlineStr"/>
      <c r="AG239" s="2" t="inlineStr"/>
      <c r="AH239" s="2" t="inlineStr"/>
      <c r="AI239" s="2" t="inlineStr"/>
      <c r="AJ239" s="2" t="inlineStr"/>
      <c r="AK239" s="2" t="inlineStr"/>
      <c r="AL239" s="2" t="inlineStr"/>
      <c r="AM239" s="2" t="inlineStr"/>
      <c r="AN239" s="2" t="inlineStr"/>
    </row>
    <row r="240">
      <c r="A240" s="2" t="inlineStr"/>
      <c r="B240" s="3" t="inlineStr">
        <is>
          <t>Open</t>
        </is>
      </c>
      <c r="C240" s="2" t="inlineStr">
        <is>
          <t>Elliott Coues Nature Trail</t>
        </is>
      </c>
      <c r="D240" s="2" t="inlineStr">
        <is>
          <t>Atlantic Beach</t>
        </is>
      </c>
      <c r="E240" s="2" t="inlineStr">
        <is>
          <t>Carteret County</t>
        </is>
      </c>
      <c r="F240" s="2" t="inlineStr">
        <is>
          <t>NC</t>
        </is>
      </c>
      <c r="G240" s="2" t="inlineStr">
        <is>
          <t>2303 E Fort Macon Rd, Atlantic Beach, NC 28512, USA</t>
        </is>
      </c>
      <c r="H240" s="2" t="n">
        <v>34.6951521</v>
      </c>
      <c r="I240" s="2" t="n">
        <v>-76.695998</v>
      </c>
      <c r="J240" s="2" t="inlineStr">
        <is>
          <t>google_places</t>
        </is>
      </c>
      <c r="K240" s="2" t="inlineStr"/>
      <c r="L240" s="3" t="inlineStr">
        <is>
          <t>http://ncparks.gov/fort-macon-state-park</t>
        </is>
      </c>
      <c r="M240" s="3" t="inlineStr">
        <is>
          <t>Open</t>
        </is>
      </c>
      <c r="N240" s="3" t="inlineStr">
        <is>
          <t>Open</t>
        </is>
      </c>
      <c r="O240" s="2" t="inlineStr"/>
      <c r="P240" s="2" t="inlineStr"/>
      <c r="Q240" s="2" t="inlineStr"/>
      <c r="R240" s="2" t="inlineStr"/>
      <c r="S240" s="2" t="inlineStr"/>
      <c r="T240" s="2" t="inlineStr"/>
      <c r="U240" s="2" t="inlineStr"/>
      <c r="V240" s="2" t="inlineStr"/>
      <c r="W240" s="2" t="inlineStr"/>
      <c r="X240" s="2" t="inlineStr"/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inlineStr"/>
      <c r="AG240" s="2" t="inlineStr"/>
      <c r="AH240" s="2" t="inlineStr"/>
      <c r="AI240" s="2" t="inlineStr"/>
      <c r="AJ240" s="2" t="inlineStr"/>
      <c r="AK240" s="2" t="inlineStr"/>
      <c r="AL240" s="2" t="inlineStr"/>
      <c r="AM240" s="2" t="inlineStr"/>
      <c r="AN240" s="2" t="inlineStr"/>
    </row>
    <row r="241">
      <c r="A241" s="2" t="inlineStr"/>
      <c r="B241" s="3" t="inlineStr">
        <is>
          <t>Open</t>
        </is>
      </c>
      <c r="C241" s="2" t="inlineStr">
        <is>
          <t>Swansboro Municipal Park</t>
        </is>
      </c>
      <c r="D241" s="2" t="inlineStr">
        <is>
          <t>Swansboro</t>
        </is>
      </c>
      <c r="E241" s="2" t="inlineStr">
        <is>
          <t>Onslow County</t>
        </is>
      </c>
      <c r="F241" s="2" t="inlineStr">
        <is>
          <t>NC</t>
        </is>
      </c>
      <c r="G241" s="2" t="inlineStr">
        <is>
          <t>830 State Rd 1447, Swansboro, NC 28584, USA</t>
        </is>
      </c>
      <c r="H241" s="2" t="n">
        <v>34.6957751</v>
      </c>
      <c r="I241" s="2" t="n">
        <v>-77.1301412</v>
      </c>
      <c r="J241" s="2" t="inlineStr">
        <is>
          <t>google_places</t>
        </is>
      </c>
      <c r="K241" s="2" t="inlineStr"/>
      <c r="L241" s="3" t="inlineStr">
        <is>
          <t>https://swansboro.recdesk.com/</t>
        </is>
      </c>
      <c r="M241" s="3" t="inlineStr">
        <is>
          <t>Open</t>
        </is>
      </c>
      <c r="N241" s="3" t="inlineStr">
        <is>
          <t>Open</t>
        </is>
      </c>
      <c r="O241" s="4" t="inlineStr">
        <is>
          <t>✓</t>
        </is>
      </c>
      <c r="P241" s="2" t="inlineStr"/>
      <c r="Q241" s="2" t="inlineStr"/>
      <c r="R241" s="2" t="inlineStr"/>
      <c r="S241" s="2" t="inlineStr"/>
      <c r="T241" s="2" t="inlineStr"/>
      <c r="U241" s="2" t="inlineStr"/>
      <c r="V241" s="2" t="inlineStr"/>
      <c r="W241" s="2" t="inlineStr"/>
      <c r="X241" s="2" t="inlineStr"/>
      <c r="Y241" s="2" t="inlineStr"/>
      <c r="Z241" s="2" t="inlineStr"/>
      <c r="AA241" s="2" t="inlineStr"/>
      <c r="AB241" s="2" t="inlineStr"/>
      <c r="AC241" s="2" t="inlineStr"/>
      <c r="AD241" s="2" t="inlineStr"/>
      <c r="AE241" s="2" t="inlineStr"/>
      <c r="AF241" s="2" t="inlineStr"/>
      <c r="AG241" s="2" t="inlineStr"/>
      <c r="AH241" s="2" t="inlineStr"/>
      <c r="AI241" s="2" t="inlineStr"/>
      <c r="AJ241" s="2" t="inlineStr"/>
      <c r="AK241" s="2" t="inlineStr"/>
      <c r="AL241" s="2" t="inlineStr"/>
      <c r="AM241" s="2" t="inlineStr"/>
      <c r="AN241" s="2" t="inlineStr"/>
    </row>
    <row r="242">
      <c r="A242" s="2" t="inlineStr"/>
      <c r="B242" s="3" t="inlineStr">
        <is>
          <t>Open</t>
        </is>
      </c>
      <c r="C242" s="2" t="inlineStr">
        <is>
          <t>Memorial park</t>
        </is>
      </c>
      <c r="D242" s="2" t="inlineStr">
        <is>
          <t>Pine Knoll Shores</t>
        </is>
      </c>
      <c r="E242" s="2" t="inlineStr">
        <is>
          <t>Carteret County</t>
        </is>
      </c>
      <c r="F242" s="2" t="inlineStr">
        <is>
          <t>NC</t>
        </is>
      </c>
      <c r="G242" s="2" t="inlineStr">
        <is>
          <t>200 Salter Path Rd, Pine Knoll Shores, NC 28512, USA</t>
        </is>
      </c>
      <c r="H242" s="2" t="n">
        <v>34.6960814</v>
      </c>
      <c r="I242" s="2" t="n">
        <v>-76.80566469999999</v>
      </c>
      <c r="J242" s="2" t="inlineStr">
        <is>
          <t>google_places</t>
        </is>
      </c>
      <c r="K242" s="2" t="inlineStr"/>
      <c r="L242" s="2" t="inlineStr"/>
      <c r="M242" s="3" t="inlineStr">
        <is>
          <t>Open</t>
        </is>
      </c>
      <c r="N242" s="3" t="inlineStr">
        <is>
          <t>Open</t>
        </is>
      </c>
      <c r="O242" s="2" t="inlineStr"/>
      <c r="P242" s="2" t="inlineStr"/>
      <c r="Q242" s="2" t="inlineStr"/>
      <c r="R242" s="2" t="inlineStr"/>
      <c r="S242" s="2" t="inlineStr"/>
      <c r="T242" s="2" t="inlineStr"/>
      <c r="U242" s="2" t="inlineStr"/>
      <c r="V242" s="2" t="inlineStr"/>
      <c r="W242" s="2" t="inlineStr"/>
      <c r="X242" s="2" t="inlineStr"/>
      <c r="Y242" s="2" t="inlineStr"/>
      <c r="Z242" s="2" t="inlineStr"/>
      <c r="AA242" s="2" t="inlineStr"/>
      <c r="AB242" s="2" t="inlineStr"/>
      <c r="AC242" s="2" t="inlineStr"/>
      <c r="AD242" s="2" t="inlineStr"/>
      <c r="AE242" s="2" t="inlineStr"/>
      <c r="AF242" s="2" t="inlineStr"/>
      <c r="AG242" s="2" t="inlineStr"/>
      <c r="AH242" s="2" t="inlineStr"/>
      <c r="AI242" s="2" t="inlineStr"/>
      <c r="AJ242" s="2" t="inlineStr"/>
      <c r="AK242" s="2" t="inlineStr"/>
      <c r="AL242" s="2" t="inlineStr"/>
      <c r="AM242" s="2" t="inlineStr"/>
      <c r="AN242" s="2" t="inlineStr"/>
    </row>
    <row r="243">
      <c r="A243" s="2" t="inlineStr"/>
      <c r="B243" s="3" t="inlineStr">
        <is>
          <t>Open</t>
        </is>
      </c>
      <c r="C243" s="2" t="inlineStr">
        <is>
          <t>Fort Macon</t>
        </is>
      </c>
      <c r="D243" s="2" t="inlineStr"/>
      <c r="E243" s="2" t="inlineStr">
        <is>
          <t>Carteret County</t>
        </is>
      </c>
      <c r="F243" s="2" t="inlineStr">
        <is>
          <t>NC</t>
        </is>
      </c>
      <c r="G243" s="2" t="inlineStr">
        <is>
          <t>Atlantic Beach, NC 28512, USA</t>
        </is>
      </c>
      <c r="H243" s="2" t="n">
        <v>34.6961311</v>
      </c>
      <c r="I243" s="2" t="n">
        <v>-76.6788844</v>
      </c>
      <c r="J243" s="2" t="inlineStr">
        <is>
          <t>google_places</t>
        </is>
      </c>
      <c r="K243" s="2" t="inlineStr"/>
      <c r="L243" s="3" t="inlineStr">
        <is>
          <t>https://www.ncparks.gov/fort-macon-state-park</t>
        </is>
      </c>
      <c r="M243" s="3" t="inlineStr">
        <is>
          <t>Open</t>
        </is>
      </c>
      <c r="N243" s="3" t="inlineStr">
        <is>
          <t>Open</t>
        </is>
      </c>
      <c r="O243" s="2" t="inlineStr"/>
      <c r="P243" s="2" t="inlineStr"/>
      <c r="Q243" s="2" t="inlineStr"/>
      <c r="R243" s="2" t="inlineStr"/>
      <c r="S243" s="2" t="inlineStr"/>
      <c r="T243" s="2" t="inlineStr"/>
      <c r="U243" s="2" t="inlineStr"/>
      <c r="V243" s="2" t="inlineStr"/>
      <c r="W243" s="2" t="inlineStr"/>
      <c r="X243" s="2" t="inlineStr"/>
      <c r="Y243" s="2" t="inlineStr"/>
      <c r="Z243" s="2" t="inlineStr"/>
      <c r="AA243" s="2" t="inlineStr"/>
      <c r="AB243" s="2" t="inlineStr"/>
      <c r="AC243" s="2" t="inlineStr"/>
      <c r="AD243" s="2" t="inlineStr"/>
      <c r="AE243" s="2" t="inlineStr"/>
      <c r="AF243" s="2" t="inlineStr"/>
      <c r="AG243" s="2" t="inlineStr"/>
      <c r="AH243" s="2" t="inlineStr"/>
      <c r="AI243" s="2" t="inlineStr"/>
      <c r="AJ243" s="2" t="inlineStr"/>
      <c r="AK243" s="2" t="inlineStr"/>
      <c r="AL243" s="2" t="inlineStr"/>
      <c r="AM243" s="2" t="inlineStr"/>
      <c r="AN243" s="2" t="inlineStr"/>
    </row>
    <row r="244">
      <c r="A244" s="2" t="inlineStr"/>
      <c r="B244" s="3" t="inlineStr">
        <is>
          <t>Open</t>
        </is>
      </c>
      <c r="C244" s="2" t="inlineStr">
        <is>
          <t>Ocean Blvd Public Beach Access</t>
        </is>
      </c>
      <c r="D244" s="2" t="inlineStr">
        <is>
          <t>Atlantic Beach</t>
        </is>
      </c>
      <c r="E244" s="2" t="inlineStr">
        <is>
          <t>Carteret County</t>
        </is>
      </c>
      <c r="F244" s="2" t="inlineStr">
        <is>
          <t>NC</t>
        </is>
      </c>
      <c r="G244" s="2" t="inlineStr">
        <is>
          <t>104 Ocean Blvd, Atlantic Beach, NC 28512, USA</t>
        </is>
      </c>
      <c r="H244" s="2" t="n">
        <v>34.69617580000001</v>
      </c>
      <c r="I244" s="2" t="n">
        <v>-76.71179409999999</v>
      </c>
      <c r="J244" s="2" t="inlineStr">
        <is>
          <t>google_places</t>
        </is>
      </c>
      <c r="K244" s="2" t="inlineStr"/>
      <c r="L244" s="2" t="inlineStr"/>
      <c r="M244" s="3" t="inlineStr">
        <is>
          <t>Open</t>
        </is>
      </c>
      <c r="N244" s="3" t="inlineStr">
        <is>
          <t>Open</t>
        </is>
      </c>
      <c r="O244" s="2" t="inlineStr"/>
      <c r="P244" s="2" t="inlineStr"/>
      <c r="Q244" s="2" t="inlineStr"/>
      <c r="R244" s="2" t="inlineStr"/>
      <c r="S244" s="2" t="inlineStr"/>
      <c r="T244" s="2" t="inlineStr"/>
      <c r="U244" s="2" t="inlineStr"/>
      <c r="V244" s="2" t="inlineStr"/>
      <c r="W244" s="2" t="inlineStr"/>
      <c r="X244" s="2" t="inlineStr"/>
      <c r="Y244" s="2" t="inlineStr"/>
      <c r="Z244" s="2" t="inlineStr"/>
      <c r="AA244" s="2" t="inlineStr"/>
      <c r="AB244" s="2" t="inlineStr"/>
      <c r="AC244" s="2" t="inlineStr"/>
      <c r="AD244" s="2" t="inlineStr"/>
      <c r="AE244" s="2" t="inlineStr"/>
      <c r="AF244" s="2" t="inlineStr"/>
      <c r="AG244" s="2" t="inlineStr"/>
      <c r="AH244" s="2" t="inlineStr"/>
      <c r="AI244" s="2" t="inlineStr"/>
      <c r="AJ244" s="2" t="inlineStr"/>
      <c r="AK244" s="2" t="inlineStr"/>
      <c r="AL244" s="2" t="inlineStr"/>
      <c r="AM244" s="2" t="inlineStr"/>
      <c r="AN244" s="2" t="inlineStr"/>
    </row>
    <row r="245">
      <c r="A245" s="2" t="inlineStr"/>
      <c r="B245" s="3" t="inlineStr">
        <is>
          <t>Open</t>
        </is>
      </c>
      <c r="C245" s="2" t="inlineStr">
        <is>
          <t>Sky Trail</t>
        </is>
      </c>
      <c r="D245" s="2" t="inlineStr">
        <is>
          <t>Cape Carteret</t>
        </is>
      </c>
      <c r="E245" s="2" t="inlineStr">
        <is>
          <t>Carteret County</t>
        </is>
      </c>
      <c r="F245" s="2" t="inlineStr">
        <is>
          <t>NC</t>
        </is>
      </c>
      <c r="G245" s="2" t="inlineStr">
        <is>
          <t>134 Golfin Dolphin Dr, Cape Carteret, NC 28584, USA</t>
        </is>
      </c>
      <c r="H245" s="2" t="n">
        <v>34.6964091</v>
      </c>
      <c r="I245" s="2" t="n">
        <v>-77.06898009999999</v>
      </c>
      <c r="J245" s="2" t="inlineStr">
        <is>
          <t>google_places</t>
        </is>
      </c>
      <c r="K245" s="2" t="inlineStr"/>
      <c r="L245" s="3" t="inlineStr">
        <is>
          <t>https://mymacdaddys.com/sky-trail/</t>
        </is>
      </c>
      <c r="M245" s="3" t="inlineStr">
        <is>
          <t>Open</t>
        </is>
      </c>
      <c r="N245" s="3" t="inlineStr">
        <is>
          <t>Open</t>
        </is>
      </c>
      <c r="O245" s="2" t="inlineStr"/>
      <c r="P245" s="2" t="inlineStr"/>
      <c r="Q245" s="2" t="inlineStr"/>
      <c r="R245" s="2" t="inlineStr"/>
      <c r="S245" s="2" t="inlineStr"/>
      <c r="T245" s="2" t="inlineStr"/>
      <c r="U245" s="2" t="inlineStr"/>
      <c r="V245" s="2" t="inlineStr"/>
      <c r="W245" s="2" t="inlineStr"/>
      <c r="X245" s="2" t="inlineStr"/>
      <c r="Y245" s="2" t="inlineStr"/>
      <c r="Z245" s="2" t="inlineStr"/>
      <c r="AA245" s="2" t="inlineStr"/>
      <c r="AB245" s="2" t="inlineStr"/>
      <c r="AC245" s="2" t="inlineStr"/>
      <c r="AD245" s="2" t="inlineStr"/>
      <c r="AE245" s="2" t="inlineStr"/>
      <c r="AF245" s="2" t="inlineStr"/>
      <c r="AG245" s="2" t="inlineStr"/>
      <c r="AH245" s="2" t="inlineStr"/>
      <c r="AI245" s="2" t="inlineStr"/>
      <c r="AJ245" s="2" t="inlineStr"/>
      <c r="AK245" s="2" t="inlineStr"/>
      <c r="AL245" s="2" t="inlineStr"/>
      <c r="AM245" s="2" t="inlineStr"/>
      <c r="AN245" s="2" t="inlineStr"/>
    </row>
    <row r="246">
      <c r="A246" s="2" t="inlineStr"/>
      <c r="B246" s="3" t="inlineStr">
        <is>
          <t>Open</t>
        </is>
      </c>
      <c r="C246" s="2" t="inlineStr">
        <is>
          <t>Theodore Roosevelt State Natural Area Dedicated Nature Preserve</t>
        </is>
      </c>
      <c r="D246" s="2" t="inlineStr">
        <is>
          <t>Pine Knoll Shores</t>
        </is>
      </c>
      <c r="E246" s="2" t="inlineStr">
        <is>
          <t>Carteret County</t>
        </is>
      </c>
      <c r="F246" s="2" t="inlineStr">
        <is>
          <t>NC</t>
        </is>
      </c>
      <c r="G246" s="2" t="inlineStr">
        <is>
          <t>1 Roosevelt Blvd, Pine Knoll Shores, NC 28512, USA</t>
        </is>
      </c>
      <c r="H246" s="2" t="n">
        <v>34.697005</v>
      </c>
      <c r="I246" s="2" t="n">
        <v>-76.83336760000002</v>
      </c>
      <c r="J246" s="2" t="inlineStr">
        <is>
          <t>google_places</t>
        </is>
      </c>
      <c r="K246" s="2" t="inlineStr"/>
      <c r="L246" s="3" t="inlineStr">
        <is>
          <t>http://marineprotectedareas.noaa.gov/</t>
        </is>
      </c>
      <c r="M246" s="3" t="inlineStr">
        <is>
          <t>Open</t>
        </is>
      </c>
      <c r="N246" s="3" t="inlineStr">
        <is>
          <t>Open</t>
        </is>
      </c>
      <c r="O246" s="2" t="inlineStr"/>
      <c r="P246" s="2" t="inlineStr"/>
      <c r="Q246" s="2" t="inlineStr"/>
      <c r="R246" s="2" t="inlineStr"/>
      <c r="S246" s="2" t="inlineStr"/>
      <c r="T246" s="2" t="inlineStr"/>
      <c r="U246" s="2" t="inlineStr"/>
      <c r="V246" s="2" t="inlineStr"/>
      <c r="W246" s="2" t="inlineStr"/>
      <c r="X246" s="2" t="inlineStr"/>
      <c r="Y246" s="2" t="inlineStr"/>
      <c r="Z246" s="2" t="inlineStr"/>
      <c r="AA246" s="2" t="inlineStr"/>
      <c r="AB246" s="2" t="inlineStr"/>
      <c r="AC246" s="2" t="inlineStr"/>
      <c r="AD246" s="2" t="inlineStr"/>
      <c r="AE246" s="2" t="inlineStr"/>
      <c r="AF246" s="2" t="inlineStr"/>
      <c r="AG246" s="2" t="inlineStr"/>
      <c r="AH246" s="2" t="inlineStr"/>
      <c r="AI246" s="2" t="inlineStr"/>
      <c r="AJ246" s="2" t="inlineStr"/>
      <c r="AK246" s="2" t="inlineStr"/>
      <c r="AL246" s="2" t="inlineStr"/>
      <c r="AM246" s="2" t="inlineStr"/>
      <c r="AN246" s="2" t="inlineStr"/>
    </row>
    <row r="247">
      <c r="A247" s="2" t="inlineStr"/>
      <c r="B247" s="3" t="inlineStr">
        <is>
          <t>Open</t>
        </is>
      </c>
      <c r="C247" s="2" t="inlineStr">
        <is>
          <t>New Bern Ave Public Beach Access</t>
        </is>
      </c>
      <c r="D247" s="2" t="inlineStr">
        <is>
          <t>Atlantic Beach</t>
        </is>
      </c>
      <c r="E247" s="2" t="inlineStr">
        <is>
          <t>Carteret County</t>
        </is>
      </c>
      <c r="F247" s="2" t="inlineStr">
        <is>
          <t>NC</t>
        </is>
      </c>
      <c r="G247" s="2" t="inlineStr">
        <is>
          <t>129 New Bern St, Atlantic Beach, NC 28512, USA</t>
        </is>
      </c>
      <c r="H247" s="2" t="n">
        <v>34.6979966</v>
      </c>
      <c r="I247" s="2" t="n">
        <v>-76.72397669999999</v>
      </c>
      <c r="J247" s="2" t="inlineStr">
        <is>
          <t>google_places</t>
        </is>
      </c>
      <c r="K247" s="2" t="inlineStr"/>
      <c r="L247" s="2" t="inlineStr"/>
      <c r="M247" s="3" t="inlineStr">
        <is>
          <t>Open</t>
        </is>
      </c>
      <c r="N247" s="3" t="inlineStr">
        <is>
          <t>Open</t>
        </is>
      </c>
      <c r="O247" s="2" t="inlineStr"/>
      <c r="P247" s="2" t="inlineStr"/>
      <c r="Q247" s="2" t="inlineStr"/>
      <c r="R247" s="2" t="inlineStr"/>
      <c r="S247" s="2" t="inlineStr"/>
      <c r="T247" s="2" t="inlineStr"/>
      <c r="U247" s="2" t="inlineStr"/>
      <c r="V247" s="2" t="inlineStr"/>
      <c r="W247" s="2" t="inlineStr"/>
      <c r="X247" s="2" t="inlineStr"/>
      <c r="Y247" s="2" t="inlineStr"/>
      <c r="Z247" s="2" t="inlineStr"/>
      <c r="AA247" s="2" t="inlineStr"/>
      <c r="AB247" s="2" t="inlineStr"/>
      <c r="AC247" s="2" t="inlineStr"/>
      <c r="AD247" s="2" t="inlineStr"/>
      <c r="AE247" s="2" t="inlineStr"/>
      <c r="AF247" s="2" t="inlineStr"/>
      <c r="AG247" s="2" t="inlineStr"/>
      <c r="AH247" s="2" t="inlineStr"/>
      <c r="AI247" s="2" t="inlineStr"/>
      <c r="AJ247" s="2" t="inlineStr"/>
      <c r="AK247" s="2" t="inlineStr"/>
      <c r="AL247" s="2" t="inlineStr"/>
      <c r="AM247" s="2" t="inlineStr"/>
      <c r="AN247" s="2" t="inlineStr"/>
    </row>
    <row r="248">
      <c r="A248" s="2" t="inlineStr"/>
      <c r="B248" s="3" t="inlineStr">
        <is>
          <t>Open</t>
        </is>
      </c>
      <c r="C248" s="2" t="inlineStr">
        <is>
          <t>Circle Regional Beach Access</t>
        </is>
      </c>
      <c r="D248" s="2" t="inlineStr">
        <is>
          <t>Atlantic Beach</t>
        </is>
      </c>
      <c r="E248" s="2" t="inlineStr">
        <is>
          <t>Carteret County</t>
        </is>
      </c>
      <c r="F248" s="2" t="inlineStr">
        <is>
          <t>NC</t>
        </is>
      </c>
      <c r="G248" s="2" t="inlineStr">
        <is>
          <t>201 W Atlantic Blvd, Atlantic Beach, NC 28512, USA</t>
        </is>
      </c>
      <c r="H248" s="2" t="n">
        <v>34.6980524</v>
      </c>
      <c r="I248" s="2" t="n">
        <v>-76.74027</v>
      </c>
      <c r="J248" s="2" t="inlineStr">
        <is>
          <t>google_places</t>
        </is>
      </c>
      <c r="K248" s="2" t="inlineStr"/>
      <c r="L248" s="2" t="inlineStr"/>
      <c r="M248" s="3" t="inlineStr">
        <is>
          <t>Open</t>
        </is>
      </c>
      <c r="N248" s="3" t="inlineStr">
        <is>
          <t>Open</t>
        </is>
      </c>
      <c r="O248" s="2" t="inlineStr"/>
      <c r="P248" s="2" t="inlineStr"/>
      <c r="Q248" s="2" t="inlineStr"/>
      <c r="R248" s="2" t="inlineStr"/>
      <c r="S248" s="2" t="inlineStr"/>
      <c r="T248" s="2" t="inlineStr"/>
      <c r="U248" s="2" t="inlineStr"/>
      <c r="V248" s="2" t="inlineStr"/>
      <c r="W248" s="2" t="inlineStr"/>
      <c r="X248" s="2" t="inlineStr"/>
      <c r="Y248" s="2" t="inlineStr"/>
      <c r="Z248" s="2" t="inlineStr"/>
      <c r="AA248" s="2" t="inlineStr"/>
      <c r="AB248" s="2" t="inlineStr"/>
      <c r="AC248" s="2" t="inlineStr"/>
      <c r="AD248" s="2" t="inlineStr"/>
      <c r="AE248" s="2" t="inlineStr"/>
      <c r="AF248" s="2" t="inlineStr"/>
      <c r="AG248" s="2" t="inlineStr"/>
      <c r="AH248" s="2" t="inlineStr"/>
      <c r="AI248" s="2" t="inlineStr"/>
      <c r="AJ248" s="2" t="inlineStr"/>
      <c r="AK248" s="2" t="inlineStr"/>
      <c r="AL248" s="2" t="inlineStr"/>
      <c r="AM248" s="2" t="inlineStr"/>
      <c r="AN248" s="2" t="inlineStr"/>
    </row>
    <row r="249">
      <c r="A249" s="2" t="inlineStr"/>
      <c r="B249" s="3" t="inlineStr">
        <is>
          <t>Open</t>
        </is>
      </c>
      <c r="C249" s="2" t="inlineStr">
        <is>
          <t>Atlantic Beach Town Park</t>
        </is>
      </c>
      <c r="D249" s="2" t="inlineStr">
        <is>
          <t>Atlantic Beach</t>
        </is>
      </c>
      <c r="E249" s="2" t="inlineStr">
        <is>
          <t>Carteret County</t>
        </is>
      </c>
      <c r="F249" s="2" t="inlineStr">
        <is>
          <t>NC</t>
        </is>
      </c>
      <c r="G249" s="2" t="inlineStr">
        <is>
          <t>915 W Fort Macon Rd, Atlantic Beach, NC 28512, USA</t>
        </is>
      </c>
      <c r="H249" s="2" t="n">
        <v>34.6996246</v>
      </c>
      <c r="I249" s="2" t="n">
        <v>-76.7515665</v>
      </c>
      <c r="J249" s="2" t="inlineStr">
        <is>
          <t>google_places</t>
        </is>
      </c>
      <c r="K249" s="2" t="inlineStr"/>
      <c r="L249" s="2" t="inlineStr"/>
      <c r="M249" s="3" t="inlineStr">
        <is>
          <t>Open</t>
        </is>
      </c>
      <c r="N249" s="3" t="inlineStr">
        <is>
          <t>Open</t>
        </is>
      </c>
      <c r="O249" s="2" t="inlineStr"/>
      <c r="P249" s="2" t="inlineStr"/>
      <c r="Q249" s="2" t="inlineStr"/>
      <c r="R249" s="2" t="inlineStr"/>
      <c r="S249" s="2" t="inlineStr"/>
      <c r="T249" s="2" t="inlineStr"/>
      <c r="U249" s="2" t="inlineStr"/>
      <c r="V249" s="2" t="inlineStr"/>
      <c r="W249" s="2" t="inlineStr"/>
      <c r="X249" s="2" t="inlineStr"/>
      <c r="Y249" s="2" t="inlineStr"/>
      <c r="Z249" s="2" t="inlineStr"/>
      <c r="AA249" s="2" t="inlineStr"/>
      <c r="AB249" s="2" t="inlineStr"/>
      <c r="AC249" s="2" t="inlineStr"/>
      <c r="AD249" s="2" t="inlineStr"/>
      <c r="AE249" s="2" t="inlineStr"/>
      <c r="AF249" s="2" t="inlineStr"/>
      <c r="AG249" s="2" t="inlineStr"/>
      <c r="AH249" s="2" t="inlineStr"/>
      <c r="AI249" s="2" t="inlineStr"/>
      <c r="AJ249" s="2" t="inlineStr"/>
      <c r="AK249" s="2" t="inlineStr"/>
      <c r="AL249" s="2" t="inlineStr"/>
      <c r="AM249" s="2" t="inlineStr"/>
      <c r="AN249" s="2" t="inlineStr"/>
    </row>
    <row r="250">
      <c r="A250" s="2" t="inlineStr"/>
      <c r="B250" s="3" t="inlineStr">
        <is>
          <t>Open</t>
        </is>
      </c>
      <c r="C250" s="2" t="inlineStr">
        <is>
          <t>Goose Creek Campground</t>
        </is>
      </c>
      <c r="D250" s="2" t="inlineStr">
        <is>
          <t>Newport</t>
        </is>
      </c>
      <c r="E250" s="2" t="inlineStr">
        <is>
          <t>Carteret County</t>
        </is>
      </c>
      <c r="F250" s="2" t="inlineStr">
        <is>
          <t>NC</t>
        </is>
      </c>
      <c r="G250" s="2" t="inlineStr">
        <is>
          <t>350 Red Barn Rd, Newport, NC 28570, USA</t>
        </is>
      </c>
      <c r="H250" s="2" t="n">
        <v>34.699719</v>
      </c>
      <c r="I250" s="2" t="n">
        <v>-77.0032203</v>
      </c>
      <c r="J250" s="2" t="inlineStr">
        <is>
          <t>google_places</t>
        </is>
      </c>
      <c r="K250" s="2" t="inlineStr"/>
      <c r="L250" s="3" t="inlineStr">
        <is>
          <t>https://thousandtrails.com/north-carolina/goose-creek-rv-camping-resort?utm_source=BirdEye&amp;utm_medium=directory&amp;utm_campaign=BirdEye%20Directory%20Listing</t>
        </is>
      </c>
      <c r="M250" s="3" t="inlineStr">
        <is>
          <t>Open</t>
        </is>
      </c>
      <c r="N250" s="3" t="inlineStr">
        <is>
          <t>Open</t>
        </is>
      </c>
      <c r="O250" s="2" t="inlineStr"/>
      <c r="P250" s="2" t="inlineStr"/>
      <c r="Q250" s="2" t="inlineStr"/>
      <c r="R250" s="2" t="inlineStr"/>
      <c r="S250" s="2" t="inlineStr"/>
      <c r="T250" s="2" t="inlineStr"/>
      <c r="U250" s="2" t="inlineStr"/>
      <c r="V250" s="2" t="inlineStr"/>
      <c r="W250" s="2" t="inlineStr"/>
      <c r="X250" s="2" t="inlineStr"/>
      <c r="Y250" s="2" t="inlineStr"/>
      <c r="Z250" s="2" t="inlineStr"/>
      <c r="AA250" s="2" t="inlineStr"/>
      <c r="AB250" s="2" t="inlineStr"/>
      <c r="AC250" s="2" t="inlineStr"/>
      <c r="AD250" s="2" t="inlineStr"/>
      <c r="AE250" s="2" t="inlineStr"/>
      <c r="AF250" s="2" t="inlineStr"/>
      <c r="AG250" s="2" t="inlineStr"/>
      <c r="AH250" s="2" t="inlineStr"/>
      <c r="AI250" s="2" t="inlineStr"/>
      <c r="AJ250" s="2" t="inlineStr"/>
      <c r="AK250" s="2" t="inlineStr"/>
      <c r="AL250" s="2" t="inlineStr"/>
      <c r="AM250" s="2" t="inlineStr"/>
      <c r="AN250" s="2" t="inlineStr"/>
    </row>
    <row r="251">
      <c r="A251" s="2" t="inlineStr"/>
      <c r="B251" s="3" t="inlineStr">
        <is>
          <t>Open</t>
        </is>
      </c>
      <c r="C251" s="2" t="inlineStr">
        <is>
          <t>Fort Macon State Park</t>
        </is>
      </c>
      <c r="D251" s="2" t="inlineStr">
        <is>
          <t>Atlantic Beach</t>
        </is>
      </c>
      <c r="E251" s="2" t="inlineStr">
        <is>
          <t>Carteret County</t>
        </is>
      </c>
      <c r="F251" s="2" t="inlineStr">
        <is>
          <t>NC</t>
        </is>
      </c>
      <c r="G251" s="2" t="inlineStr">
        <is>
          <t>2303 E Fort Macon Rd, Atlantic Beach, NC 28512, USA</t>
        </is>
      </c>
      <c r="H251" s="2" t="n">
        <v>34.70002059999999</v>
      </c>
      <c r="I251" s="2" t="n">
        <v>-76.6922289</v>
      </c>
      <c r="J251" s="2" t="inlineStr">
        <is>
          <t>google_places</t>
        </is>
      </c>
      <c r="K251" s="2" t="inlineStr"/>
      <c r="L251" s="3" t="inlineStr">
        <is>
          <t>http://www.ncparks.gov/fort-macon-state-park</t>
        </is>
      </c>
      <c r="M251" s="3" t="inlineStr">
        <is>
          <t>Open</t>
        </is>
      </c>
      <c r="N251" s="3" t="inlineStr">
        <is>
          <t>Open</t>
        </is>
      </c>
      <c r="O251" s="2" t="inlineStr"/>
      <c r="P251" s="2" t="inlineStr"/>
      <c r="Q251" s="2" t="inlineStr"/>
      <c r="R251" s="2" t="inlineStr"/>
      <c r="S251" s="2" t="inlineStr"/>
      <c r="T251" s="2" t="inlineStr"/>
      <c r="U251" s="2" t="inlineStr"/>
      <c r="V251" s="2" t="inlineStr"/>
      <c r="W251" s="2" t="inlineStr"/>
      <c r="X251" s="2" t="inlineStr"/>
      <c r="Y251" s="2" t="inlineStr"/>
      <c r="Z251" s="2" t="inlineStr"/>
      <c r="AA251" s="2" t="inlineStr"/>
      <c r="AB251" s="2" t="inlineStr"/>
      <c r="AC251" s="2" t="inlineStr"/>
      <c r="AD251" s="2" t="inlineStr"/>
      <c r="AE251" s="2" t="inlineStr"/>
      <c r="AF251" s="2" t="inlineStr"/>
      <c r="AG251" s="2" t="inlineStr"/>
      <c r="AH251" s="2" t="inlineStr"/>
      <c r="AI251" s="2" t="inlineStr"/>
      <c r="AJ251" s="2" t="inlineStr"/>
      <c r="AK251" s="2" t="inlineStr"/>
      <c r="AL251" s="2" t="inlineStr"/>
      <c r="AM251" s="2" t="inlineStr"/>
      <c r="AN251" s="2" t="inlineStr"/>
    </row>
    <row r="252">
      <c r="A252" s="2" t="inlineStr"/>
      <c r="B252" s="3" t="inlineStr">
        <is>
          <t>Open</t>
        </is>
      </c>
      <c r="C252" s="2" t="inlineStr">
        <is>
          <t>The Splash Pad</t>
        </is>
      </c>
      <c r="D252" s="2" t="inlineStr">
        <is>
          <t>Atlantic Beach</t>
        </is>
      </c>
      <c r="E252" s="2" t="inlineStr">
        <is>
          <t>Carteret County</t>
        </is>
      </c>
      <c r="F252" s="2" t="inlineStr">
        <is>
          <t>NC</t>
        </is>
      </c>
      <c r="G252" s="2" t="inlineStr">
        <is>
          <t>915 W Fort Macon Rd, Atlantic Beach, NC 28512, USA</t>
        </is>
      </c>
      <c r="H252" s="2" t="n">
        <v>34.7003217</v>
      </c>
      <c r="I252" s="2" t="n">
        <v>-76.7512732</v>
      </c>
      <c r="J252" s="2" t="inlineStr">
        <is>
          <t>google_places</t>
        </is>
      </c>
      <c r="K252" s="2" t="inlineStr"/>
      <c r="L252" s="2" t="inlineStr"/>
      <c r="M252" s="3" t="inlineStr">
        <is>
          <t>Open</t>
        </is>
      </c>
      <c r="N252" s="3" t="inlineStr">
        <is>
          <t>Open</t>
        </is>
      </c>
      <c r="O252" s="2" t="inlineStr"/>
      <c r="P252" s="2" t="inlineStr"/>
      <c r="Q252" s="2" t="inlineStr"/>
      <c r="R252" s="2" t="inlineStr"/>
      <c r="S252" s="2" t="inlineStr"/>
      <c r="T252" s="2" t="inlineStr"/>
      <c r="U252" s="2" t="inlineStr"/>
      <c r="V252" s="2" t="inlineStr"/>
      <c r="W252" s="2" t="inlineStr"/>
      <c r="X252" s="2" t="inlineStr"/>
      <c r="Y252" s="2" t="inlineStr"/>
      <c r="Z252" s="2" t="inlineStr"/>
      <c r="AA252" s="2" t="inlineStr"/>
      <c r="AB252" s="2" t="inlineStr"/>
      <c r="AC252" s="2" t="inlineStr"/>
      <c r="AD252" s="2" t="inlineStr"/>
      <c r="AE252" s="2" t="inlineStr"/>
      <c r="AF252" s="2" t="inlineStr"/>
      <c r="AG252" s="2" t="inlineStr"/>
      <c r="AH252" s="2" t="inlineStr"/>
      <c r="AI252" s="2" t="inlineStr"/>
      <c r="AJ252" s="2" t="inlineStr"/>
      <c r="AK252" s="2" t="inlineStr"/>
      <c r="AL252" s="2" t="inlineStr"/>
      <c r="AM252" s="2" t="inlineStr"/>
      <c r="AN252" s="2" t="inlineStr"/>
    </row>
    <row r="253">
      <c r="A253" s="2" t="inlineStr"/>
      <c r="B253" s="3" t="inlineStr">
        <is>
          <t>Open</t>
        </is>
      </c>
      <c r="C253" s="2" t="inlineStr">
        <is>
          <t>Rachel Carson Reserve</t>
        </is>
      </c>
      <c r="D253" s="2" t="inlineStr">
        <is>
          <t>Beaufort</t>
        </is>
      </c>
      <c r="E253" s="2" t="inlineStr"/>
      <c r="F253" s="2" t="inlineStr">
        <is>
          <t>NC</t>
        </is>
      </c>
      <c r="G253" s="2" t="inlineStr">
        <is>
          <t>Front St, Beaufort, NC 28516, USA</t>
        </is>
      </c>
      <c r="H253" s="2" t="n">
        <v>34.7026546</v>
      </c>
      <c r="I253" s="2" t="n">
        <v>-76.6387694</v>
      </c>
      <c r="J253" s="2" t="inlineStr">
        <is>
          <t>google_places</t>
        </is>
      </c>
      <c r="K253" s="2" t="inlineStr"/>
      <c r="L253" s="3" t="inlineStr">
        <is>
          <t>https://www.deq.nc.gov/about/divisions/coastal-management/nc-coastal-reserve/reserve-sites/rachel-carson-reserve</t>
        </is>
      </c>
      <c r="M253" s="3" t="inlineStr">
        <is>
          <t>Open</t>
        </is>
      </c>
      <c r="N253" s="3" t="inlineStr">
        <is>
          <t>Open</t>
        </is>
      </c>
      <c r="O253" s="2" t="inlineStr"/>
      <c r="P253" s="2" t="inlineStr"/>
      <c r="Q253" s="2" t="inlineStr"/>
      <c r="R253" s="2" t="inlineStr"/>
      <c r="S253" s="2" t="inlineStr"/>
      <c r="T253" s="2" t="inlineStr"/>
      <c r="U253" s="2" t="inlineStr"/>
      <c r="V253" s="2" t="inlineStr"/>
      <c r="W253" s="2" t="inlineStr"/>
      <c r="X253" s="2" t="inlineStr"/>
      <c r="Y253" s="2" t="inlineStr"/>
      <c r="Z253" s="2" t="inlineStr"/>
      <c r="AA253" s="2" t="inlineStr"/>
      <c r="AB253" s="2" t="inlineStr"/>
      <c r="AC253" s="2" t="inlineStr"/>
      <c r="AD253" s="2" t="inlineStr"/>
      <c r="AE253" s="2" t="inlineStr"/>
      <c r="AF253" s="2" t="inlineStr"/>
      <c r="AG253" s="2" t="inlineStr"/>
      <c r="AH253" s="2" t="inlineStr"/>
      <c r="AI253" s="2" t="inlineStr"/>
      <c r="AJ253" s="2" t="inlineStr"/>
      <c r="AK253" s="2" t="inlineStr"/>
      <c r="AL253" s="2" t="inlineStr"/>
      <c r="AM253" s="2" t="inlineStr"/>
      <c r="AN253" s="2" t="inlineStr"/>
    </row>
    <row r="254">
      <c r="A254" s="2" t="inlineStr"/>
      <c r="B254" s="3" t="inlineStr">
        <is>
          <t>Open</t>
        </is>
      </c>
      <c r="C254" s="2" t="inlineStr">
        <is>
          <t>Grace Adventure Park</t>
        </is>
      </c>
      <c r="D254" s="2" t="inlineStr">
        <is>
          <t>Newport</t>
        </is>
      </c>
      <c r="E254" s="2" t="inlineStr">
        <is>
          <t>Carteret County</t>
        </is>
      </c>
      <c r="F254" s="2" t="inlineStr">
        <is>
          <t>NC</t>
        </is>
      </c>
      <c r="G254" s="2" t="inlineStr">
        <is>
          <t>4778 NC-24, Newport, NC 28570, USA</t>
        </is>
      </c>
      <c r="H254" s="2" t="n">
        <v>34.7068221</v>
      </c>
      <c r="I254" s="2" t="n">
        <v>-77.0127019</v>
      </c>
      <c r="J254" s="2" t="inlineStr">
        <is>
          <t>google_places</t>
        </is>
      </c>
      <c r="K254" s="2" t="inlineStr"/>
      <c r="L254" s="3" t="inlineStr">
        <is>
          <t>http://graceadventureparknc.weebly.com/</t>
        </is>
      </c>
      <c r="M254" s="3" t="inlineStr">
        <is>
          <t>Open</t>
        </is>
      </c>
      <c r="N254" s="3" t="inlineStr">
        <is>
          <t>Open</t>
        </is>
      </c>
      <c r="O254" s="4" t="inlineStr">
        <is>
          <t>✓</t>
        </is>
      </c>
      <c r="P254" s="2" t="inlineStr"/>
      <c r="Q254" s="2" t="inlineStr"/>
      <c r="R254" s="2" t="inlineStr"/>
      <c r="S254" s="2" t="inlineStr"/>
      <c r="T254" s="2" t="inlineStr"/>
      <c r="U254" s="2" t="inlineStr"/>
      <c r="V254" s="2" t="inlineStr"/>
      <c r="W254" s="2" t="inlineStr"/>
      <c r="X254" s="2" t="inlineStr"/>
      <c r="Y254" s="2" t="inlineStr"/>
      <c r="Z254" s="2" t="inlineStr"/>
      <c r="AA254" s="2" t="inlineStr"/>
      <c r="AB254" s="2" t="inlineStr"/>
      <c r="AC254" s="2" t="inlineStr"/>
      <c r="AD254" s="2" t="inlineStr"/>
      <c r="AE254" s="2" t="inlineStr"/>
      <c r="AF254" s="2" t="inlineStr"/>
      <c r="AG254" s="2" t="inlineStr"/>
      <c r="AH254" s="2" t="inlineStr"/>
      <c r="AI254" s="2" t="inlineStr"/>
      <c r="AJ254" s="2" t="inlineStr"/>
      <c r="AK254" s="2" t="inlineStr"/>
      <c r="AL254" s="2" t="inlineStr"/>
      <c r="AM254" s="2" t="inlineStr"/>
      <c r="AN254" s="2" t="inlineStr"/>
    </row>
    <row r="255">
      <c r="A255" s="2" t="inlineStr"/>
      <c r="B255" s="3" t="inlineStr">
        <is>
          <t>Open</t>
        </is>
      </c>
      <c r="C255" s="2" t="inlineStr">
        <is>
          <t>Curtis A. Perry Public Park</t>
        </is>
      </c>
      <c r="D255" s="2" t="inlineStr">
        <is>
          <t>Beaufort</t>
        </is>
      </c>
      <c r="E255" s="2" t="inlineStr"/>
      <c r="F255" s="2" t="inlineStr">
        <is>
          <t>NC</t>
        </is>
      </c>
      <c r="G255" s="2" t="inlineStr">
        <is>
          <t>2511 Front St, Beaufort, NC 28516, USA</t>
        </is>
      </c>
      <c r="H255" s="2" t="n">
        <v>34.7098394</v>
      </c>
      <c r="I255" s="2" t="n">
        <v>-76.63229509999999</v>
      </c>
      <c r="J255" s="2" t="inlineStr">
        <is>
          <t>google_places</t>
        </is>
      </c>
      <c r="K255" s="2" t="inlineStr"/>
      <c r="L255" s="3" t="inlineStr">
        <is>
          <t>https://www.beaufort-nc.com/curtis-perry-public-park.html</t>
        </is>
      </c>
      <c r="M255" s="3" t="inlineStr">
        <is>
          <t>Open</t>
        </is>
      </c>
      <c r="N255" s="3" t="inlineStr">
        <is>
          <t>Open</t>
        </is>
      </c>
      <c r="O255" s="2" t="inlineStr"/>
      <c r="P255" s="2" t="inlineStr"/>
      <c r="Q255" s="2" t="inlineStr"/>
      <c r="R255" s="2" t="inlineStr"/>
      <c r="S255" s="2" t="inlineStr"/>
      <c r="T255" s="2" t="inlineStr"/>
      <c r="U255" s="2" t="inlineStr"/>
      <c r="V255" s="2" t="inlineStr"/>
      <c r="W255" s="2" t="inlineStr"/>
      <c r="X255" s="2" t="inlineStr"/>
      <c r="Y255" s="2" t="inlineStr"/>
      <c r="Z255" s="2" t="inlineStr"/>
      <c r="AA255" s="2" t="inlineStr"/>
      <c r="AB255" s="2" t="inlineStr"/>
      <c r="AC255" s="2" t="inlineStr"/>
      <c r="AD255" s="2" t="inlineStr"/>
      <c r="AE255" s="2" t="inlineStr"/>
      <c r="AF255" s="2" t="inlineStr"/>
      <c r="AG255" s="2" t="inlineStr"/>
      <c r="AH255" s="2" t="inlineStr"/>
      <c r="AI255" s="2" t="inlineStr"/>
      <c r="AJ255" s="2" t="inlineStr"/>
      <c r="AK255" s="2" t="inlineStr"/>
      <c r="AL255" s="2" t="inlineStr"/>
      <c r="AM255" s="2" t="inlineStr"/>
      <c r="AN255" s="2" t="inlineStr"/>
    </row>
    <row r="256">
      <c r="A256" s="2" t="inlineStr"/>
      <c r="B256" s="3" t="inlineStr">
        <is>
          <t>Open</t>
        </is>
      </c>
      <c r="C256" s="2" t="inlineStr">
        <is>
          <t>Onslow County Parks: Hubert By-Pass Park</t>
        </is>
      </c>
      <c r="D256" s="2" t="inlineStr">
        <is>
          <t>Hubert</t>
        </is>
      </c>
      <c r="E256" s="2" t="inlineStr">
        <is>
          <t>Onslow County</t>
        </is>
      </c>
      <c r="F256" s="2" t="inlineStr">
        <is>
          <t>NC</t>
        </is>
      </c>
      <c r="G256" s="2" t="inlineStr">
        <is>
          <t>220 Hubert Blvd, Hubert, NC 28539, USA</t>
        </is>
      </c>
      <c r="H256" s="2" t="n">
        <v>34.7121315</v>
      </c>
      <c r="I256" s="2" t="n">
        <v>-77.25164719999999</v>
      </c>
      <c r="J256" s="2" t="inlineStr">
        <is>
          <t>google_places</t>
        </is>
      </c>
      <c r="K256" s="2" t="inlineStr"/>
      <c r="L256" s="3" t="inlineStr">
        <is>
          <t>https://www.onslowcountync.gov/152/Parks-Recreation</t>
        </is>
      </c>
      <c r="M256" s="3" t="inlineStr">
        <is>
          <t>Open</t>
        </is>
      </c>
      <c r="N256" s="3" t="inlineStr">
        <is>
          <t>Open</t>
        </is>
      </c>
      <c r="O256" s="4" t="inlineStr">
        <is>
          <t>✓</t>
        </is>
      </c>
      <c r="P256" s="2" t="inlineStr"/>
      <c r="Q256" s="2" t="inlineStr"/>
      <c r="R256" s="2" t="inlineStr"/>
      <c r="S256" s="2" t="inlineStr"/>
      <c r="T256" s="2" t="inlineStr"/>
      <c r="U256" s="2" t="inlineStr"/>
      <c r="V256" s="2" t="inlineStr"/>
      <c r="W256" s="2" t="inlineStr"/>
      <c r="X256" s="2" t="inlineStr"/>
      <c r="Y256" s="2" t="inlineStr"/>
      <c r="Z256" s="2" t="inlineStr"/>
      <c r="AA256" s="2" t="inlineStr"/>
      <c r="AB256" s="2" t="inlineStr"/>
      <c r="AC256" s="2" t="inlineStr"/>
      <c r="AD256" s="2" t="inlineStr"/>
      <c r="AE256" s="2" t="inlineStr"/>
      <c r="AF256" s="2" t="inlineStr"/>
      <c r="AG256" s="2" t="inlineStr"/>
      <c r="AH256" s="2" t="inlineStr"/>
      <c r="AI256" s="2" t="inlineStr"/>
      <c r="AJ256" s="2" t="inlineStr"/>
      <c r="AK256" s="2" t="inlineStr"/>
      <c r="AL256" s="2" t="inlineStr"/>
      <c r="AM256" s="2" t="inlineStr"/>
      <c r="AN256" s="2" t="inlineStr"/>
    </row>
    <row r="257">
      <c r="A257" s="2" t="inlineStr"/>
      <c r="B257" s="3" t="inlineStr">
        <is>
          <t>Open</t>
        </is>
      </c>
      <c r="C257" s="2" t="inlineStr">
        <is>
          <t>Grayden Paul Park</t>
        </is>
      </c>
      <c r="D257" s="2" t="inlineStr">
        <is>
          <t>Beaufort</t>
        </is>
      </c>
      <c r="E257" s="2" t="inlineStr">
        <is>
          <t>Carteret County</t>
        </is>
      </c>
      <c r="F257" s="2" t="inlineStr">
        <is>
          <t>NC</t>
        </is>
      </c>
      <c r="G257" s="2" t="inlineStr">
        <is>
          <t>718 Front St, Beaufort, NC 28516, USA</t>
        </is>
      </c>
      <c r="H257" s="2" t="n">
        <v>34.7149313</v>
      </c>
      <c r="I257" s="2" t="n">
        <v>-76.66231549999999</v>
      </c>
      <c r="J257" s="2" t="inlineStr">
        <is>
          <t>google_places</t>
        </is>
      </c>
      <c r="K257" s="2" t="inlineStr"/>
      <c r="L257" s="2" t="inlineStr"/>
      <c r="M257" s="3" t="inlineStr">
        <is>
          <t>Open</t>
        </is>
      </c>
      <c r="N257" s="3" t="inlineStr">
        <is>
          <t>Open</t>
        </is>
      </c>
      <c r="O257" s="2" t="inlineStr"/>
      <c r="P257" s="2" t="inlineStr"/>
      <c r="Q257" s="2" t="inlineStr"/>
      <c r="R257" s="2" t="inlineStr"/>
      <c r="S257" s="2" t="inlineStr"/>
      <c r="T257" s="2" t="inlineStr"/>
      <c r="U257" s="2" t="inlineStr"/>
      <c r="V257" s="2" t="inlineStr"/>
      <c r="W257" s="2" t="inlineStr"/>
      <c r="X257" s="2" t="inlineStr"/>
      <c r="Y257" s="2" t="inlineStr"/>
      <c r="Z257" s="2" t="inlineStr"/>
      <c r="AA257" s="2" t="inlineStr"/>
      <c r="AB257" s="2" t="inlineStr"/>
      <c r="AC257" s="2" t="inlineStr"/>
      <c r="AD257" s="2" t="inlineStr"/>
      <c r="AE257" s="2" t="inlineStr"/>
      <c r="AF257" s="2" t="inlineStr"/>
      <c r="AG257" s="2" t="inlineStr"/>
      <c r="AH257" s="2" t="inlineStr"/>
      <c r="AI257" s="2" t="inlineStr"/>
      <c r="AJ257" s="2" t="inlineStr"/>
      <c r="AK257" s="2" t="inlineStr"/>
      <c r="AL257" s="2" t="inlineStr"/>
      <c r="AM257" s="2" t="inlineStr"/>
      <c r="AN257" s="2" t="inlineStr"/>
    </row>
    <row r="258">
      <c r="A258" s="2" t="inlineStr"/>
      <c r="B258" s="3" t="inlineStr">
        <is>
          <t>Open</t>
        </is>
      </c>
      <c r="C258" s="2" t="inlineStr">
        <is>
          <t>OPTIMIST PARK</t>
        </is>
      </c>
      <c r="D258" s="2" t="inlineStr">
        <is>
          <t>Laurinburg</t>
        </is>
      </c>
      <c r="E258" s="2" t="inlineStr">
        <is>
          <t>Scotland County</t>
        </is>
      </c>
      <c r="F258" s="2" t="inlineStr">
        <is>
          <t>NC</t>
        </is>
      </c>
      <c r="G258" s="2" t="inlineStr">
        <is>
          <t>S, 9961 Turnpike Rd, Laurinburg, NC 28352, USA</t>
        </is>
      </c>
      <c r="H258" s="2" t="n">
        <v>34.7156914</v>
      </c>
      <c r="I258" s="2" t="n">
        <v>-79.50355570000001</v>
      </c>
      <c r="J258" s="2" t="inlineStr">
        <is>
          <t>google_places</t>
        </is>
      </c>
      <c r="K258" s="2" t="inlineStr"/>
      <c r="L258" s="2" t="inlineStr"/>
      <c r="M258" s="3" t="inlineStr">
        <is>
          <t>Open</t>
        </is>
      </c>
      <c r="N258" s="3" t="inlineStr">
        <is>
          <t>Open</t>
        </is>
      </c>
      <c r="O258" s="2" t="inlineStr"/>
      <c r="P258" s="2" t="inlineStr"/>
      <c r="Q258" s="2" t="inlineStr"/>
      <c r="R258" s="2" t="inlineStr"/>
      <c r="S258" s="2" t="inlineStr"/>
      <c r="T258" s="2" t="inlineStr"/>
      <c r="U258" s="2" t="inlineStr"/>
      <c r="V258" s="2" t="inlineStr"/>
      <c r="W258" s="2" t="inlineStr"/>
      <c r="X258" s="2" t="inlineStr"/>
      <c r="Y258" s="2" t="inlineStr"/>
      <c r="Z258" s="2" t="inlineStr"/>
      <c r="AA258" s="2" t="inlineStr"/>
      <c r="AB258" s="2" t="inlineStr"/>
      <c r="AC258" s="2" t="inlineStr"/>
      <c r="AD258" s="2" t="inlineStr"/>
      <c r="AE258" s="2" t="inlineStr"/>
      <c r="AF258" s="2" t="inlineStr"/>
      <c r="AG258" s="2" t="inlineStr"/>
      <c r="AH258" s="2" t="inlineStr"/>
      <c r="AI258" s="2" t="inlineStr"/>
      <c r="AJ258" s="2" t="inlineStr"/>
      <c r="AK258" s="2" t="inlineStr"/>
      <c r="AL258" s="2" t="inlineStr"/>
      <c r="AM258" s="2" t="inlineStr"/>
      <c r="AN258" s="2" t="inlineStr"/>
    </row>
    <row r="259">
      <c r="A259" s="2" t="inlineStr"/>
      <c r="B259" s="3" t="inlineStr">
        <is>
          <t>Open</t>
        </is>
      </c>
      <c r="C259" s="2" t="inlineStr">
        <is>
          <t>Carteret Courts</t>
        </is>
      </c>
      <c r="D259" s="2" t="inlineStr">
        <is>
          <t>Beaufort</t>
        </is>
      </c>
      <c r="E259" s="2" t="inlineStr">
        <is>
          <t>Carteret County</t>
        </is>
      </c>
      <c r="F259" s="2" t="inlineStr">
        <is>
          <t>NC</t>
        </is>
      </c>
      <c r="G259" s="2" t="inlineStr">
        <is>
          <t>398 Carteret Ave, Beaufort, NC 28516, USA</t>
        </is>
      </c>
      <c r="H259" s="2" t="n">
        <v>34.715855</v>
      </c>
      <c r="I259" s="2" t="n">
        <v>-76.6540072</v>
      </c>
      <c r="J259" s="2" t="inlineStr">
        <is>
          <t>google_places</t>
        </is>
      </c>
      <c r="K259" s="2" t="inlineStr"/>
      <c r="L259" s="2" t="inlineStr"/>
      <c r="M259" s="3" t="inlineStr">
        <is>
          <t>Open</t>
        </is>
      </c>
      <c r="N259" s="3" t="inlineStr">
        <is>
          <t>Open</t>
        </is>
      </c>
      <c r="O259" s="4" t="inlineStr">
        <is>
          <t>✓</t>
        </is>
      </c>
      <c r="P259" s="2" t="inlineStr"/>
      <c r="Q259" s="2" t="inlineStr"/>
      <c r="R259" s="2" t="inlineStr"/>
      <c r="S259" s="2" t="inlineStr"/>
      <c r="T259" s="2" t="inlineStr"/>
      <c r="U259" s="2" t="inlineStr"/>
      <c r="V259" s="2" t="inlineStr"/>
      <c r="W259" s="2" t="inlineStr"/>
      <c r="X259" s="2" t="inlineStr"/>
      <c r="Y259" s="2" t="inlineStr"/>
      <c r="Z259" s="2" t="inlineStr"/>
      <c r="AA259" s="2" t="inlineStr"/>
      <c r="AB259" s="2" t="inlineStr"/>
      <c r="AC259" s="2" t="inlineStr"/>
      <c r="AD259" s="2" t="inlineStr"/>
      <c r="AE259" s="2" t="inlineStr"/>
      <c r="AF259" s="2" t="inlineStr"/>
      <c r="AG259" s="2" t="inlineStr"/>
      <c r="AH259" s="2" t="inlineStr"/>
      <c r="AI259" s="2" t="inlineStr"/>
      <c r="AJ259" s="2" t="inlineStr"/>
      <c r="AK259" s="2" t="inlineStr"/>
      <c r="AL259" s="2" t="inlineStr"/>
      <c r="AM259" s="2" t="inlineStr"/>
      <c r="AN259" s="2" t="inlineStr"/>
    </row>
    <row r="260">
      <c r="A260" s="2" t="inlineStr"/>
      <c r="B260" s="3" t="inlineStr">
        <is>
          <t>Open</t>
        </is>
      </c>
      <c r="C260" s="2" t="inlineStr">
        <is>
          <t>Louis Randolph Johnson Jr. Memorial Park</t>
        </is>
      </c>
      <c r="D260" s="2" t="inlineStr">
        <is>
          <t>Beaufort</t>
        </is>
      </c>
      <c r="E260" s="2" t="inlineStr">
        <is>
          <t>Carteret County</t>
        </is>
      </c>
      <c r="F260" s="2" t="inlineStr">
        <is>
          <t>NC</t>
        </is>
      </c>
      <c r="G260" s="2" t="inlineStr">
        <is>
          <t>1017 Pine St, Beaufort, NC 28516, USA</t>
        </is>
      </c>
      <c r="H260" s="2" t="n">
        <v>34.71722889999999</v>
      </c>
      <c r="I260" s="2" t="n">
        <v>-76.6530568</v>
      </c>
      <c r="J260" s="2" t="inlineStr">
        <is>
          <t>google_places</t>
        </is>
      </c>
      <c r="K260" s="2" t="inlineStr"/>
      <c r="L260" s="2" t="inlineStr"/>
      <c r="M260" s="3" t="inlineStr">
        <is>
          <t>Open</t>
        </is>
      </c>
      <c r="N260" s="3" t="inlineStr">
        <is>
          <t>Open</t>
        </is>
      </c>
      <c r="O260" s="4" t="inlineStr">
        <is>
          <t>✓</t>
        </is>
      </c>
      <c r="P260" s="2" t="inlineStr"/>
      <c r="Q260" s="2" t="inlineStr"/>
      <c r="R260" s="2" t="inlineStr"/>
      <c r="S260" s="2" t="inlineStr"/>
      <c r="T260" s="2" t="inlineStr"/>
      <c r="U260" s="2" t="inlineStr"/>
      <c r="V260" s="2" t="inlineStr"/>
      <c r="W260" s="2" t="inlineStr"/>
      <c r="X260" s="2" t="inlineStr"/>
      <c r="Y260" s="2" t="inlineStr"/>
      <c r="Z260" s="2" t="inlineStr"/>
      <c r="AA260" s="2" t="inlineStr"/>
      <c r="AB260" s="2" t="inlineStr"/>
      <c r="AC260" s="2" t="inlineStr"/>
      <c r="AD260" s="2" t="inlineStr"/>
      <c r="AE260" s="2" t="inlineStr"/>
      <c r="AF260" s="2" t="inlineStr"/>
      <c r="AG260" s="2" t="inlineStr"/>
      <c r="AH260" s="2" t="inlineStr"/>
      <c r="AI260" s="2" t="inlineStr"/>
      <c r="AJ260" s="2" t="inlineStr"/>
      <c r="AK260" s="2" t="inlineStr"/>
      <c r="AL260" s="2" t="inlineStr"/>
      <c r="AM260" s="2" t="inlineStr"/>
      <c r="AN260" s="2" t="inlineStr"/>
    </row>
    <row r="261">
      <c r="A261" s="2" t="inlineStr"/>
      <c r="B261" s="3" t="inlineStr">
        <is>
          <t>Open</t>
        </is>
      </c>
      <c r="C261" s="2" t="inlineStr">
        <is>
          <t>Topsail Marine Memorial Park</t>
        </is>
      </c>
      <c r="D261" s="2" t="inlineStr">
        <is>
          <t>Beaufort</t>
        </is>
      </c>
      <c r="E261" s="2" t="inlineStr">
        <is>
          <t>Carteret County</t>
        </is>
      </c>
      <c r="F261" s="2" t="inlineStr">
        <is>
          <t>NC</t>
        </is>
      </c>
      <c r="G261" s="2" t="inlineStr">
        <is>
          <t>Front St &amp; Orange St, Beaufort, NC 28516, USA</t>
        </is>
      </c>
      <c r="H261" s="2" t="n">
        <v>34.7176436</v>
      </c>
      <c r="I261" s="2" t="n">
        <v>-76.66731420000001</v>
      </c>
      <c r="J261" s="2" t="inlineStr">
        <is>
          <t>google_places</t>
        </is>
      </c>
      <c r="K261" s="2" t="inlineStr"/>
      <c r="L261" s="2" t="inlineStr"/>
      <c r="M261" s="3" t="inlineStr">
        <is>
          <t>Open</t>
        </is>
      </c>
      <c r="N261" s="3" t="inlineStr">
        <is>
          <t>Open</t>
        </is>
      </c>
      <c r="O261" s="2" t="inlineStr"/>
      <c r="P261" s="2" t="inlineStr"/>
      <c r="Q261" s="2" t="inlineStr"/>
      <c r="R261" s="2" t="inlineStr"/>
      <c r="S261" s="2" t="inlineStr"/>
      <c r="T261" s="2" t="inlineStr"/>
      <c r="U261" s="2" t="inlineStr"/>
      <c r="V261" s="2" t="inlineStr"/>
      <c r="W261" s="2" t="inlineStr"/>
      <c r="X261" s="2" t="inlineStr"/>
      <c r="Y261" s="2" t="inlineStr"/>
      <c r="Z261" s="2" t="inlineStr"/>
      <c r="AA261" s="2" t="inlineStr"/>
      <c r="AB261" s="2" t="inlineStr"/>
      <c r="AC261" s="2" t="inlineStr"/>
      <c r="AD261" s="2" t="inlineStr"/>
      <c r="AE261" s="2" t="inlineStr"/>
      <c r="AF261" s="2" t="inlineStr"/>
      <c r="AG261" s="2" t="inlineStr"/>
      <c r="AH261" s="2" t="inlineStr"/>
      <c r="AI261" s="2" t="inlineStr"/>
      <c r="AJ261" s="2" t="inlineStr"/>
      <c r="AK261" s="2" t="inlineStr"/>
      <c r="AL261" s="2" t="inlineStr"/>
      <c r="AM261" s="2" t="inlineStr"/>
      <c r="AN261" s="2" t="inlineStr"/>
    </row>
    <row r="262">
      <c r="A262" s="2" t="inlineStr"/>
      <c r="B262" s="3" t="inlineStr">
        <is>
          <t>Open</t>
        </is>
      </c>
      <c r="C262" s="2" t="inlineStr">
        <is>
          <t>Katherine Davis Park</t>
        </is>
      </c>
      <c r="D262" s="2" t="inlineStr">
        <is>
          <t>Morehead City</t>
        </is>
      </c>
      <c r="E262" s="2" t="inlineStr">
        <is>
          <t>Carteret County</t>
        </is>
      </c>
      <c r="F262" s="2" t="inlineStr">
        <is>
          <t>NC</t>
        </is>
      </c>
      <c r="G262" s="2" t="inlineStr">
        <is>
          <t>601 Arendell St, Morehead City, NC 28557, USA</t>
        </is>
      </c>
      <c r="H262" s="2" t="n">
        <v>34.7208392</v>
      </c>
      <c r="I262" s="2" t="n">
        <v>-76.71054199999999</v>
      </c>
      <c r="J262" s="2" t="inlineStr">
        <is>
          <t>google_places</t>
        </is>
      </c>
      <c r="K262" s="2" t="inlineStr"/>
      <c r="L262" s="2" t="inlineStr"/>
      <c r="M262" s="3" t="inlineStr">
        <is>
          <t>Open</t>
        </is>
      </c>
      <c r="N262" s="3" t="inlineStr">
        <is>
          <t>Open</t>
        </is>
      </c>
      <c r="O262" s="2" t="inlineStr"/>
      <c r="P262" s="2" t="inlineStr"/>
      <c r="Q262" s="2" t="inlineStr"/>
      <c r="R262" s="2" t="inlineStr"/>
      <c r="S262" s="2" t="inlineStr"/>
      <c r="T262" s="2" t="inlineStr"/>
      <c r="U262" s="2" t="inlineStr"/>
      <c r="V262" s="2" t="inlineStr"/>
      <c r="W262" s="2" t="inlineStr"/>
      <c r="X262" s="2" t="inlineStr"/>
      <c r="Y262" s="2" t="inlineStr"/>
      <c r="Z262" s="2" t="inlineStr"/>
      <c r="AA262" s="2" t="inlineStr"/>
      <c r="AB262" s="2" t="inlineStr"/>
      <c r="AC262" s="2" t="inlineStr"/>
      <c r="AD262" s="2" t="inlineStr"/>
      <c r="AE262" s="2" t="inlineStr"/>
      <c r="AF262" s="2" t="inlineStr"/>
      <c r="AG262" s="2" t="inlineStr"/>
      <c r="AH262" s="2" t="inlineStr"/>
      <c r="AI262" s="2" t="inlineStr"/>
      <c r="AJ262" s="2" t="inlineStr"/>
      <c r="AK262" s="2" t="inlineStr"/>
      <c r="AL262" s="2" t="inlineStr"/>
      <c r="AM262" s="2" t="inlineStr"/>
      <c r="AN262" s="2" t="inlineStr"/>
    </row>
    <row r="263">
      <c r="A263" s="2" t="inlineStr"/>
      <c r="B263" s="3" t="inlineStr">
        <is>
          <t>Open</t>
        </is>
      </c>
      <c r="C263" s="2" t="inlineStr">
        <is>
          <t>Shevans Park</t>
        </is>
      </c>
      <c r="D263" s="2" t="inlineStr">
        <is>
          <t>Morehead City</t>
        </is>
      </c>
      <c r="E263" s="2" t="inlineStr">
        <is>
          <t>Carteret County</t>
        </is>
      </c>
      <c r="F263" s="2" t="inlineStr">
        <is>
          <t>NC</t>
        </is>
      </c>
      <c r="G263" s="2" t="inlineStr">
        <is>
          <t>1501 Evans St, Morehead City, NC 28557, USA</t>
        </is>
      </c>
      <c r="H263" s="2" t="n">
        <v>34.7209068</v>
      </c>
      <c r="I263" s="2" t="n">
        <v>-76.72337089999999</v>
      </c>
      <c r="J263" s="2" t="inlineStr">
        <is>
          <t>google_places</t>
        </is>
      </c>
      <c r="K263" s="2" t="inlineStr"/>
      <c r="L263" s="3" t="inlineStr">
        <is>
          <t>http://www.carolinacoastonline.com/news_times/article_a9c5e0da-073c-11ea-acf2-bb6600366746.html</t>
        </is>
      </c>
      <c r="M263" s="3" t="inlineStr">
        <is>
          <t>Open</t>
        </is>
      </c>
      <c r="N263" s="3" t="inlineStr">
        <is>
          <t>Open</t>
        </is>
      </c>
      <c r="O263" s="2" t="inlineStr"/>
      <c r="P263" s="2" t="inlineStr"/>
      <c r="Q263" s="2" t="inlineStr"/>
      <c r="R263" s="2" t="inlineStr"/>
      <c r="S263" s="2" t="inlineStr"/>
      <c r="T263" s="2" t="inlineStr"/>
      <c r="U263" s="2" t="inlineStr"/>
      <c r="V263" s="2" t="inlineStr"/>
      <c r="W263" s="2" t="inlineStr"/>
      <c r="X263" s="2" t="inlineStr"/>
      <c r="Y263" s="2" t="inlineStr"/>
      <c r="Z263" s="2" t="inlineStr"/>
      <c r="AA263" s="2" t="inlineStr"/>
      <c r="AB263" s="2" t="inlineStr"/>
      <c r="AC263" s="2" t="inlineStr"/>
      <c r="AD263" s="2" t="inlineStr"/>
      <c r="AE263" s="2" t="inlineStr"/>
      <c r="AF263" s="2" t="inlineStr"/>
      <c r="AG263" s="2" t="inlineStr"/>
      <c r="AH263" s="2" t="inlineStr"/>
      <c r="AI263" s="2" t="inlineStr"/>
      <c r="AJ263" s="2" t="inlineStr"/>
      <c r="AK263" s="2" t="inlineStr"/>
      <c r="AL263" s="2" t="inlineStr"/>
      <c r="AM263" s="2" t="inlineStr"/>
      <c r="AN263" s="2" t="inlineStr"/>
    </row>
    <row r="264">
      <c r="A264" s="2" t="inlineStr"/>
      <c r="B264" s="3" t="inlineStr">
        <is>
          <t>Open</t>
        </is>
      </c>
      <c r="C264" s="2" t="inlineStr">
        <is>
          <t>Snookie Wade Park</t>
        </is>
      </c>
      <c r="D264" s="2" t="inlineStr">
        <is>
          <t>Morehead City</t>
        </is>
      </c>
      <c r="E264" s="2" t="inlineStr">
        <is>
          <t>Carteret County</t>
        </is>
      </c>
      <c r="F264" s="2" t="inlineStr">
        <is>
          <t>NC</t>
        </is>
      </c>
      <c r="G264" s="2" t="inlineStr">
        <is>
          <t>800 Bay St, Morehead City, NC 28557, USA</t>
        </is>
      </c>
      <c r="H264" s="2" t="n">
        <v>34.7241213</v>
      </c>
      <c r="I264" s="2" t="n">
        <v>-76.71245829999999</v>
      </c>
      <c r="J264" s="2" t="inlineStr">
        <is>
          <t>google_places</t>
        </is>
      </c>
      <c r="K264" s="2" t="inlineStr"/>
      <c r="L264" s="2" t="inlineStr"/>
      <c r="M264" s="3" t="inlineStr">
        <is>
          <t>Open</t>
        </is>
      </c>
      <c r="N264" s="3" t="inlineStr">
        <is>
          <t>Open</t>
        </is>
      </c>
      <c r="O264" s="2" t="inlineStr"/>
      <c r="P264" s="2" t="inlineStr"/>
      <c r="Q264" s="2" t="inlineStr"/>
      <c r="R264" s="2" t="inlineStr"/>
      <c r="S264" s="2" t="inlineStr"/>
      <c r="T264" s="2" t="inlineStr"/>
      <c r="U264" s="2" t="inlineStr"/>
      <c r="V264" s="2" t="inlineStr"/>
      <c r="W264" s="2" t="inlineStr"/>
      <c r="X264" s="2" t="inlineStr"/>
      <c r="Y264" s="2" t="inlineStr"/>
      <c r="Z264" s="2" t="inlineStr"/>
      <c r="AA264" s="2" t="inlineStr"/>
      <c r="AB264" s="2" t="inlineStr"/>
      <c r="AC264" s="2" t="inlineStr"/>
      <c r="AD264" s="2" t="inlineStr"/>
      <c r="AE264" s="2" t="inlineStr"/>
      <c r="AF264" s="2" t="inlineStr"/>
      <c r="AG264" s="2" t="inlineStr"/>
      <c r="AH264" s="2" t="inlineStr"/>
      <c r="AI264" s="2" t="inlineStr"/>
      <c r="AJ264" s="2" t="inlineStr"/>
      <c r="AK264" s="2" t="inlineStr"/>
      <c r="AL264" s="2" t="inlineStr"/>
      <c r="AM264" s="2" t="inlineStr"/>
      <c r="AN264" s="2" t="inlineStr"/>
    </row>
    <row r="265">
      <c r="A265" s="2" t="inlineStr"/>
      <c r="B265" s="3" t="inlineStr">
        <is>
          <t>Open</t>
        </is>
      </c>
      <c r="C265" s="2" t="inlineStr">
        <is>
          <t>Morehead City Parks &amp; Recreation Department</t>
        </is>
      </c>
      <c r="D265" s="2" t="inlineStr">
        <is>
          <t>Morehead City</t>
        </is>
      </c>
      <c r="E265" s="2" t="inlineStr">
        <is>
          <t>Carteret County</t>
        </is>
      </c>
      <c r="F265" s="2" t="inlineStr">
        <is>
          <t>NC</t>
        </is>
      </c>
      <c r="G265" s="2" t="inlineStr">
        <is>
          <t>1600 Fisher St, Morehead City, NC 28557, USA</t>
        </is>
      </c>
      <c r="H265" s="2" t="n">
        <v>34.7242048</v>
      </c>
      <c r="I265" s="2" t="n">
        <v>-76.72415199999999</v>
      </c>
      <c r="J265" s="2" t="inlineStr">
        <is>
          <t>google_places</t>
        </is>
      </c>
      <c r="K265" s="2" t="inlineStr"/>
      <c r="L265" s="3" t="inlineStr">
        <is>
          <t>https://moreheadcitync.org/249/Parks-Recreation</t>
        </is>
      </c>
      <c r="M265" s="3" t="inlineStr">
        <is>
          <t>Open</t>
        </is>
      </c>
      <c r="N265" s="3" t="inlineStr">
        <is>
          <t>Open</t>
        </is>
      </c>
      <c r="O265" s="2" t="inlineStr"/>
      <c r="P265" s="2" t="inlineStr"/>
      <c r="Q265" s="2" t="inlineStr"/>
      <c r="R265" s="2" t="inlineStr"/>
      <c r="S265" s="2" t="inlineStr"/>
      <c r="T265" s="2" t="inlineStr"/>
      <c r="U265" s="2" t="inlineStr"/>
      <c r="V265" s="2" t="inlineStr"/>
      <c r="W265" s="2" t="inlineStr"/>
      <c r="X265" s="2" t="inlineStr"/>
      <c r="Y265" s="2" t="inlineStr"/>
      <c r="Z265" s="2" t="inlineStr"/>
      <c r="AA265" s="2" t="inlineStr"/>
      <c r="AB265" s="2" t="inlineStr"/>
      <c r="AC265" s="2" t="inlineStr"/>
      <c r="AD265" s="2" t="inlineStr"/>
      <c r="AE265" s="2" t="inlineStr"/>
      <c r="AF265" s="2" t="inlineStr"/>
      <c r="AG265" s="2" t="inlineStr"/>
      <c r="AH265" s="2" t="inlineStr"/>
      <c r="AI265" s="2" t="inlineStr"/>
      <c r="AJ265" s="2" t="inlineStr"/>
      <c r="AK265" s="2" t="inlineStr"/>
      <c r="AL265" s="2" t="inlineStr"/>
      <c r="AM265" s="2" t="inlineStr"/>
      <c r="AN265" s="2" t="inlineStr"/>
    </row>
    <row r="266">
      <c r="A266" s="2" t="inlineStr"/>
      <c r="B266" s="3" t="inlineStr">
        <is>
          <t>Open</t>
        </is>
      </c>
      <c r="C266" s="2" t="inlineStr">
        <is>
          <t>MCAS New River Aviation Memorial Park</t>
        </is>
      </c>
      <c r="D266" s="2" t="inlineStr"/>
      <c r="E266" s="2" t="inlineStr">
        <is>
          <t>Onslow County</t>
        </is>
      </c>
      <c r="F266" s="2" t="inlineStr">
        <is>
          <t>NC</t>
        </is>
      </c>
      <c r="G266" s="2" t="inlineStr">
        <is>
          <t>Jacksonville, NC 28540, USA</t>
        </is>
      </c>
      <c r="H266" s="2" t="n">
        <v>34.7260157</v>
      </c>
      <c r="I266" s="2" t="n">
        <v>-77.46843079999999</v>
      </c>
      <c r="J266" s="2" t="inlineStr">
        <is>
          <t>google_places</t>
        </is>
      </c>
      <c r="K266" s="2" t="inlineStr"/>
      <c r="L266" s="2" t="inlineStr"/>
      <c r="M266" s="3" t="inlineStr">
        <is>
          <t>Open</t>
        </is>
      </c>
      <c r="N266" s="3" t="inlineStr">
        <is>
          <t>Open</t>
        </is>
      </c>
      <c r="O266" s="2" t="inlineStr"/>
      <c r="P266" s="2" t="inlineStr"/>
      <c r="Q266" s="2" t="inlineStr"/>
      <c r="R266" s="2" t="inlineStr"/>
      <c r="S266" s="2" t="inlineStr"/>
      <c r="T266" s="2" t="inlineStr"/>
      <c r="U266" s="2" t="inlineStr"/>
      <c r="V266" s="2" t="inlineStr"/>
      <c r="W266" s="2" t="inlineStr"/>
      <c r="X266" s="2" t="inlineStr"/>
      <c r="Y266" s="2" t="inlineStr"/>
      <c r="Z266" s="2" t="inlineStr"/>
      <c r="AA266" s="2" t="inlineStr"/>
      <c r="AB266" s="2" t="inlineStr"/>
      <c r="AC266" s="2" t="inlineStr"/>
      <c r="AD266" s="2" t="inlineStr"/>
      <c r="AE266" s="2" t="inlineStr"/>
      <c r="AF266" s="2" t="inlineStr"/>
      <c r="AG266" s="2" t="inlineStr"/>
      <c r="AH266" s="2" t="inlineStr"/>
      <c r="AI266" s="2" t="inlineStr"/>
      <c r="AJ266" s="2" t="inlineStr"/>
      <c r="AK266" s="2" t="inlineStr"/>
      <c r="AL266" s="2" t="inlineStr"/>
      <c r="AM266" s="2" t="inlineStr"/>
      <c r="AN266" s="2" t="inlineStr"/>
    </row>
    <row r="267">
      <c r="A267" s="2" t="inlineStr"/>
      <c r="B267" s="3" t="inlineStr">
        <is>
          <t>Open</t>
        </is>
      </c>
      <c r="C267" s="2" t="inlineStr">
        <is>
          <t>Mitchell Village Community Park</t>
        </is>
      </c>
      <c r="D267" s="2" t="inlineStr">
        <is>
          <t>Morehead City</t>
        </is>
      </c>
      <c r="E267" s="2" t="inlineStr"/>
      <c r="F267" s="2" t="inlineStr">
        <is>
          <t>NC</t>
        </is>
      </c>
      <c r="G267" s="2" t="inlineStr">
        <is>
          <t>4907 Holly Ln, Morehead City, NC 28557, USA</t>
        </is>
      </c>
      <c r="H267" s="2" t="n">
        <v>34.7261029</v>
      </c>
      <c r="I267" s="2" t="n">
        <v>-76.788912</v>
      </c>
      <c r="J267" s="2" t="inlineStr">
        <is>
          <t>google_places</t>
        </is>
      </c>
      <c r="K267" s="2" t="inlineStr"/>
      <c r="L267" s="2" t="inlineStr"/>
      <c r="M267" s="3" t="inlineStr">
        <is>
          <t>Open</t>
        </is>
      </c>
      <c r="N267" s="3" t="inlineStr">
        <is>
          <t>Open</t>
        </is>
      </c>
      <c r="O267" s="2" t="inlineStr"/>
      <c r="P267" s="2" t="inlineStr"/>
      <c r="Q267" s="2" t="inlineStr"/>
      <c r="R267" s="2" t="inlineStr"/>
      <c r="S267" s="2" t="inlineStr"/>
      <c r="T267" s="2" t="inlineStr"/>
      <c r="U267" s="2" t="inlineStr"/>
      <c r="V267" s="2" t="inlineStr"/>
      <c r="W267" s="2" t="inlineStr"/>
      <c r="X267" s="2" t="inlineStr"/>
      <c r="Y267" s="2" t="inlineStr"/>
      <c r="Z267" s="2" t="inlineStr"/>
      <c r="AA267" s="2" t="inlineStr"/>
      <c r="AB267" s="2" t="inlineStr"/>
      <c r="AC267" s="2" t="inlineStr"/>
      <c r="AD267" s="2" t="inlineStr"/>
      <c r="AE267" s="2" t="inlineStr"/>
      <c r="AF267" s="2" t="inlineStr"/>
      <c r="AG267" s="2" t="inlineStr"/>
      <c r="AH267" s="2" t="inlineStr"/>
      <c r="AI267" s="2" t="inlineStr"/>
      <c r="AJ267" s="2" t="inlineStr"/>
      <c r="AK267" s="2" t="inlineStr"/>
      <c r="AL267" s="2" t="inlineStr"/>
      <c r="AM267" s="2" t="inlineStr"/>
      <c r="AN267" s="2" t="inlineStr"/>
    </row>
    <row r="268">
      <c r="A268" s="2" t="inlineStr"/>
      <c r="B268" s="3" t="inlineStr">
        <is>
          <t>Open</t>
        </is>
      </c>
      <c r="C268" s="2" t="inlineStr">
        <is>
          <t>Onslow County Parks: Onslow Pines Park</t>
        </is>
      </c>
      <c r="D268" s="2" t="inlineStr">
        <is>
          <t>Jacksonville</t>
        </is>
      </c>
      <c r="E268" s="2" t="inlineStr">
        <is>
          <t>Onslow County</t>
        </is>
      </c>
      <c r="F268" s="2" t="inlineStr">
        <is>
          <t>NC</t>
        </is>
      </c>
      <c r="G268" s="2" t="inlineStr">
        <is>
          <t>1244 Onslow Pines Rd, Jacksonville, NC 28540, USA</t>
        </is>
      </c>
      <c r="H268" s="2" t="n">
        <v>34.7269161</v>
      </c>
      <c r="I268" s="2" t="n">
        <v>-77.48464919999999</v>
      </c>
      <c r="J268" s="2" t="inlineStr">
        <is>
          <t>google_places</t>
        </is>
      </c>
      <c r="K268" s="2" t="inlineStr"/>
      <c r="L268" s="3" t="inlineStr">
        <is>
          <t>https://www.onslowcountync.gov/152/Parks-Recreation</t>
        </is>
      </c>
      <c r="M268" s="3" t="inlineStr">
        <is>
          <t>Open</t>
        </is>
      </c>
      <c r="N268" s="3" t="inlineStr">
        <is>
          <t>Open</t>
        </is>
      </c>
      <c r="O268" s="4" t="inlineStr">
        <is>
          <t>✓</t>
        </is>
      </c>
      <c r="P268" s="2" t="inlineStr"/>
      <c r="Q268" s="2" t="inlineStr"/>
      <c r="R268" s="2" t="inlineStr"/>
      <c r="S268" s="2" t="inlineStr"/>
      <c r="T268" s="2" t="inlineStr"/>
      <c r="U268" s="2" t="inlineStr"/>
      <c r="V268" s="2" t="inlineStr"/>
      <c r="W268" s="2" t="inlineStr"/>
      <c r="X268" s="2" t="inlineStr"/>
      <c r="Y268" s="2" t="inlineStr"/>
      <c r="Z268" s="2" t="inlineStr"/>
      <c r="AA268" s="2" t="inlineStr"/>
      <c r="AB268" s="2" t="inlineStr"/>
      <c r="AC268" s="2" t="inlineStr"/>
      <c r="AD268" s="2" t="inlineStr"/>
      <c r="AE268" s="2" t="inlineStr"/>
      <c r="AF268" s="2" t="inlineStr"/>
      <c r="AG268" s="2" t="inlineStr"/>
      <c r="AH268" s="2" t="inlineStr"/>
      <c r="AI268" s="2" t="inlineStr"/>
      <c r="AJ268" s="2" t="inlineStr"/>
      <c r="AK268" s="2" t="inlineStr"/>
      <c r="AL268" s="2" t="inlineStr"/>
      <c r="AM268" s="2" t="inlineStr"/>
      <c r="AN268" s="2" t="inlineStr"/>
    </row>
    <row r="269">
      <c r="A269" s="2" t="inlineStr"/>
      <c r="B269" s="3" t="inlineStr">
        <is>
          <t>Open</t>
        </is>
      </c>
      <c r="C269" s="2" t="inlineStr">
        <is>
          <t>Wallace Town Recreation Department</t>
        </is>
      </c>
      <c r="D269" s="2" t="inlineStr">
        <is>
          <t>Wallace</t>
        </is>
      </c>
      <c r="E269" s="2" t="inlineStr">
        <is>
          <t>Duplin County</t>
        </is>
      </c>
      <c r="F269" s="2" t="inlineStr">
        <is>
          <t>NC</t>
        </is>
      </c>
      <c r="G269" s="2" t="inlineStr">
        <is>
          <t>209 E Clement St, Wallace, NC 28466, USA</t>
        </is>
      </c>
      <c r="H269" s="2" t="n">
        <v>34.730447</v>
      </c>
      <c r="I269" s="2" t="n">
        <v>-77.99204999999999</v>
      </c>
      <c r="J269" s="2" t="inlineStr">
        <is>
          <t>google_places</t>
        </is>
      </c>
      <c r="K269" s="2" t="inlineStr"/>
      <c r="L269" s="3" t="inlineStr">
        <is>
          <t>http://www.townofwallace.com/</t>
        </is>
      </c>
      <c r="M269" s="3" t="inlineStr">
        <is>
          <t>Open</t>
        </is>
      </c>
      <c r="N269" s="3" t="inlineStr">
        <is>
          <t>Open</t>
        </is>
      </c>
      <c r="O269" s="2" t="inlineStr"/>
      <c r="P269" s="2" t="inlineStr"/>
      <c r="Q269" s="2" t="inlineStr"/>
      <c r="R269" s="2" t="inlineStr"/>
      <c r="S269" s="2" t="inlineStr"/>
      <c r="T269" s="2" t="inlineStr"/>
      <c r="U269" s="2" t="inlineStr"/>
      <c r="V269" s="2" t="inlineStr"/>
      <c r="W269" s="2" t="inlineStr"/>
      <c r="X269" s="2" t="inlineStr"/>
      <c r="Y269" s="2" t="inlineStr"/>
      <c r="Z269" s="2" t="inlineStr"/>
      <c r="AA269" s="2" t="inlineStr"/>
      <c r="AB269" s="2" t="inlineStr"/>
      <c r="AC269" s="2" t="inlineStr"/>
      <c r="AD269" s="2" t="inlineStr"/>
      <c r="AE269" s="2" t="inlineStr"/>
      <c r="AF269" s="2" t="inlineStr"/>
      <c r="AG269" s="2" t="inlineStr"/>
      <c r="AH269" s="2" t="inlineStr"/>
      <c r="AI269" s="2" t="inlineStr"/>
      <c r="AJ269" s="2" t="inlineStr"/>
      <c r="AK269" s="2" t="inlineStr"/>
      <c r="AL269" s="2" t="inlineStr"/>
      <c r="AM269" s="2" t="inlineStr"/>
      <c r="AN269" s="2" t="inlineStr"/>
    </row>
    <row r="270">
      <c r="A270" s="2" t="inlineStr"/>
      <c r="B270" s="3" t="inlineStr">
        <is>
          <t>Open</t>
        </is>
      </c>
      <c r="C270" s="2" t="inlineStr">
        <is>
          <t>Swinson Park</t>
        </is>
      </c>
      <c r="D270" s="2" t="inlineStr">
        <is>
          <t>Morehead City</t>
        </is>
      </c>
      <c r="E270" s="2" t="inlineStr">
        <is>
          <t>Carteret County</t>
        </is>
      </c>
      <c r="F270" s="2" t="inlineStr">
        <is>
          <t>NC</t>
        </is>
      </c>
      <c r="G270" s="2" t="inlineStr">
        <is>
          <t>173 Swinson Park Rd, Morehead City, NC 28557, USA</t>
        </is>
      </c>
      <c r="H270" s="2" t="n">
        <v>34.7323406</v>
      </c>
      <c r="I270" s="2" t="n">
        <v>-76.7749541</v>
      </c>
      <c r="J270" s="2" t="inlineStr">
        <is>
          <t>google_places</t>
        </is>
      </c>
      <c r="K270" s="2" t="inlineStr"/>
      <c r="L270" s="2" t="inlineStr"/>
      <c r="M270" s="3" t="inlineStr">
        <is>
          <t>Open</t>
        </is>
      </c>
      <c r="N270" s="3" t="inlineStr">
        <is>
          <t>Open</t>
        </is>
      </c>
      <c r="O270" s="2" t="inlineStr"/>
      <c r="P270" s="2" t="inlineStr"/>
      <c r="Q270" s="2" t="inlineStr"/>
      <c r="R270" s="2" t="inlineStr"/>
      <c r="S270" s="2" t="inlineStr"/>
      <c r="T270" s="2" t="inlineStr"/>
      <c r="U270" s="2" t="inlineStr"/>
      <c r="V270" s="2" t="inlineStr"/>
      <c r="W270" s="2" t="inlineStr"/>
      <c r="X270" s="2" t="inlineStr"/>
      <c r="Y270" s="2" t="inlineStr"/>
      <c r="Z270" s="2" t="inlineStr"/>
      <c r="AA270" s="2" t="inlineStr"/>
      <c r="AB270" s="2" t="inlineStr"/>
      <c r="AC270" s="2" t="inlineStr"/>
      <c r="AD270" s="2" t="inlineStr"/>
      <c r="AE270" s="2" t="inlineStr"/>
      <c r="AF270" s="2" t="inlineStr"/>
      <c r="AG270" s="2" t="inlineStr"/>
      <c r="AH270" s="2" t="inlineStr"/>
      <c r="AI270" s="2" t="inlineStr"/>
      <c r="AJ270" s="2" t="inlineStr"/>
      <c r="AK270" s="2" t="inlineStr"/>
      <c r="AL270" s="2" t="inlineStr"/>
      <c r="AM270" s="2" t="inlineStr"/>
      <c r="AN270" s="2" t="inlineStr"/>
    </row>
    <row r="271">
      <c r="A271" s="2" t="inlineStr"/>
      <c r="B271" s="3" t="inlineStr">
        <is>
          <t>Open</t>
        </is>
      </c>
      <c r="C271" s="2" t="inlineStr">
        <is>
          <t>Municipal Park Complex</t>
        </is>
      </c>
      <c r="D271" s="2" t="inlineStr">
        <is>
          <t>Tar Heel</t>
        </is>
      </c>
      <c r="E271" s="2" t="inlineStr">
        <is>
          <t>Bladen County</t>
        </is>
      </c>
      <c r="F271" s="2" t="inlineStr">
        <is>
          <t>NC</t>
        </is>
      </c>
      <c r="G271" s="2" t="inlineStr">
        <is>
          <t>14821 NC-87, Tar Heel, NC 28392, USA</t>
        </is>
      </c>
      <c r="H271" s="2" t="n">
        <v>34.7342661</v>
      </c>
      <c r="I271" s="2" t="n">
        <v>-78.79543149999999</v>
      </c>
      <c r="J271" s="2" t="inlineStr">
        <is>
          <t>google_places</t>
        </is>
      </c>
      <c r="K271" s="2" t="inlineStr"/>
      <c r="L271" s="2" t="inlineStr"/>
      <c r="M271" s="3" t="inlineStr">
        <is>
          <t>Open</t>
        </is>
      </c>
      <c r="N271" s="3" t="inlineStr">
        <is>
          <t>Open</t>
        </is>
      </c>
      <c r="O271" s="2" t="inlineStr"/>
      <c r="P271" s="2" t="inlineStr"/>
      <c r="Q271" s="2" t="inlineStr"/>
      <c r="R271" s="2" t="inlineStr"/>
      <c r="S271" s="2" t="inlineStr"/>
      <c r="T271" s="2" t="inlineStr"/>
      <c r="U271" s="2" t="inlineStr"/>
      <c r="V271" s="2" t="inlineStr"/>
      <c r="W271" s="2" t="inlineStr"/>
      <c r="X271" s="2" t="inlineStr"/>
      <c r="Y271" s="2" t="inlineStr"/>
      <c r="Z271" s="2" t="inlineStr"/>
      <c r="AA271" s="2" t="inlineStr"/>
      <c r="AB271" s="2" t="inlineStr"/>
      <c r="AC271" s="2" t="inlineStr"/>
      <c r="AD271" s="2" t="inlineStr"/>
      <c r="AE271" s="2" t="inlineStr"/>
      <c r="AF271" s="2" t="inlineStr"/>
      <c r="AG271" s="2" t="inlineStr"/>
      <c r="AH271" s="2" t="inlineStr"/>
      <c r="AI271" s="2" t="inlineStr"/>
      <c r="AJ271" s="2" t="inlineStr"/>
      <c r="AK271" s="2" t="inlineStr"/>
      <c r="AL271" s="2" t="inlineStr"/>
      <c r="AM271" s="2" t="inlineStr"/>
      <c r="AN271" s="2" t="inlineStr"/>
    </row>
    <row r="272">
      <c r="A272" s="2" t="inlineStr"/>
      <c r="B272" s="3" t="inlineStr">
        <is>
          <t>Open</t>
        </is>
      </c>
      <c r="C272" s="2" t="inlineStr">
        <is>
          <t>Munden Funeral Home (Gethsemane Memorial Park)</t>
        </is>
      </c>
      <c r="D272" s="2" t="inlineStr">
        <is>
          <t>Newport</t>
        </is>
      </c>
      <c r="E272" s="2" t="inlineStr">
        <is>
          <t>Carteret County</t>
        </is>
      </c>
      <c r="F272" s="2" t="inlineStr">
        <is>
          <t>NC</t>
        </is>
      </c>
      <c r="G272" s="2" t="inlineStr">
        <is>
          <t>700 NC-24, Newport, NC 28570, USA</t>
        </is>
      </c>
      <c r="H272" s="2" t="n">
        <v>34.7344955</v>
      </c>
      <c r="I272" s="2" t="n">
        <v>-76.8390625</v>
      </c>
      <c r="J272" s="2" t="inlineStr">
        <is>
          <t>google_places</t>
        </is>
      </c>
      <c r="K272" s="2" t="inlineStr"/>
      <c r="L272" s="3" t="inlineStr">
        <is>
          <t>http://www.mundenfuneralhome.net/</t>
        </is>
      </c>
      <c r="M272" s="3" t="inlineStr">
        <is>
          <t>Open</t>
        </is>
      </c>
      <c r="N272" s="3" t="inlineStr">
        <is>
          <t>Open</t>
        </is>
      </c>
      <c r="O272" s="2" t="inlineStr"/>
      <c r="P272" s="2" t="inlineStr"/>
      <c r="Q272" s="2" t="inlineStr"/>
      <c r="R272" s="2" t="inlineStr"/>
      <c r="S272" s="2" t="inlineStr"/>
      <c r="T272" s="2" t="inlineStr"/>
      <c r="U272" s="2" t="inlineStr"/>
      <c r="V272" s="2" t="inlineStr"/>
      <c r="W272" s="2" t="inlineStr"/>
      <c r="X272" s="2" t="inlineStr"/>
      <c r="Y272" s="2" t="inlineStr"/>
      <c r="Z272" s="2" t="inlineStr"/>
      <c r="AA272" s="2" t="inlineStr"/>
      <c r="AB272" s="2" t="inlineStr"/>
      <c r="AC272" s="2" t="inlineStr"/>
      <c r="AD272" s="2" t="inlineStr"/>
      <c r="AE272" s="2" t="inlineStr"/>
      <c r="AF272" s="2" t="inlineStr"/>
      <c r="AG272" s="2" t="inlineStr"/>
      <c r="AH272" s="2" t="inlineStr"/>
      <c r="AI272" s="2" t="inlineStr"/>
      <c r="AJ272" s="2" t="inlineStr"/>
      <c r="AK272" s="2" t="inlineStr"/>
      <c r="AL272" s="2" t="inlineStr"/>
      <c r="AM272" s="2" t="inlineStr"/>
      <c r="AN272" s="2" t="inlineStr"/>
    </row>
    <row r="273">
      <c r="A273" s="2" t="inlineStr"/>
      <c r="B273" s="3" t="inlineStr">
        <is>
          <t>Open</t>
        </is>
      </c>
      <c r="C273" s="2" t="inlineStr">
        <is>
          <t>Rotary Park</t>
        </is>
      </c>
      <c r="D273" s="2" t="inlineStr">
        <is>
          <t>Morehead City</t>
        </is>
      </c>
      <c r="E273" s="2" t="inlineStr">
        <is>
          <t>Carteret County</t>
        </is>
      </c>
      <c r="F273" s="2" t="inlineStr">
        <is>
          <t>NC</t>
        </is>
      </c>
      <c r="G273" s="2" t="inlineStr">
        <is>
          <t>2200 Mayberry Loop Rd, Morehead City, NC 28557, USA</t>
        </is>
      </c>
      <c r="H273" s="2" t="n">
        <v>34.7360881</v>
      </c>
      <c r="I273" s="2" t="n">
        <v>-76.732902</v>
      </c>
      <c r="J273" s="2" t="inlineStr">
        <is>
          <t>google_places</t>
        </is>
      </c>
      <c r="K273" s="2" t="inlineStr"/>
      <c r="L273" s="2" t="inlineStr"/>
      <c r="M273" s="3" t="inlineStr">
        <is>
          <t>Open</t>
        </is>
      </c>
      <c r="N273" s="3" t="inlineStr">
        <is>
          <t>Open</t>
        </is>
      </c>
      <c r="O273" s="2" t="inlineStr"/>
      <c r="P273" s="2" t="inlineStr"/>
      <c r="Q273" s="2" t="inlineStr"/>
      <c r="R273" s="2" t="inlineStr"/>
      <c r="S273" s="2" t="inlineStr"/>
      <c r="T273" s="2" t="inlineStr"/>
      <c r="U273" s="2" t="inlineStr"/>
      <c r="V273" s="2" t="inlineStr"/>
      <c r="W273" s="2" t="inlineStr"/>
      <c r="X273" s="2" t="inlineStr"/>
      <c r="Y273" s="2" t="inlineStr"/>
      <c r="Z273" s="2" t="inlineStr"/>
      <c r="AA273" s="2" t="inlineStr"/>
      <c r="AB273" s="2" t="inlineStr"/>
      <c r="AC273" s="2" t="inlineStr"/>
      <c r="AD273" s="2" t="inlineStr"/>
      <c r="AE273" s="2" t="inlineStr"/>
      <c r="AF273" s="2" t="inlineStr"/>
      <c r="AG273" s="2" t="inlineStr"/>
      <c r="AH273" s="2" t="inlineStr"/>
      <c r="AI273" s="2" t="inlineStr"/>
      <c r="AJ273" s="2" t="inlineStr"/>
      <c r="AK273" s="2" t="inlineStr"/>
      <c r="AL273" s="2" t="inlineStr"/>
      <c r="AM273" s="2" t="inlineStr"/>
      <c r="AN273" s="2" t="inlineStr"/>
    </row>
    <row r="274">
      <c r="A274" s="2" t="inlineStr"/>
      <c r="B274" s="3" t="inlineStr">
        <is>
          <t>Open</t>
        </is>
      </c>
      <c r="C274" s="2" t="inlineStr">
        <is>
          <t>Beacham Park/Maxton, NC</t>
        </is>
      </c>
      <c r="D274" s="2" t="inlineStr">
        <is>
          <t>Maxton</t>
        </is>
      </c>
      <c r="E274" s="2" t="inlineStr">
        <is>
          <t>Robeson County</t>
        </is>
      </c>
      <c r="F274" s="2" t="inlineStr">
        <is>
          <t>NC</t>
        </is>
      </c>
      <c r="G274" s="2" t="inlineStr">
        <is>
          <t>300 S Austin St, Maxton, NC 28364, USA</t>
        </is>
      </c>
      <c r="H274" s="2" t="n">
        <v>34.7365064</v>
      </c>
      <c r="I274" s="2" t="n">
        <v>-79.3570632</v>
      </c>
      <c r="J274" s="2" t="inlineStr">
        <is>
          <t>google_places</t>
        </is>
      </c>
      <c r="K274" s="2" t="inlineStr"/>
      <c r="L274" s="3" t="inlineStr">
        <is>
          <t>http://www.ci.maxton.nc.us/</t>
        </is>
      </c>
      <c r="M274" s="3" t="inlineStr">
        <is>
          <t>Open</t>
        </is>
      </c>
      <c r="N274" s="3" t="inlineStr">
        <is>
          <t>Open</t>
        </is>
      </c>
      <c r="O274" s="2" t="inlineStr"/>
      <c r="P274" s="2" t="inlineStr"/>
      <c r="Q274" s="2" t="inlineStr"/>
      <c r="R274" s="2" t="inlineStr"/>
      <c r="S274" s="2" t="inlineStr"/>
      <c r="T274" s="2" t="inlineStr"/>
      <c r="U274" s="2" t="inlineStr"/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/>
      <c r="AH274" s="2" t="inlineStr"/>
      <c r="AI274" s="2" t="inlineStr"/>
      <c r="AJ274" s="2" t="inlineStr"/>
      <c r="AK274" s="2" t="inlineStr"/>
      <c r="AL274" s="2" t="inlineStr"/>
      <c r="AM274" s="2" t="inlineStr"/>
      <c r="AN274" s="2" t="inlineStr"/>
    </row>
    <row r="275">
      <c r="A275" s="2" t="inlineStr"/>
      <c r="B275" s="3" t="inlineStr">
        <is>
          <t>Open</t>
        </is>
      </c>
      <c r="C275" s="2" t="inlineStr">
        <is>
          <t>Croatan Game Land</t>
        </is>
      </c>
      <c r="D275" s="2" t="inlineStr">
        <is>
          <t>Newport</t>
        </is>
      </c>
      <c r="E275" s="2" t="inlineStr">
        <is>
          <t>Carteret County</t>
        </is>
      </c>
      <c r="F275" s="2" t="inlineStr">
        <is>
          <t>NC</t>
        </is>
      </c>
      <c r="G275" s="2" t="inlineStr">
        <is>
          <t>NC-24, Newport, NC 28570, USA</t>
        </is>
      </c>
      <c r="H275" s="2" t="n">
        <v>34.7384666</v>
      </c>
      <c r="I275" s="2" t="n">
        <v>-76.8475912</v>
      </c>
      <c r="J275" s="2" t="inlineStr">
        <is>
          <t>google_places</t>
        </is>
      </c>
      <c r="K275" s="2" t="inlineStr"/>
      <c r="L275" s="2" t="inlineStr"/>
      <c r="M275" s="3" t="inlineStr">
        <is>
          <t>Open</t>
        </is>
      </c>
      <c r="N275" s="3" t="inlineStr">
        <is>
          <t>Open</t>
        </is>
      </c>
      <c r="O275" s="2" t="inlineStr"/>
      <c r="P275" s="2" t="inlineStr"/>
      <c r="Q275" s="2" t="inlineStr"/>
      <c r="R275" s="2" t="inlineStr"/>
      <c r="S275" s="2" t="inlineStr"/>
      <c r="T275" s="2" t="inlineStr"/>
      <c r="U275" s="2" t="inlineStr"/>
      <c r="V275" s="2" t="inlineStr"/>
      <c r="W275" s="2" t="inlineStr"/>
      <c r="X275" s="2" t="inlineStr"/>
      <c r="Y275" s="2" t="inlineStr"/>
      <c r="Z275" s="2" t="inlineStr"/>
      <c r="AA275" s="2" t="inlineStr"/>
      <c r="AB275" s="2" t="inlineStr"/>
      <c r="AC275" s="2" t="inlineStr"/>
      <c r="AD275" s="2" t="inlineStr"/>
      <c r="AE275" s="2" t="inlineStr"/>
      <c r="AF275" s="2" t="inlineStr"/>
      <c r="AG275" s="2" t="inlineStr"/>
      <c r="AH275" s="2" t="inlineStr"/>
      <c r="AI275" s="2" t="inlineStr"/>
      <c r="AJ275" s="2" t="inlineStr"/>
      <c r="AK275" s="2" t="inlineStr"/>
      <c r="AL275" s="2" t="inlineStr"/>
      <c r="AM275" s="2" t="inlineStr"/>
      <c r="AN275" s="2" t="inlineStr"/>
    </row>
    <row r="276">
      <c r="A276" s="2" t="inlineStr"/>
      <c r="B276" s="3" t="inlineStr">
        <is>
          <t>Open</t>
        </is>
      </c>
      <c r="C276" s="2" t="inlineStr">
        <is>
          <t>Farrior Park</t>
        </is>
      </c>
      <c r="D276" s="2" t="inlineStr">
        <is>
          <t>Wallace</t>
        </is>
      </c>
      <c r="E276" s="2" t="inlineStr">
        <is>
          <t>Duplin County</t>
        </is>
      </c>
      <c r="F276" s="2" t="inlineStr">
        <is>
          <t>NC</t>
        </is>
      </c>
      <c r="G276" s="2" t="inlineStr">
        <is>
          <t>683 E Southerland St, Wallace, NC 28466, USA</t>
        </is>
      </c>
      <c r="H276" s="2" t="n">
        <v>34.7408605</v>
      </c>
      <c r="I276" s="2" t="n">
        <v>-77.9832753</v>
      </c>
      <c r="J276" s="2" t="inlineStr">
        <is>
          <t>google_places</t>
        </is>
      </c>
      <c r="K276" s="2" t="inlineStr"/>
      <c r="L276" s="3" t="inlineStr">
        <is>
          <t>http://www.wallacenc.gov/</t>
        </is>
      </c>
      <c r="M276" s="3" t="inlineStr">
        <is>
          <t>Open</t>
        </is>
      </c>
      <c r="N276" s="3" t="inlineStr">
        <is>
          <t>Open</t>
        </is>
      </c>
      <c r="O276" s="2" t="inlineStr"/>
      <c r="P276" s="2" t="inlineStr"/>
      <c r="Q276" s="2" t="inlineStr"/>
      <c r="R276" s="2" t="inlineStr"/>
      <c r="S276" s="2" t="inlineStr"/>
      <c r="T276" s="2" t="inlineStr"/>
      <c r="U276" s="2" t="inlineStr"/>
      <c r="V276" s="2" t="inlineStr"/>
      <c r="W276" s="2" t="inlineStr"/>
      <c r="X276" s="2" t="inlineStr"/>
      <c r="Y276" s="2" t="inlineStr"/>
      <c r="Z276" s="2" t="inlineStr"/>
      <c r="AA276" s="2" t="inlineStr"/>
      <c r="AB276" s="2" t="inlineStr"/>
      <c r="AC276" s="2" t="inlineStr"/>
      <c r="AD276" s="2" t="inlineStr"/>
      <c r="AE276" s="2" t="inlineStr"/>
      <c r="AF276" s="2" t="inlineStr"/>
      <c r="AG276" s="2" t="inlineStr"/>
      <c r="AH276" s="2" t="inlineStr"/>
      <c r="AI276" s="2" t="inlineStr"/>
      <c r="AJ276" s="2" t="inlineStr"/>
      <c r="AK276" s="2" t="inlineStr"/>
      <c r="AL276" s="2" t="inlineStr"/>
      <c r="AM276" s="2" t="inlineStr"/>
      <c r="AN276" s="2" t="inlineStr"/>
    </row>
    <row r="277">
      <c r="A277" s="2" t="inlineStr"/>
      <c r="B277" s="3" t="inlineStr">
        <is>
          <t>Open</t>
        </is>
      </c>
      <c r="C277" s="2" t="inlineStr">
        <is>
          <t>Wilson Bay Park</t>
        </is>
      </c>
      <c r="D277" s="2" t="inlineStr">
        <is>
          <t>Jacksonville</t>
        </is>
      </c>
      <c r="E277" s="2" t="inlineStr">
        <is>
          <t>Onslow County</t>
        </is>
      </c>
      <c r="F277" s="2" t="inlineStr">
        <is>
          <t>NC</t>
        </is>
      </c>
      <c r="G277" s="2" t="inlineStr">
        <is>
          <t>5 W Bayshore Blvd, Jacksonville, NC 28540, USA</t>
        </is>
      </c>
      <c r="H277" s="2" t="n">
        <v>34.742734</v>
      </c>
      <c r="I277" s="2" t="n">
        <v>-77.42680179999999</v>
      </c>
      <c r="J277" s="2" t="inlineStr">
        <is>
          <t>google_places</t>
        </is>
      </c>
      <c r="K277" s="2" t="inlineStr"/>
      <c r="L277" s="3" t="inlineStr">
        <is>
          <t>http://www.ci.jacksonville.nc.us/getdoc/d098ec42-a7de-4d74-b962-5d3c0fd51d13/Parks.aspx?page=2</t>
        </is>
      </c>
      <c r="M277" s="3" t="inlineStr">
        <is>
          <t>Open</t>
        </is>
      </c>
      <c r="N277" s="3" t="inlineStr">
        <is>
          <t>Open</t>
        </is>
      </c>
      <c r="O277" s="4" t="inlineStr">
        <is>
          <t>✓</t>
        </is>
      </c>
      <c r="P277" s="2" t="inlineStr"/>
      <c r="Q277" s="2" t="inlineStr"/>
      <c r="R277" s="2" t="inlineStr"/>
      <c r="S277" s="2" t="inlineStr"/>
      <c r="T277" s="2" t="inlineStr"/>
      <c r="U277" s="2" t="inlineStr"/>
      <c r="V277" s="2" t="inlineStr"/>
      <c r="W277" s="2" t="inlineStr"/>
      <c r="X277" s="2" t="inlineStr"/>
      <c r="Y277" s="2" t="inlineStr"/>
      <c r="Z277" s="2" t="inlineStr"/>
      <c r="AA277" s="2" t="inlineStr"/>
      <c r="AB277" s="2" t="inlineStr"/>
      <c r="AC277" s="2" t="inlineStr"/>
      <c r="AD277" s="2" t="inlineStr"/>
      <c r="AE277" s="2" t="inlineStr"/>
      <c r="AF277" s="2" t="inlineStr"/>
      <c r="AG277" s="2" t="inlineStr"/>
      <c r="AH277" s="2" t="inlineStr"/>
      <c r="AI277" s="2" t="inlineStr"/>
      <c r="AJ277" s="2" t="inlineStr"/>
      <c r="AK277" s="2" t="inlineStr"/>
      <c r="AL277" s="2" t="inlineStr"/>
      <c r="AM277" s="2" t="inlineStr"/>
      <c r="AN277" s="2" t="inlineStr"/>
    </row>
    <row r="278">
      <c r="A278" s="2" t="inlineStr"/>
      <c r="B278" s="3" t="inlineStr">
        <is>
          <t>Open</t>
        </is>
      </c>
      <c r="C278" s="2" t="inlineStr">
        <is>
          <t>Georgetown Park</t>
        </is>
      </c>
      <c r="D278" s="2" t="inlineStr">
        <is>
          <t>Jacksonville</t>
        </is>
      </c>
      <c r="E278" s="2" t="inlineStr">
        <is>
          <t>Onslow County</t>
        </is>
      </c>
      <c r="F278" s="2" t="inlineStr">
        <is>
          <t>NC</t>
        </is>
      </c>
      <c r="G278" s="2" t="inlineStr">
        <is>
          <t>260 Georgetown Rd, Jacksonville, NC 28540, USA</t>
        </is>
      </c>
      <c r="H278" s="2" t="n">
        <v>34.7446149</v>
      </c>
      <c r="I278" s="2" t="n">
        <v>-77.445915</v>
      </c>
      <c r="J278" s="2" t="inlineStr">
        <is>
          <t>google_places</t>
        </is>
      </c>
      <c r="K278" s="2" t="inlineStr"/>
      <c r="L278" s="2" t="inlineStr"/>
      <c r="M278" s="3" t="inlineStr">
        <is>
          <t>Open</t>
        </is>
      </c>
      <c r="N278" s="3" t="inlineStr">
        <is>
          <t>Open</t>
        </is>
      </c>
      <c r="O278" s="2" t="inlineStr"/>
      <c r="P278" s="2" t="inlineStr"/>
      <c r="Q278" s="2" t="inlineStr"/>
      <c r="R278" s="2" t="inlineStr"/>
      <c r="S278" s="2" t="inlineStr"/>
      <c r="T278" s="2" t="inlineStr"/>
      <c r="U278" s="2" t="inlineStr"/>
      <c r="V278" s="2" t="inlineStr"/>
      <c r="W278" s="2" t="inlineStr"/>
      <c r="X278" s="2" t="inlineStr"/>
      <c r="Y278" s="2" t="inlineStr"/>
      <c r="Z278" s="2" t="inlineStr"/>
      <c r="AA278" s="2" t="inlineStr"/>
      <c r="AB278" s="2" t="inlineStr"/>
      <c r="AC278" s="2" t="inlineStr"/>
      <c r="AD278" s="2" t="inlineStr"/>
      <c r="AE278" s="2" t="inlineStr"/>
      <c r="AF278" s="2" t="inlineStr"/>
      <c r="AG278" s="2" t="inlineStr"/>
      <c r="AH278" s="2" t="inlineStr"/>
      <c r="AI278" s="2" t="inlineStr"/>
      <c r="AJ278" s="2" t="inlineStr"/>
      <c r="AK278" s="2" t="inlineStr"/>
      <c r="AL278" s="2" t="inlineStr"/>
      <c r="AM278" s="2" t="inlineStr"/>
      <c r="AN278" s="2" t="inlineStr"/>
    </row>
    <row r="279">
      <c r="A279" s="2" t="inlineStr"/>
      <c r="B279" s="3" t="inlineStr">
        <is>
          <t>Open</t>
        </is>
      </c>
      <c r="C279" s="2" t="inlineStr">
        <is>
          <t>Sturgeon City Park</t>
        </is>
      </c>
      <c r="D279" s="2" t="inlineStr">
        <is>
          <t>Jacksonville</t>
        </is>
      </c>
      <c r="E279" s="2" t="inlineStr"/>
      <c r="F279" s="2" t="inlineStr">
        <is>
          <t>NC</t>
        </is>
      </c>
      <c r="G279" s="2" t="inlineStr">
        <is>
          <t>110 Loyola Dr, Jacksonville, NC 28540, USA</t>
        </is>
      </c>
      <c r="H279" s="2" t="n">
        <v>34.744657</v>
      </c>
      <c r="I279" s="2" t="n">
        <v>-77.4310844</v>
      </c>
      <c r="J279" s="2" t="inlineStr">
        <is>
          <t>google_places</t>
        </is>
      </c>
      <c r="K279" s="2" t="inlineStr"/>
      <c r="L279" s="3" t="inlineStr">
        <is>
          <t>https://jacksonvillenc.gov/203/Parks</t>
        </is>
      </c>
      <c r="M279" s="3" t="inlineStr">
        <is>
          <t>Open</t>
        </is>
      </c>
      <c r="N279" s="3" t="inlineStr">
        <is>
          <t>Open</t>
        </is>
      </c>
      <c r="O279" s="2" t="inlineStr"/>
      <c r="P279" s="2" t="inlineStr"/>
      <c r="Q279" s="2" t="inlineStr"/>
      <c r="R279" s="2" t="inlineStr"/>
      <c r="S279" s="2" t="inlineStr"/>
      <c r="T279" s="2" t="inlineStr"/>
      <c r="U279" s="2" t="inlineStr"/>
      <c r="V279" s="2" t="inlineStr"/>
      <c r="W279" s="2" t="inlineStr"/>
      <c r="X279" s="2" t="inlineStr"/>
      <c r="Y279" s="2" t="inlineStr"/>
      <c r="Z279" s="2" t="inlineStr"/>
      <c r="AA279" s="2" t="inlineStr"/>
      <c r="AB279" s="2" t="inlineStr"/>
      <c r="AC279" s="2" t="inlineStr"/>
      <c r="AD279" s="2" t="inlineStr"/>
      <c r="AE279" s="2" t="inlineStr"/>
      <c r="AF279" s="2" t="inlineStr"/>
      <c r="AG279" s="2" t="inlineStr"/>
      <c r="AH279" s="2" t="inlineStr"/>
      <c r="AI279" s="2" t="inlineStr"/>
      <c r="AJ279" s="2" t="inlineStr"/>
      <c r="AK279" s="2" t="inlineStr"/>
      <c r="AL279" s="2" t="inlineStr"/>
      <c r="AM279" s="2" t="inlineStr"/>
      <c r="AN279" s="2" t="inlineStr"/>
    </row>
    <row r="280">
      <c r="A280" s="2" t="inlineStr"/>
      <c r="B280" s="3" t="inlineStr">
        <is>
          <t>Open</t>
        </is>
      </c>
      <c r="C280" s="2" t="inlineStr">
        <is>
          <t>Kerr Street Park</t>
        </is>
      </c>
      <c r="D280" s="2" t="inlineStr">
        <is>
          <t>Jacksonville</t>
        </is>
      </c>
      <c r="E280" s="2" t="inlineStr"/>
      <c r="F280" s="2" t="inlineStr">
        <is>
          <t>NC</t>
        </is>
      </c>
      <c r="G280" s="2" t="inlineStr">
        <is>
          <t>36 Kerr St, Jacksonville, NC 28540, USA</t>
        </is>
      </c>
      <c r="H280" s="2" t="n">
        <v>34.7452647</v>
      </c>
      <c r="I280" s="2" t="n">
        <v>-77.4354153</v>
      </c>
      <c r="J280" s="2" t="inlineStr">
        <is>
          <t>google_places</t>
        </is>
      </c>
      <c r="K280" s="2" t="inlineStr"/>
      <c r="L280" s="2" t="inlineStr"/>
      <c r="M280" s="3" t="inlineStr">
        <is>
          <t>Open</t>
        </is>
      </c>
      <c r="N280" s="3" t="inlineStr">
        <is>
          <t>Open</t>
        </is>
      </c>
      <c r="O280" s="2" t="inlineStr"/>
      <c r="P280" s="2" t="inlineStr"/>
      <c r="Q280" s="2" t="inlineStr"/>
      <c r="R280" s="2" t="inlineStr"/>
      <c r="S280" s="2" t="inlineStr"/>
      <c r="T280" s="2" t="inlineStr"/>
      <c r="U280" s="2" t="inlineStr"/>
      <c r="V280" s="2" t="inlineStr"/>
      <c r="W280" s="2" t="inlineStr"/>
      <c r="X280" s="2" t="inlineStr"/>
      <c r="Y280" s="2" t="inlineStr"/>
      <c r="Z280" s="2" t="inlineStr"/>
      <c r="AA280" s="2" t="inlineStr"/>
      <c r="AB280" s="2" t="inlineStr"/>
      <c r="AC280" s="2" t="inlineStr"/>
      <c r="AD280" s="2" t="inlineStr"/>
      <c r="AE280" s="2" t="inlineStr"/>
      <c r="AF280" s="2" t="inlineStr"/>
      <c r="AG280" s="2" t="inlineStr"/>
      <c r="AH280" s="2" t="inlineStr"/>
      <c r="AI280" s="2" t="inlineStr"/>
      <c r="AJ280" s="2" t="inlineStr"/>
      <c r="AK280" s="2" t="inlineStr"/>
      <c r="AL280" s="2" t="inlineStr"/>
      <c r="AM280" s="2" t="inlineStr"/>
      <c r="AN280" s="2" t="inlineStr"/>
    </row>
    <row r="281">
      <c r="A281" s="2" t="inlineStr"/>
      <c r="B281" s="3" t="inlineStr">
        <is>
          <t>Open</t>
        </is>
      </c>
      <c r="C281" s="2" t="inlineStr">
        <is>
          <t>Northeast Creek Park</t>
        </is>
      </c>
      <c r="D281" s="2" t="inlineStr">
        <is>
          <t>Jacksonville</t>
        </is>
      </c>
      <c r="E281" s="2" t="inlineStr">
        <is>
          <t>Onslow County</t>
        </is>
      </c>
      <c r="F281" s="2" t="inlineStr">
        <is>
          <t>NC</t>
        </is>
      </c>
      <c r="G281" s="2" t="inlineStr">
        <is>
          <t>910 Corbin St, Jacksonville, NC 28546, USA</t>
        </is>
      </c>
      <c r="H281" s="2" t="n">
        <v>34.7463107</v>
      </c>
      <c r="I281" s="2" t="n">
        <v>-77.3563741</v>
      </c>
      <c r="J281" s="2" t="inlineStr">
        <is>
          <t>google_places</t>
        </is>
      </c>
      <c r="K281" s="2" t="inlineStr"/>
      <c r="L281" s="3" t="inlineStr">
        <is>
          <t>https://jacksonvillenc.gov/</t>
        </is>
      </c>
      <c r="M281" s="3" t="inlineStr">
        <is>
          <t>Open</t>
        </is>
      </c>
      <c r="N281" s="3" t="inlineStr">
        <is>
          <t>Open</t>
        </is>
      </c>
      <c r="O281" s="2" t="inlineStr"/>
      <c r="P281" s="2" t="inlineStr"/>
      <c r="Q281" s="2" t="inlineStr"/>
      <c r="R281" s="2" t="inlineStr"/>
      <c r="S281" s="2" t="inlineStr"/>
      <c r="T281" s="2" t="inlineStr"/>
      <c r="U281" s="2" t="inlineStr"/>
      <c r="V281" s="2" t="inlineStr"/>
      <c r="W281" s="2" t="inlineStr"/>
      <c r="X281" s="2" t="inlineStr"/>
      <c r="Y281" s="2" t="inlineStr"/>
      <c r="Z281" s="2" t="inlineStr"/>
      <c r="AA281" s="2" t="inlineStr"/>
      <c r="AB281" s="2" t="inlineStr"/>
      <c r="AC281" s="2" t="inlineStr"/>
      <c r="AD281" s="2" t="inlineStr"/>
      <c r="AE281" s="2" t="inlineStr"/>
      <c r="AF281" s="2" t="inlineStr"/>
      <c r="AG281" s="2" t="inlineStr"/>
      <c r="AH281" s="2" t="inlineStr"/>
      <c r="AI281" s="2" t="inlineStr"/>
      <c r="AJ281" s="2" t="inlineStr"/>
      <c r="AK281" s="2" t="inlineStr"/>
      <c r="AL281" s="2" t="inlineStr"/>
      <c r="AM281" s="2" t="inlineStr"/>
      <c r="AN281" s="2" t="inlineStr"/>
    </row>
    <row r="282">
      <c r="A282" s="2" t="inlineStr"/>
      <c r="B282" s="3" t="inlineStr">
        <is>
          <t>Open</t>
        </is>
      </c>
      <c r="C282" s="2" t="inlineStr">
        <is>
          <t>9/11 Memorial</t>
        </is>
      </c>
      <c r="D282" s="2" t="inlineStr"/>
      <c r="E282" s="2" t="inlineStr">
        <is>
          <t>Onslow County</t>
        </is>
      </c>
      <c r="F282" s="2" t="inlineStr">
        <is>
          <t>NC</t>
        </is>
      </c>
      <c r="G282" s="2" t="inlineStr">
        <is>
          <t>Jacksonville, NC 28540, USA</t>
        </is>
      </c>
      <c r="H282" s="2" t="n">
        <v>34.7472059</v>
      </c>
      <c r="I282" s="2" t="n">
        <v>-77.4143699</v>
      </c>
      <c r="J282" s="2" t="inlineStr">
        <is>
          <t>google_places</t>
        </is>
      </c>
      <c r="K282" s="2" t="inlineStr"/>
      <c r="L282" s="3" t="inlineStr">
        <is>
          <t>https://jacksonvillenc.gov/index.aspx?NID=553</t>
        </is>
      </c>
      <c r="M282" s="3" t="inlineStr">
        <is>
          <t>Open</t>
        </is>
      </c>
      <c r="N282" s="3" t="inlineStr">
        <is>
          <t>Open</t>
        </is>
      </c>
      <c r="O282" s="2" t="inlineStr"/>
      <c r="P282" s="2" t="inlineStr"/>
      <c r="Q282" s="2" t="inlineStr"/>
      <c r="R282" s="2" t="inlineStr"/>
      <c r="S282" s="2" t="inlineStr"/>
      <c r="T282" s="2" t="inlineStr"/>
      <c r="U282" s="2" t="inlineStr"/>
      <c r="V282" s="2" t="inlineStr"/>
      <c r="W282" s="2" t="inlineStr"/>
      <c r="X282" s="2" t="inlineStr"/>
      <c r="Y282" s="2" t="inlineStr"/>
      <c r="Z282" s="2" t="inlineStr"/>
      <c r="AA282" s="2" t="inlineStr"/>
      <c r="AB282" s="2" t="inlineStr"/>
      <c r="AC282" s="2" t="inlineStr"/>
      <c r="AD282" s="2" t="inlineStr"/>
      <c r="AE282" s="2" t="inlineStr"/>
      <c r="AF282" s="2" t="inlineStr"/>
      <c r="AG282" s="2" t="inlineStr"/>
      <c r="AH282" s="2" t="inlineStr"/>
      <c r="AI282" s="2" t="inlineStr"/>
      <c r="AJ282" s="2" t="inlineStr"/>
      <c r="AK282" s="2" t="inlineStr"/>
      <c r="AL282" s="2" t="inlineStr"/>
      <c r="AM282" s="2" t="inlineStr"/>
      <c r="AN282" s="2" t="inlineStr"/>
    </row>
    <row r="283">
      <c r="A283" s="2" t="inlineStr"/>
      <c r="B283" s="3" t="inlineStr">
        <is>
          <t>Open</t>
        </is>
      </c>
      <c r="C283" s="2" t="inlineStr">
        <is>
          <t>L. P. Willingham Waterfront Park</t>
        </is>
      </c>
      <c r="D283" s="2" t="inlineStr">
        <is>
          <t>Jacksonville</t>
        </is>
      </c>
      <c r="E283" s="2" t="inlineStr"/>
      <c r="F283" s="2" t="inlineStr">
        <is>
          <t>NC</t>
        </is>
      </c>
      <c r="G283" s="2" t="inlineStr">
        <is>
          <t>36 W Railroad St, Jacksonville, NC 28540, USA</t>
        </is>
      </c>
      <c r="H283" s="2" t="n">
        <v>34.7473608</v>
      </c>
      <c r="I283" s="2" t="n">
        <v>-77.4351463</v>
      </c>
      <c r="J283" s="2" t="inlineStr">
        <is>
          <t>google_places</t>
        </is>
      </c>
      <c r="K283" s="2" t="inlineStr"/>
      <c r="L283" s="2" t="inlineStr"/>
      <c r="M283" s="3" t="inlineStr">
        <is>
          <t>Open</t>
        </is>
      </c>
      <c r="N283" s="3" t="inlineStr">
        <is>
          <t>Open</t>
        </is>
      </c>
      <c r="O283" s="2" t="inlineStr"/>
      <c r="P283" s="2" t="inlineStr"/>
      <c r="Q283" s="2" t="inlineStr"/>
      <c r="R283" s="2" t="inlineStr"/>
      <c r="S283" s="2" t="inlineStr"/>
      <c r="T283" s="2" t="inlineStr"/>
      <c r="U283" s="2" t="inlineStr"/>
      <c r="V283" s="2" t="inlineStr"/>
      <c r="W283" s="2" t="inlineStr"/>
      <c r="X283" s="2" t="inlineStr"/>
      <c r="Y283" s="2" t="inlineStr"/>
      <c r="Z283" s="2" t="inlineStr"/>
      <c r="AA283" s="2" t="inlineStr"/>
      <c r="AB283" s="2" t="inlineStr"/>
      <c r="AC283" s="2" t="inlineStr"/>
      <c r="AD283" s="2" t="inlineStr"/>
      <c r="AE283" s="2" t="inlineStr"/>
      <c r="AF283" s="2" t="inlineStr"/>
      <c r="AG283" s="2" t="inlineStr"/>
      <c r="AH283" s="2" t="inlineStr"/>
      <c r="AI283" s="2" t="inlineStr"/>
      <c r="AJ283" s="2" t="inlineStr"/>
      <c r="AK283" s="2" t="inlineStr"/>
      <c r="AL283" s="2" t="inlineStr"/>
      <c r="AM283" s="2" t="inlineStr"/>
      <c r="AN283" s="2" t="inlineStr"/>
    </row>
    <row r="284">
      <c r="A284" s="2" t="inlineStr"/>
      <c r="B284" s="3" t="inlineStr">
        <is>
          <t>Open</t>
        </is>
      </c>
      <c r="C284" s="2" t="inlineStr">
        <is>
          <t>Montford Point Marine Memorial</t>
        </is>
      </c>
      <c r="D284" s="2" t="inlineStr">
        <is>
          <t>Jacksonville</t>
        </is>
      </c>
      <c r="E284" s="2" t="inlineStr">
        <is>
          <t>Onslow County</t>
        </is>
      </c>
      <c r="F284" s="2" t="inlineStr">
        <is>
          <t>NC</t>
        </is>
      </c>
      <c r="G284" s="2" t="inlineStr">
        <is>
          <t>900-928 Lejeune Blvd, Jacksonville, NC 28540, USA</t>
        </is>
      </c>
      <c r="H284" s="2" t="n">
        <v>34.7475112</v>
      </c>
      <c r="I284" s="2" t="n">
        <v>-77.41301969999999</v>
      </c>
      <c r="J284" s="2" t="inlineStr">
        <is>
          <t>google_places</t>
        </is>
      </c>
      <c r="K284" s="2" t="inlineStr"/>
      <c r="L284" s="2" t="inlineStr"/>
      <c r="M284" s="3" t="inlineStr">
        <is>
          <t>Open</t>
        </is>
      </c>
      <c r="N284" s="3" t="inlineStr">
        <is>
          <t>Open</t>
        </is>
      </c>
      <c r="O284" s="2" t="inlineStr"/>
      <c r="P284" s="2" t="inlineStr"/>
      <c r="Q284" s="2" t="inlineStr"/>
      <c r="R284" s="2" t="inlineStr"/>
      <c r="S284" s="2" t="inlineStr"/>
      <c r="T284" s="2" t="inlineStr"/>
      <c r="U284" s="2" t="inlineStr"/>
      <c r="V284" s="2" t="inlineStr"/>
      <c r="W284" s="2" t="inlineStr"/>
      <c r="X284" s="2" t="inlineStr"/>
      <c r="Y284" s="2" t="inlineStr"/>
      <c r="Z284" s="2" t="inlineStr"/>
      <c r="AA284" s="2" t="inlineStr"/>
      <c r="AB284" s="2" t="inlineStr"/>
      <c r="AC284" s="2" t="inlineStr"/>
      <c r="AD284" s="2" t="inlineStr"/>
      <c r="AE284" s="2" t="inlineStr"/>
      <c r="AF284" s="2" t="inlineStr"/>
      <c r="AG284" s="2" t="inlineStr"/>
      <c r="AH284" s="2" t="inlineStr"/>
      <c r="AI284" s="2" t="inlineStr"/>
      <c r="AJ284" s="2" t="inlineStr"/>
      <c r="AK284" s="2" t="inlineStr"/>
      <c r="AL284" s="2" t="inlineStr"/>
      <c r="AM284" s="2" t="inlineStr"/>
      <c r="AN284" s="2" t="inlineStr"/>
    </row>
    <row r="285">
      <c r="A285" s="2" t="inlineStr"/>
      <c r="B285" s="3" t="inlineStr">
        <is>
          <t>Open</t>
        </is>
      </c>
      <c r="C285" s="2" t="inlineStr">
        <is>
          <t>N.E.C Playground</t>
        </is>
      </c>
      <c r="D285" s="2" t="inlineStr">
        <is>
          <t>Jacksonville</t>
        </is>
      </c>
      <c r="E285" s="2" t="inlineStr">
        <is>
          <t>Onslow County</t>
        </is>
      </c>
      <c r="F285" s="2" t="inlineStr">
        <is>
          <t>NC</t>
        </is>
      </c>
      <c r="G285" s="2" t="inlineStr">
        <is>
          <t>911 Corbin St, Jacksonville, NC 28546, USA</t>
        </is>
      </c>
      <c r="H285" s="2" t="n">
        <v>34.7486478</v>
      </c>
      <c r="I285" s="2" t="n">
        <v>-77.3602422</v>
      </c>
      <c r="J285" s="2" t="inlineStr">
        <is>
          <t>google_places</t>
        </is>
      </c>
      <c r="K285" s="2" t="inlineStr"/>
      <c r="L285" s="2" t="inlineStr"/>
      <c r="M285" s="3" t="inlineStr">
        <is>
          <t>Open</t>
        </is>
      </c>
      <c r="N285" s="3" t="inlineStr">
        <is>
          <t>Open</t>
        </is>
      </c>
      <c r="O285" s="4" t="inlineStr">
        <is>
          <t>✓</t>
        </is>
      </c>
      <c r="P285" s="2" t="inlineStr"/>
      <c r="Q285" s="2" t="inlineStr"/>
      <c r="R285" s="2" t="inlineStr"/>
      <c r="S285" s="2" t="inlineStr"/>
      <c r="T285" s="2" t="inlineStr"/>
      <c r="U285" s="2" t="inlineStr"/>
      <c r="V285" s="2" t="inlineStr"/>
      <c r="W285" s="2" t="inlineStr"/>
      <c r="X285" s="2" t="inlineStr"/>
      <c r="Y285" s="2" t="inlineStr"/>
      <c r="Z285" s="2" t="inlineStr"/>
      <c r="AA285" s="2" t="inlineStr"/>
      <c r="AB285" s="2" t="inlineStr"/>
      <c r="AC285" s="2" t="inlineStr"/>
      <c r="AD285" s="2" t="inlineStr"/>
      <c r="AE285" s="2" t="inlineStr"/>
      <c r="AF285" s="2" t="inlineStr"/>
      <c r="AG285" s="2" t="inlineStr"/>
      <c r="AH285" s="2" t="inlineStr"/>
      <c r="AI285" s="2" t="inlineStr"/>
      <c r="AJ285" s="2" t="inlineStr"/>
      <c r="AK285" s="2" t="inlineStr"/>
      <c r="AL285" s="2" t="inlineStr"/>
      <c r="AM285" s="2" t="inlineStr"/>
      <c r="AN285" s="2" t="inlineStr"/>
    </row>
    <row r="286">
      <c r="A286" s="2" t="inlineStr"/>
      <c r="B286" s="3" t="inlineStr">
        <is>
          <t>Open</t>
        </is>
      </c>
      <c r="C286" s="2" t="inlineStr">
        <is>
          <t>Riverwalk Park</t>
        </is>
      </c>
      <c r="D286" s="2" t="inlineStr">
        <is>
          <t>Jacksonville</t>
        </is>
      </c>
      <c r="E286" s="2" t="inlineStr"/>
      <c r="F286" s="2" t="inlineStr">
        <is>
          <t>NC</t>
        </is>
      </c>
      <c r="G286" s="2" t="inlineStr">
        <is>
          <t>421 Court St, Jacksonville, NC 28540, USA</t>
        </is>
      </c>
      <c r="H286" s="2" t="n">
        <v>34.7490801</v>
      </c>
      <c r="I286" s="2" t="n">
        <v>-77.4319479</v>
      </c>
      <c r="J286" s="2" t="inlineStr">
        <is>
          <t>google_places</t>
        </is>
      </c>
      <c r="K286" s="2" t="inlineStr"/>
      <c r="L286" s="3" t="inlineStr">
        <is>
          <t>https://jacksonvillenc.gov/772/Riverwalk-Crossing-Downtown-Parks</t>
        </is>
      </c>
      <c r="M286" s="3" t="inlineStr">
        <is>
          <t>Open</t>
        </is>
      </c>
      <c r="N286" s="3" t="inlineStr">
        <is>
          <t>Open</t>
        </is>
      </c>
      <c r="O286" s="2" t="inlineStr"/>
      <c r="P286" s="2" t="inlineStr"/>
      <c r="Q286" s="2" t="inlineStr"/>
      <c r="R286" s="2" t="inlineStr"/>
      <c r="S286" s="2" t="inlineStr"/>
      <c r="T286" s="2" t="inlineStr"/>
      <c r="U286" s="2" t="inlineStr"/>
      <c r="V286" s="2" t="inlineStr"/>
      <c r="W286" s="2" t="inlineStr"/>
      <c r="X286" s="2" t="inlineStr"/>
      <c r="Y286" s="2" t="inlineStr"/>
      <c r="Z286" s="2" t="inlineStr"/>
      <c r="AA286" s="2" t="inlineStr"/>
      <c r="AB286" s="2" t="inlineStr"/>
      <c r="AC286" s="2" t="inlineStr"/>
      <c r="AD286" s="2" t="inlineStr"/>
      <c r="AE286" s="2" t="inlineStr"/>
      <c r="AF286" s="2" t="inlineStr"/>
      <c r="AG286" s="2" t="inlineStr"/>
      <c r="AH286" s="2" t="inlineStr"/>
      <c r="AI286" s="2" t="inlineStr"/>
      <c r="AJ286" s="2" t="inlineStr"/>
      <c r="AK286" s="2" t="inlineStr"/>
      <c r="AL286" s="2" t="inlineStr"/>
      <c r="AM286" s="2" t="inlineStr"/>
      <c r="AN286" s="2" t="inlineStr"/>
    </row>
    <row r="287">
      <c r="A287" s="2" t="inlineStr"/>
      <c r="B287" s="3" t="inlineStr">
        <is>
          <t>Open</t>
        </is>
      </c>
      <c r="C287" s="2" t="inlineStr">
        <is>
          <t>Onslow County Parks: New River Waterfront Park</t>
        </is>
      </c>
      <c r="D287" s="2" t="inlineStr">
        <is>
          <t>Jacksonville</t>
        </is>
      </c>
      <c r="E287" s="2" t="inlineStr">
        <is>
          <t>Onslow County</t>
        </is>
      </c>
      <c r="F287" s="2" t="inlineStr">
        <is>
          <t>NC</t>
        </is>
      </c>
      <c r="G287" s="2" t="inlineStr">
        <is>
          <t>100-198 Riverview St, Jacksonville, NC 28540, USA</t>
        </is>
      </c>
      <c r="H287" s="2" t="n">
        <v>34.75236640000001</v>
      </c>
      <c r="I287" s="2" t="n">
        <v>-77.43290209999999</v>
      </c>
      <c r="J287" s="2" t="inlineStr">
        <is>
          <t>google_places</t>
        </is>
      </c>
      <c r="K287" s="2" t="inlineStr"/>
      <c r="L287" s="3" t="inlineStr">
        <is>
          <t>https://www.onslowcountync.gov/152/Parks-Recreation</t>
        </is>
      </c>
      <c r="M287" s="3" t="inlineStr">
        <is>
          <t>Open</t>
        </is>
      </c>
      <c r="N287" s="3" t="inlineStr">
        <is>
          <t>Open</t>
        </is>
      </c>
      <c r="O287" s="2" t="inlineStr"/>
      <c r="P287" s="2" t="inlineStr"/>
      <c r="Q287" s="2" t="inlineStr"/>
      <c r="R287" s="2" t="inlineStr"/>
      <c r="S287" s="2" t="inlineStr"/>
      <c r="T287" s="2" t="inlineStr"/>
      <c r="U287" s="2" t="inlineStr"/>
      <c r="V287" s="2" t="inlineStr"/>
      <c r="W287" s="2" t="inlineStr"/>
      <c r="X287" s="2" t="inlineStr"/>
      <c r="Y287" s="2" t="inlineStr"/>
      <c r="Z287" s="2" t="inlineStr"/>
      <c r="AA287" s="2" t="inlineStr"/>
      <c r="AB287" s="2" t="inlineStr"/>
      <c r="AC287" s="2" t="inlineStr"/>
      <c r="AD287" s="2" t="inlineStr"/>
      <c r="AE287" s="2" t="inlineStr"/>
      <c r="AF287" s="2" t="inlineStr"/>
      <c r="AG287" s="2" t="inlineStr"/>
      <c r="AH287" s="2" t="inlineStr"/>
      <c r="AI287" s="2" t="inlineStr"/>
      <c r="AJ287" s="2" t="inlineStr"/>
      <c r="AK287" s="2" t="inlineStr"/>
      <c r="AL287" s="2" t="inlineStr"/>
      <c r="AM287" s="2" t="inlineStr"/>
      <c r="AN287" s="2" t="inlineStr"/>
    </row>
    <row r="288">
      <c r="A288" s="2" t="inlineStr"/>
      <c r="B288" s="3" t="inlineStr">
        <is>
          <t>Open</t>
        </is>
      </c>
      <c r="C288" s="2" t="inlineStr">
        <is>
          <t>Jack Amyette Park</t>
        </is>
      </c>
      <c r="D288" s="2" t="inlineStr">
        <is>
          <t>Jacksonville</t>
        </is>
      </c>
      <c r="E288" s="2" t="inlineStr">
        <is>
          <t>Onslow County</t>
        </is>
      </c>
      <c r="F288" s="2" t="inlineStr">
        <is>
          <t>NC</t>
        </is>
      </c>
      <c r="G288" s="2" t="inlineStr">
        <is>
          <t>1825 South Dr, Jacksonville, NC 28540, USA</t>
        </is>
      </c>
      <c r="H288" s="2" t="n">
        <v>34.754773</v>
      </c>
      <c r="I288" s="2" t="n">
        <v>-77.4140431</v>
      </c>
      <c r="J288" s="2" t="inlineStr">
        <is>
          <t>google_places</t>
        </is>
      </c>
      <c r="K288" s="2" t="inlineStr"/>
      <c r="L288" s="2" t="inlineStr"/>
      <c r="M288" s="3" t="inlineStr">
        <is>
          <t>Open</t>
        </is>
      </c>
      <c r="N288" s="3" t="inlineStr">
        <is>
          <t>Open</t>
        </is>
      </c>
      <c r="O288" s="2" t="inlineStr"/>
      <c r="P288" s="2" t="inlineStr"/>
      <c r="Q288" s="2" t="inlineStr"/>
      <c r="R288" s="2" t="inlineStr"/>
      <c r="S288" s="2" t="inlineStr"/>
      <c r="T288" s="2" t="inlineStr"/>
      <c r="U288" s="2" t="inlineStr"/>
      <c r="V288" s="2" t="inlineStr"/>
      <c r="W288" s="2" t="inlineStr"/>
      <c r="X288" s="2" t="inlineStr"/>
      <c r="Y288" s="2" t="inlineStr"/>
      <c r="Z288" s="2" t="inlineStr"/>
      <c r="AA288" s="2" t="inlineStr"/>
      <c r="AB288" s="2" t="inlineStr"/>
      <c r="AC288" s="2" t="inlineStr"/>
      <c r="AD288" s="2" t="inlineStr"/>
      <c r="AE288" s="2" t="inlineStr"/>
      <c r="AF288" s="2" t="inlineStr"/>
      <c r="AG288" s="2" t="inlineStr"/>
      <c r="AH288" s="2" t="inlineStr"/>
      <c r="AI288" s="2" t="inlineStr"/>
      <c r="AJ288" s="2" t="inlineStr"/>
      <c r="AK288" s="2" t="inlineStr"/>
      <c r="AL288" s="2" t="inlineStr"/>
      <c r="AM288" s="2" t="inlineStr"/>
      <c r="AN288" s="2" t="inlineStr"/>
    </row>
    <row r="289">
      <c r="A289" s="2" t="inlineStr"/>
      <c r="B289" s="3" t="inlineStr">
        <is>
          <t>Open</t>
        </is>
      </c>
      <c r="C289" s="2" t="inlineStr">
        <is>
          <t>Rev. E. W. Wooten Park</t>
        </is>
      </c>
      <c r="D289" s="2" t="inlineStr">
        <is>
          <t>Jacksonville</t>
        </is>
      </c>
      <c r="E289" s="2" t="inlineStr">
        <is>
          <t>Onslow County</t>
        </is>
      </c>
      <c r="F289" s="2" t="inlineStr">
        <is>
          <t>NC</t>
        </is>
      </c>
      <c r="G289" s="2" t="inlineStr">
        <is>
          <t>411 Wooten Park Drive, Jacksonville, NC 28540, USA</t>
        </is>
      </c>
      <c r="H289" s="2" t="n">
        <v>34.7552468</v>
      </c>
      <c r="I289" s="2" t="n">
        <v>-77.3969918</v>
      </c>
      <c r="J289" s="2" t="inlineStr">
        <is>
          <t>google_places</t>
        </is>
      </c>
      <c r="K289" s="2" t="inlineStr"/>
      <c r="L289" s="2" t="inlineStr"/>
      <c r="M289" s="3" t="inlineStr">
        <is>
          <t>Open</t>
        </is>
      </c>
      <c r="N289" s="3" t="inlineStr">
        <is>
          <t>Open</t>
        </is>
      </c>
      <c r="O289" s="2" t="inlineStr"/>
      <c r="P289" s="2" t="inlineStr"/>
      <c r="Q289" s="2" t="inlineStr"/>
      <c r="R289" s="2" t="inlineStr"/>
      <c r="S289" s="2" t="inlineStr"/>
      <c r="T289" s="2" t="inlineStr"/>
      <c r="U289" s="2" t="inlineStr"/>
      <c r="V289" s="2" t="inlineStr"/>
      <c r="W289" s="2" t="inlineStr"/>
      <c r="X289" s="2" t="inlineStr"/>
      <c r="Y289" s="2" t="inlineStr"/>
      <c r="Z289" s="2" t="inlineStr"/>
      <c r="AA289" s="2" t="inlineStr"/>
      <c r="AB289" s="2" t="inlineStr"/>
      <c r="AC289" s="2" t="inlineStr"/>
      <c r="AD289" s="2" t="inlineStr"/>
      <c r="AE289" s="2" t="inlineStr"/>
      <c r="AF289" s="2" t="inlineStr"/>
      <c r="AG289" s="2" t="inlineStr"/>
      <c r="AH289" s="2" t="inlineStr"/>
      <c r="AI289" s="2" t="inlineStr"/>
      <c r="AJ289" s="2" t="inlineStr"/>
      <c r="AK289" s="2" t="inlineStr"/>
      <c r="AL289" s="2" t="inlineStr"/>
      <c r="AM289" s="2" t="inlineStr"/>
      <c r="AN289" s="2" t="inlineStr"/>
    </row>
    <row r="290">
      <c r="A290" s="2" t="inlineStr"/>
      <c r="B290" s="3" t="inlineStr">
        <is>
          <t>Open</t>
        </is>
      </c>
      <c r="C290" s="2" t="inlineStr">
        <is>
          <t>Dragon Park (James L. Morgan Recreation Complex)</t>
        </is>
      </c>
      <c r="D290" s="2" t="inlineStr">
        <is>
          <t>Laurinburg</t>
        </is>
      </c>
      <c r="E290" s="2" t="inlineStr">
        <is>
          <t>Scotland County</t>
        </is>
      </c>
      <c r="F290" s="2" t="inlineStr">
        <is>
          <t>NC</t>
        </is>
      </c>
      <c r="G290" s="2" t="inlineStr">
        <is>
          <t>1206 Turnpike Rd, Laurinburg, NC 28352, USA</t>
        </is>
      </c>
      <c r="H290" s="2" t="n">
        <v>34.7565221</v>
      </c>
      <c r="I290" s="2" t="n">
        <v>-79.4940491</v>
      </c>
      <c r="J290" s="2" t="inlineStr">
        <is>
          <t>google_places</t>
        </is>
      </c>
      <c r="K290" s="2" t="inlineStr"/>
      <c r="L290" s="3" t="inlineStr">
        <is>
          <t>http://dragon-l-morgan.edan.io/</t>
        </is>
      </c>
      <c r="M290" s="3" t="inlineStr">
        <is>
          <t>Open</t>
        </is>
      </c>
      <c r="N290" s="3" t="inlineStr">
        <is>
          <t>Open</t>
        </is>
      </c>
      <c r="O290" s="2" t="inlineStr"/>
      <c r="P290" s="2" t="inlineStr"/>
      <c r="Q290" s="2" t="inlineStr"/>
      <c r="R290" s="2" t="inlineStr"/>
      <c r="S290" s="2" t="inlineStr"/>
      <c r="T290" s="2" t="inlineStr"/>
      <c r="U290" s="2" t="inlineStr"/>
      <c r="V290" s="2" t="inlineStr"/>
      <c r="W290" s="2" t="inlineStr"/>
      <c r="X290" s="2" t="inlineStr"/>
      <c r="Y290" s="2" t="inlineStr"/>
      <c r="Z290" s="2" t="inlineStr"/>
      <c r="AA290" s="2" t="inlineStr"/>
      <c r="AB290" s="2" t="inlineStr"/>
      <c r="AC290" s="2" t="inlineStr"/>
      <c r="AD290" s="2" t="inlineStr"/>
      <c r="AE290" s="2" t="inlineStr"/>
      <c r="AF290" s="2" t="inlineStr"/>
      <c r="AG290" s="2" t="inlineStr"/>
      <c r="AH290" s="2" t="inlineStr"/>
      <c r="AI290" s="2" t="inlineStr"/>
      <c r="AJ290" s="2" t="inlineStr"/>
      <c r="AK290" s="2" t="inlineStr"/>
      <c r="AL290" s="2" t="inlineStr"/>
      <c r="AM290" s="2" t="inlineStr"/>
      <c r="AN290" s="2" t="inlineStr"/>
    </row>
    <row r="291">
      <c r="A291" s="2" t="inlineStr"/>
      <c r="B291" s="3" t="inlineStr">
        <is>
          <t>Open</t>
        </is>
      </c>
      <c r="C291" s="2" t="inlineStr">
        <is>
          <t>Phillips Park</t>
        </is>
      </c>
      <c r="D291" s="2" t="inlineStr">
        <is>
          <t>Jacksonville</t>
        </is>
      </c>
      <c r="E291" s="2" t="inlineStr">
        <is>
          <t>Onslow County</t>
        </is>
      </c>
      <c r="F291" s="2" t="inlineStr">
        <is>
          <t>NC</t>
        </is>
      </c>
      <c r="G291" s="2" t="inlineStr">
        <is>
          <t>150 Phillips Rd, Jacksonville, NC 28540, USA</t>
        </is>
      </c>
      <c r="H291" s="2" t="n">
        <v>34.7574779</v>
      </c>
      <c r="I291" s="2" t="n">
        <v>-77.42217749999999</v>
      </c>
      <c r="J291" s="2" t="inlineStr">
        <is>
          <t>google_places</t>
        </is>
      </c>
      <c r="K291" s="2" t="inlineStr"/>
      <c r="L291" s="2" t="inlineStr"/>
      <c r="M291" s="3" t="inlineStr">
        <is>
          <t>Open</t>
        </is>
      </c>
      <c r="N291" s="3" t="inlineStr">
        <is>
          <t>Open</t>
        </is>
      </c>
      <c r="O291" s="2" t="inlineStr"/>
      <c r="P291" s="2" t="inlineStr"/>
      <c r="Q291" s="2" t="inlineStr"/>
      <c r="R291" s="2" t="inlineStr"/>
      <c r="S291" s="2" t="inlineStr"/>
      <c r="T291" s="2" t="inlineStr"/>
      <c r="U291" s="2" t="inlineStr"/>
      <c r="V291" s="2" t="inlineStr"/>
      <c r="W291" s="2" t="inlineStr"/>
      <c r="X291" s="2" t="inlineStr"/>
      <c r="Y291" s="2" t="inlineStr"/>
      <c r="Z291" s="2" t="inlineStr"/>
      <c r="AA291" s="2" t="inlineStr"/>
      <c r="AB291" s="2" t="inlineStr"/>
      <c r="AC291" s="2" t="inlineStr"/>
      <c r="AD291" s="2" t="inlineStr"/>
      <c r="AE291" s="2" t="inlineStr"/>
      <c r="AF291" s="2" t="inlineStr"/>
      <c r="AG291" s="2" t="inlineStr"/>
      <c r="AH291" s="2" t="inlineStr"/>
      <c r="AI291" s="2" t="inlineStr"/>
      <c r="AJ291" s="2" t="inlineStr"/>
      <c r="AK291" s="2" t="inlineStr"/>
      <c r="AL291" s="2" t="inlineStr"/>
      <c r="AM291" s="2" t="inlineStr"/>
      <c r="AN291" s="2" t="inlineStr"/>
    </row>
    <row r="292">
      <c r="A292" s="2" t="inlineStr"/>
      <c r="B292" s="3" t="inlineStr">
        <is>
          <t>Open</t>
        </is>
      </c>
      <c r="C292" s="2" t="inlineStr">
        <is>
          <t>Washington Park</t>
        </is>
      </c>
      <c r="D292" s="2" t="inlineStr">
        <is>
          <t>Laurinburg</t>
        </is>
      </c>
      <c r="E292" s="2" t="inlineStr">
        <is>
          <t>Scotland County</t>
        </is>
      </c>
      <c r="F292" s="2" t="inlineStr">
        <is>
          <t>NC</t>
        </is>
      </c>
      <c r="G292" s="2" t="inlineStr">
        <is>
          <t>1210-1212 Flowers St, Laurinburg, NC 28352, USA</t>
        </is>
      </c>
      <c r="H292" s="2" t="n">
        <v>34.7591119</v>
      </c>
      <c r="I292" s="2" t="n">
        <v>-79.45759389999999</v>
      </c>
      <c r="J292" s="2" t="inlineStr">
        <is>
          <t>google_places</t>
        </is>
      </c>
      <c r="K292" s="2" t="inlineStr"/>
      <c r="L292" s="2" t="inlineStr"/>
      <c r="M292" s="3" t="inlineStr">
        <is>
          <t>Open</t>
        </is>
      </c>
      <c r="N292" s="3" t="inlineStr">
        <is>
          <t>Open</t>
        </is>
      </c>
      <c r="O292" s="2" t="inlineStr"/>
      <c r="P292" s="2" t="inlineStr"/>
      <c r="Q292" s="2" t="inlineStr"/>
      <c r="R292" s="2" t="inlineStr"/>
      <c r="S292" s="2" t="inlineStr"/>
      <c r="T292" s="2" t="inlineStr"/>
      <c r="U292" s="2" t="inlineStr"/>
      <c r="V292" s="2" t="inlineStr"/>
      <c r="W292" s="2" t="inlineStr"/>
      <c r="X292" s="2" t="inlineStr"/>
      <c r="Y292" s="2" t="inlineStr"/>
      <c r="Z292" s="2" t="inlineStr"/>
      <c r="AA292" s="2" t="inlineStr"/>
      <c r="AB292" s="2" t="inlineStr"/>
      <c r="AC292" s="2" t="inlineStr"/>
      <c r="AD292" s="2" t="inlineStr"/>
      <c r="AE292" s="2" t="inlineStr"/>
      <c r="AF292" s="2" t="inlineStr"/>
      <c r="AG292" s="2" t="inlineStr"/>
      <c r="AH292" s="2" t="inlineStr"/>
      <c r="AI292" s="2" t="inlineStr"/>
      <c r="AJ292" s="2" t="inlineStr"/>
      <c r="AK292" s="2" t="inlineStr"/>
      <c r="AL292" s="2" t="inlineStr"/>
      <c r="AM292" s="2" t="inlineStr"/>
      <c r="AN292" s="2" t="inlineStr"/>
    </row>
    <row r="293">
      <c r="A293" s="2" t="inlineStr"/>
      <c r="B293" s="3" t="inlineStr">
        <is>
          <t>Open</t>
        </is>
      </c>
      <c r="C293" s="2" t="inlineStr">
        <is>
          <t>Onslow County Parks: Oakhurst Landing and Nature Trail</t>
        </is>
      </c>
      <c r="D293" s="2" t="inlineStr">
        <is>
          <t>Jacksonville</t>
        </is>
      </c>
      <c r="E293" s="2" t="inlineStr">
        <is>
          <t>Onslow County</t>
        </is>
      </c>
      <c r="F293" s="2" t="inlineStr">
        <is>
          <t>NC</t>
        </is>
      </c>
      <c r="G293" s="2" t="inlineStr">
        <is>
          <t>244 Riverbend Rd, Jacksonville, NC 28540, USA</t>
        </is>
      </c>
      <c r="H293" s="2" t="n">
        <v>34.7611738</v>
      </c>
      <c r="I293" s="2" t="n">
        <v>-77.46053189999999</v>
      </c>
      <c r="J293" s="2" t="inlineStr">
        <is>
          <t>google_places</t>
        </is>
      </c>
      <c r="K293" s="2" t="inlineStr"/>
      <c r="L293" s="3" t="inlineStr">
        <is>
          <t>http://www.onslowcountync.gov/parks/</t>
        </is>
      </c>
      <c r="M293" s="3" t="inlineStr">
        <is>
          <t>Open</t>
        </is>
      </c>
      <c r="N293" s="3" t="inlineStr">
        <is>
          <t>Open</t>
        </is>
      </c>
      <c r="O293" s="2" t="inlineStr"/>
      <c r="P293" s="2" t="inlineStr"/>
      <c r="Q293" s="2" t="inlineStr"/>
      <c r="R293" s="2" t="inlineStr"/>
      <c r="S293" s="2" t="inlineStr"/>
      <c r="T293" s="2" t="inlineStr"/>
      <c r="U293" s="2" t="inlineStr"/>
      <c r="V293" s="2" t="inlineStr"/>
      <c r="W293" s="2" t="inlineStr"/>
      <c r="X293" s="2" t="inlineStr"/>
      <c r="Y293" s="2" t="inlineStr"/>
      <c r="Z293" s="2" t="inlineStr"/>
      <c r="AA293" s="2" t="inlineStr"/>
      <c r="AB293" s="2" t="inlineStr"/>
      <c r="AC293" s="2" t="inlineStr"/>
      <c r="AD293" s="2" t="inlineStr"/>
      <c r="AE293" s="2" t="inlineStr"/>
      <c r="AF293" s="2" t="inlineStr"/>
      <c r="AG293" s="2" t="inlineStr"/>
      <c r="AH293" s="2" t="inlineStr"/>
      <c r="AI293" s="2" t="inlineStr"/>
      <c r="AJ293" s="2" t="inlineStr"/>
      <c r="AK293" s="2" t="inlineStr"/>
      <c r="AL293" s="2" t="inlineStr"/>
      <c r="AM293" s="2" t="inlineStr"/>
      <c r="AN293" s="2" t="inlineStr"/>
    </row>
    <row r="294">
      <c r="A294" s="2" t="inlineStr"/>
      <c r="B294" s="3" t="inlineStr">
        <is>
          <t>Open</t>
        </is>
      </c>
      <c r="C294" s="2" t="inlineStr">
        <is>
          <t>South River Bridge Wildlife Ramp</t>
        </is>
      </c>
      <c r="D294" s="2" t="inlineStr">
        <is>
          <t>Garland</t>
        </is>
      </c>
      <c r="E294" s="2" t="inlineStr">
        <is>
          <t>Sampson County</t>
        </is>
      </c>
      <c r="F294" s="2" t="inlineStr">
        <is>
          <t>NC</t>
        </is>
      </c>
      <c r="G294" s="2" t="inlineStr">
        <is>
          <t>16365 US-701 Hwy, Garland, NC 28441, USA</t>
        </is>
      </c>
      <c r="H294" s="2" t="n">
        <v>34.761288</v>
      </c>
      <c r="I294" s="2" t="n">
        <v>-78.4092303</v>
      </c>
      <c r="J294" s="2" t="inlineStr">
        <is>
          <t>google_places</t>
        </is>
      </c>
      <c r="K294" s="2" t="inlineStr"/>
      <c r="L294" s="2" t="inlineStr"/>
      <c r="M294" s="3" t="inlineStr">
        <is>
          <t>Open</t>
        </is>
      </c>
      <c r="N294" s="3" t="inlineStr">
        <is>
          <t>Open</t>
        </is>
      </c>
      <c r="O294" s="2" t="inlineStr"/>
      <c r="P294" s="2" t="inlineStr"/>
      <c r="Q294" s="2" t="inlineStr"/>
      <c r="R294" s="2" t="inlineStr"/>
      <c r="S294" s="2" t="inlineStr"/>
      <c r="T294" s="2" t="inlineStr"/>
      <c r="U294" s="2" t="inlineStr"/>
      <c r="V294" s="2" t="inlineStr"/>
      <c r="W294" s="2" t="inlineStr"/>
      <c r="X294" s="2" t="inlineStr"/>
      <c r="Y294" s="2" t="inlineStr"/>
      <c r="Z294" s="2" t="inlineStr"/>
      <c r="AA294" s="2" t="inlineStr"/>
      <c r="AB294" s="2" t="inlineStr"/>
      <c r="AC294" s="2" t="inlineStr"/>
      <c r="AD294" s="2" t="inlineStr"/>
      <c r="AE294" s="2" t="inlineStr"/>
      <c r="AF294" s="2" t="inlineStr"/>
      <c r="AG294" s="2" t="inlineStr"/>
      <c r="AH294" s="2" t="inlineStr"/>
      <c r="AI294" s="2" t="inlineStr"/>
      <c r="AJ294" s="2" t="inlineStr"/>
      <c r="AK294" s="2" t="inlineStr"/>
      <c r="AL294" s="2" t="inlineStr"/>
      <c r="AM294" s="2" t="inlineStr"/>
      <c r="AN294" s="2" t="inlineStr"/>
    </row>
    <row r="295">
      <c r="A295" s="2" t="inlineStr"/>
      <c r="B295" s="3" t="inlineStr">
        <is>
          <t>Open</t>
        </is>
      </c>
      <c r="C295" s="2" t="inlineStr">
        <is>
          <t>Gibson park</t>
        </is>
      </c>
      <c r="D295" s="2" t="inlineStr">
        <is>
          <t>Gibson</t>
        </is>
      </c>
      <c r="E295" s="2" t="inlineStr">
        <is>
          <t>Scotland County</t>
        </is>
      </c>
      <c r="F295" s="2" t="inlineStr">
        <is>
          <t>NC</t>
        </is>
      </c>
      <c r="G295" s="2" t="inlineStr">
        <is>
          <t>6281 Main St, Gibson, NC 28343, USA</t>
        </is>
      </c>
      <c r="H295" s="2" t="n">
        <v>34.7628194</v>
      </c>
      <c r="I295" s="2" t="n">
        <v>-79.5977745</v>
      </c>
      <c r="J295" s="2" t="inlineStr">
        <is>
          <t>google_places</t>
        </is>
      </c>
      <c r="K295" s="2" t="inlineStr"/>
      <c r="L295" s="2" t="inlineStr"/>
      <c r="M295" s="3" t="inlineStr">
        <is>
          <t>Open</t>
        </is>
      </c>
      <c r="N295" s="3" t="inlineStr">
        <is>
          <t>Open</t>
        </is>
      </c>
      <c r="O295" s="2" t="inlineStr"/>
      <c r="P295" s="2" t="inlineStr"/>
      <c r="Q295" s="2" t="inlineStr"/>
      <c r="R295" s="2" t="inlineStr"/>
      <c r="S295" s="2" t="inlineStr"/>
      <c r="T295" s="2" t="inlineStr"/>
      <c r="U295" s="2" t="inlineStr"/>
      <c r="V295" s="2" t="inlineStr"/>
      <c r="W295" s="2" t="inlineStr"/>
      <c r="X295" s="2" t="inlineStr"/>
      <c r="Y295" s="2" t="inlineStr"/>
      <c r="Z295" s="2" t="inlineStr"/>
      <c r="AA295" s="2" t="inlineStr"/>
      <c r="AB295" s="2" t="inlineStr"/>
      <c r="AC295" s="2" t="inlineStr"/>
      <c r="AD295" s="2" t="inlineStr"/>
      <c r="AE295" s="2" t="inlineStr"/>
      <c r="AF295" s="2" t="inlineStr"/>
      <c r="AG295" s="2" t="inlineStr"/>
      <c r="AH295" s="2" t="inlineStr"/>
      <c r="AI295" s="2" t="inlineStr"/>
      <c r="AJ295" s="2" t="inlineStr"/>
      <c r="AK295" s="2" t="inlineStr"/>
      <c r="AL295" s="2" t="inlineStr"/>
      <c r="AM295" s="2" t="inlineStr"/>
      <c r="AN295" s="2" t="inlineStr"/>
    </row>
    <row r="296">
      <c r="A296" s="2" t="inlineStr"/>
      <c r="B296" s="3" t="inlineStr">
        <is>
          <t>Open</t>
        </is>
      </c>
      <c r="C296" s="2" t="inlineStr">
        <is>
          <t>Oakhurst Nature Park</t>
        </is>
      </c>
      <c r="D296" s="2" t="inlineStr">
        <is>
          <t>Jacksonville</t>
        </is>
      </c>
      <c r="E296" s="2" t="inlineStr">
        <is>
          <t>Onslow County</t>
        </is>
      </c>
      <c r="F296" s="2" t="inlineStr">
        <is>
          <t>NC</t>
        </is>
      </c>
      <c r="G296" s="2" t="inlineStr">
        <is>
          <t>399-373 Willbarry Rd, Jacksonville, NC 28540, USA</t>
        </is>
      </c>
      <c r="H296" s="2" t="n">
        <v>34.7642001</v>
      </c>
      <c r="I296" s="2" t="n">
        <v>-77.46666590000001</v>
      </c>
      <c r="J296" s="2" t="inlineStr">
        <is>
          <t>google_places</t>
        </is>
      </c>
      <c r="K296" s="2" t="inlineStr"/>
      <c r="L296" s="3" t="inlineStr">
        <is>
          <t>http://www.onslowcountync.gov/facilities/facility/details/Oakhurst-Nature-Park-13</t>
        </is>
      </c>
      <c r="M296" s="3" t="inlineStr">
        <is>
          <t>Open</t>
        </is>
      </c>
      <c r="N296" s="3" t="inlineStr">
        <is>
          <t>Open</t>
        </is>
      </c>
      <c r="O296" s="2" t="inlineStr"/>
      <c r="P296" s="2" t="inlineStr"/>
      <c r="Q296" s="2" t="inlineStr"/>
      <c r="R296" s="2" t="inlineStr"/>
      <c r="S296" s="2" t="inlineStr"/>
      <c r="T296" s="2" t="inlineStr"/>
      <c r="U296" s="2" t="inlineStr"/>
      <c r="V296" s="2" t="inlineStr"/>
      <c r="W296" s="2" t="inlineStr"/>
      <c r="X296" s="2" t="inlineStr"/>
      <c r="Y296" s="2" t="inlineStr"/>
      <c r="Z296" s="2" t="inlineStr"/>
      <c r="AA296" s="2" t="inlineStr"/>
      <c r="AB296" s="2" t="inlineStr"/>
      <c r="AC296" s="2" t="inlineStr"/>
      <c r="AD296" s="2" t="inlineStr"/>
      <c r="AE296" s="2" t="inlineStr"/>
      <c r="AF296" s="2" t="inlineStr"/>
      <c r="AG296" s="2" t="inlineStr"/>
      <c r="AH296" s="2" t="inlineStr"/>
      <c r="AI296" s="2" t="inlineStr"/>
      <c r="AJ296" s="2" t="inlineStr"/>
      <c r="AK296" s="2" t="inlineStr"/>
      <c r="AL296" s="2" t="inlineStr"/>
      <c r="AM296" s="2" t="inlineStr"/>
      <c r="AN296" s="2" t="inlineStr"/>
    </row>
    <row r="297">
      <c r="A297" s="2" t="inlineStr"/>
      <c r="B297" s="3" t="inlineStr">
        <is>
          <t>Open</t>
        </is>
      </c>
      <c r="C297" s="2" t="inlineStr">
        <is>
          <t>Eastern Park Carteret County Parks and Recreation</t>
        </is>
      </c>
      <c r="D297" s="2" t="inlineStr">
        <is>
          <t>Smyrna</t>
        </is>
      </c>
      <c r="E297" s="2" t="inlineStr">
        <is>
          <t>Carteret County</t>
        </is>
      </c>
      <c r="F297" s="2" t="inlineStr">
        <is>
          <t>NC</t>
        </is>
      </c>
      <c r="G297" s="2" t="inlineStr">
        <is>
          <t>299 Hill Rd #101, Smyrna, NC 28579, USA</t>
        </is>
      </c>
      <c r="H297" s="2" t="n">
        <v>34.7658114</v>
      </c>
      <c r="I297" s="2" t="n">
        <v>-76.515849</v>
      </c>
      <c r="J297" s="2" t="inlineStr">
        <is>
          <t>google_places</t>
        </is>
      </c>
      <c r="K297" s="2" t="inlineStr"/>
      <c r="L297" s="3" t="inlineStr">
        <is>
          <t>https://ccpr.recdesk.com/</t>
        </is>
      </c>
      <c r="M297" s="3" t="inlineStr">
        <is>
          <t>Open</t>
        </is>
      </c>
      <c r="N297" s="3" t="inlineStr">
        <is>
          <t>Open</t>
        </is>
      </c>
      <c r="O297" s="2" t="inlineStr"/>
      <c r="P297" s="2" t="inlineStr"/>
      <c r="Q297" s="2" t="inlineStr"/>
      <c r="R297" s="2" t="inlineStr"/>
      <c r="S297" s="2" t="inlineStr"/>
      <c r="T297" s="2" t="inlineStr"/>
      <c r="U297" s="2" t="inlineStr"/>
      <c r="V297" s="2" t="inlineStr"/>
      <c r="W297" s="2" t="inlineStr"/>
      <c r="X297" s="2" t="inlineStr"/>
      <c r="Y297" s="2" t="inlineStr"/>
      <c r="Z297" s="2" t="inlineStr"/>
      <c r="AA297" s="2" t="inlineStr"/>
      <c r="AB297" s="2" t="inlineStr"/>
      <c r="AC297" s="2" t="inlineStr"/>
      <c r="AD297" s="2" t="inlineStr"/>
      <c r="AE297" s="2" t="inlineStr"/>
      <c r="AF297" s="2" t="inlineStr"/>
      <c r="AG297" s="2" t="inlineStr"/>
      <c r="AH297" s="2" t="inlineStr"/>
      <c r="AI297" s="2" t="inlineStr"/>
      <c r="AJ297" s="2" t="inlineStr"/>
      <c r="AK297" s="2" t="inlineStr"/>
      <c r="AL297" s="2" t="inlineStr"/>
      <c r="AM297" s="2" t="inlineStr"/>
      <c r="AN297" s="2" t="inlineStr"/>
    </row>
    <row r="298">
      <c r="A298" s="2" t="inlineStr"/>
      <c r="B298" s="3" t="inlineStr">
        <is>
          <t>Open</t>
        </is>
      </c>
      <c r="C298" s="2" t="inlineStr">
        <is>
          <t>North River Wetlands Preserve</t>
        </is>
      </c>
      <c r="D298" s="2" t="inlineStr">
        <is>
          <t>Beaufort</t>
        </is>
      </c>
      <c r="E298" s="2" t="inlineStr">
        <is>
          <t>Carteret County</t>
        </is>
      </c>
      <c r="F298" s="2" t="inlineStr">
        <is>
          <t>NC</t>
        </is>
      </c>
      <c r="G298" s="2" t="inlineStr">
        <is>
          <t>973 US-70, Beaufort, NC 28516, USA</t>
        </is>
      </c>
      <c r="H298" s="2" t="n">
        <v>34.7662493</v>
      </c>
      <c r="I298" s="2" t="n">
        <v>-76.5395802</v>
      </c>
      <c r="J298" s="2" t="inlineStr">
        <is>
          <t>google_places</t>
        </is>
      </c>
      <c r="K298" s="2" t="inlineStr"/>
      <c r="L298" s="2" t="inlineStr"/>
      <c r="M298" s="3" t="inlineStr">
        <is>
          <t>Open</t>
        </is>
      </c>
      <c r="N298" s="3" t="inlineStr">
        <is>
          <t>Open</t>
        </is>
      </c>
      <c r="O298" s="2" t="inlineStr"/>
      <c r="P298" s="2" t="inlineStr"/>
      <c r="Q298" s="2" t="inlineStr"/>
      <c r="R298" s="2" t="inlineStr"/>
      <c r="S298" s="2" t="inlineStr"/>
      <c r="T298" s="2" t="inlineStr"/>
      <c r="U298" s="2" t="inlineStr"/>
      <c r="V298" s="2" t="inlineStr"/>
      <c r="W298" s="2" t="inlineStr"/>
      <c r="X298" s="2" t="inlineStr"/>
      <c r="Y298" s="2" t="inlineStr"/>
      <c r="Z298" s="2" t="inlineStr"/>
      <c r="AA298" s="2" t="inlineStr"/>
      <c r="AB298" s="2" t="inlineStr"/>
      <c r="AC298" s="2" t="inlineStr"/>
      <c r="AD298" s="2" t="inlineStr"/>
      <c r="AE298" s="2" t="inlineStr"/>
      <c r="AF298" s="2" t="inlineStr"/>
      <c r="AG298" s="2" t="inlineStr"/>
      <c r="AH298" s="2" t="inlineStr"/>
      <c r="AI298" s="2" t="inlineStr"/>
      <c r="AJ298" s="2" t="inlineStr"/>
      <c r="AK298" s="2" t="inlineStr"/>
      <c r="AL298" s="2" t="inlineStr"/>
      <c r="AM298" s="2" t="inlineStr"/>
      <c r="AN298" s="2" t="inlineStr"/>
    </row>
    <row r="299">
      <c r="A299" s="2" t="inlineStr"/>
      <c r="B299" s="3" t="inlineStr">
        <is>
          <t>Open</t>
        </is>
      </c>
      <c r="C299" s="2" t="inlineStr">
        <is>
          <t>Fort Benjamin Park Recreation Center</t>
        </is>
      </c>
      <c r="D299" s="2" t="inlineStr">
        <is>
          <t>Newport</t>
        </is>
      </c>
      <c r="E299" s="2" t="inlineStr">
        <is>
          <t>Carteret County</t>
        </is>
      </c>
      <c r="F299" s="2" t="inlineStr">
        <is>
          <t>NC</t>
        </is>
      </c>
      <c r="G299" s="2" t="inlineStr">
        <is>
          <t>100 McQueen Ave, Newport, NC 28570, USA</t>
        </is>
      </c>
      <c r="H299" s="2" t="n">
        <v>34.769449</v>
      </c>
      <c r="I299" s="2" t="n">
        <v>-76.85855990000002</v>
      </c>
      <c r="J299" s="2" t="inlineStr">
        <is>
          <t>google_places</t>
        </is>
      </c>
      <c r="K299" s="2" t="inlineStr"/>
      <c r="L299" s="3" t="inlineStr">
        <is>
          <t>https://www.carteretcountync.gov/235/Parks-Recreation</t>
        </is>
      </c>
      <c r="M299" s="3" t="inlineStr">
        <is>
          <t>Open</t>
        </is>
      </c>
      <c r="N299" s="3" t="inlineStr">
        <is>
          <t>Open</t>
        </is>
      </c>
      <c r="O299" s="2" t="inlineStr"/>
      <c r="P299" s="2" t="inlineStr"/>
      <c r="Q299" s="2" t="inlineStr"/>
      <c r="R299" s="2" t="inlineStr"/>
      <c r="S299" s="2" t="inlineStr"/>
      <c r="T299" s="2" t="inlineStr"/>
      <c r="U299" s="2" t="inlineStr"/>
      <c r="V299" s="2" t="inlineStr"/>
      <c r="W299" s="2" t="inlineStr"/>
      <c r="X299" s="2" t="inlineStr"/>
      <c r="Y299" s="2" t="inlineStr"/>
      <c r="Z299" s="2" t="inlineStr"/>
      <c r="AA299" s="2" t="inlineStr"/>
      <c r="AB299" s="2" t="inlineStr"/>
      <c r="AC299" s="2" t="inlineStr"/>
      <c r="AD299" s="2" t="inlineStr"/>
      <c r="AE299" s="2" t="inlineStr"/>
      <c r="AF299" s="2" t="inlineStr"/>
      <c r="AG299" s="2" t="inlineStr"/>
      <c r="AH299" s="2" t="inlineStr"/>
      <c r="AI299" s="2" t="inlineStr"/>
      <c r="AJ299" s="2" t="inlineStr"/>
      <c r="AK299" s="2" t="inlineStr"/>
      <c r="AL299" s="2" t="inlineStr"/>
      <c r="AM299" s="2" t="inlineStr"/>
      <c r="AN299" s="2" t="inlineStr"/>
    </row>
    <row r="300">
      <c r="A300" s="2" t="inlineStr"/>
      <c r="B300" s="3" t="inlineStr">
        <is>
          <t>Open</t>
        </is>
      </c>
      <c r="C300" s="2" t="inlineStr">
        <is>
          <t>Hammond Park</t>
        </is>
      </c>
      <c r="D300" s="2" t="inlineStr"/>
      <c r="E300" s="2" t="inlineStr">
        <is>
          <t>Scotland County</t>
        </is>
      </c>
      <c r="F300" s="2" t="inlineStr">
        <is>
          <t>NC</t>
        </is>
      </c>
      <c r="G300" s="2" t="inlineStr">
        <is>
          <t>Laurinburg, NC 28352, USA</t>
        </is>
      </c>
      <c r="H300" s="2" t="n">
        <v>34.7696006</v>
      </c>
      <c r="I300" s="2" t="n">
        <v>-79.47136499999999</v>
      </c>
      <c r="J300" s="2" t="inlineStr">
        <is>
          <t>google_places</t>
        </is>
      </c>
      <c r="K300" s="2" t="inlineStr"/>
      <c r="L300" s="2" t="inlineStr"/>
      <c r="M300" s="3" t="inlineStr">
        <is>
          <t>Open</t>
        </is>
      </c>
      <c r="N300" s="3" t="inlineStr">
        <is>
          <t>Open</t>
        </is>
      </c>
      <c r="O300" s="2" t="inlineStr"/>
      <c r="P300" s="2" t="inlineStr"/>
      <c r="Q300" s="2" t="inlineStr"/>
      <c r="R300" s="2" t="inlineStr"/>
      <c r="S300" s="2" t="inlineStr"/>
      <c r="T300" s="2" t="inlineStr"/>
      <c r="U300" s="2" t="inlineStr"/>
      <c r="V300" s="2" t="inlineStr"/>
      <c r="W300" s="2" t="inlineStr"/>
      <c r="X300" s="2" t="inlineStr"/>
      <c r="Y300" s="2" t="inlineStr"/>
      <c r="Z300" s="2" t="inlineStr"/>
      <c r="AA300" s="2" t="inlineStr"/>
      <c r="AB300" s="2" t="inlineStr"/>
      <c r="AC300" s="2" t="inlineStr"/>
      <c r="AD300" s="2" t="inlineStr"/>
      <c r="AE300" s="2" t="inlineStr"/>
      <c r="AF300" s="2" t="inlineStr"/>
      <c r="AG300" s="2" t="inlineStr"/>
      <c r="AH300" s="2" t="inlineStr"/>
      <c r="AI300" s="2" t="inlineStr"/>
      <c r="AJ300" s="2" t="inlineStr"/>
      <c r="AK300" s="2" t="inlineStr"/>
      <c r="AL300" s="2" t="inlineStr"/>
      <c r="AM300" s="2" t="inlineStr"/>
      <c r="AN300" s="2" t="inlineStr"/>
    </row>
    <row r="301">
      <c r="A301" s="2" t="inlineStr"/>
      <c r="B301" s="3" t="inlineStr">
        <is>
          <t>Open</t>
        </is>
      </c>
      <c r="C301" s="2" t="inlineStr">
        <is>
          <t>Laurinburg Dog Park</t>
        </is>
      </c>
      <c r="D301" s="2" t="inlineStr">
        <is>
          <t>Laurinburg</t>
        </is>
      </c>
      <c r="E301" s="2" t="inlineStr">
        <is>
          <t>Scotland County</t>
        </is>
      </c>
      <c r="F301" s="2" t="inlineStr">
        <is>
          <t>NC</t>
        </is>
      </c>
      <c r="G301" s="2" t="inlineStr">
        <is>
          <t>672 401 Service Road, Laurinburg, NC 28352, USA</t>
        </is>
      </c>
      <c r="H301" s="2" t="n">
        <v>34.769733</v>
      </c>
      <c r="I301" s="2" t="n">
        <v>-79.4801813</v>
      </c>
      <c r="J301" s="2" t="inlineStr">
        <is>
          <t>google_places</t>
        </is>
      </c>
      <c r="K301" s="2" t="inlineStr"/>
      <c r="L301" s="2" t="inlineStr"/>
      <c r="M301" s="3" t="inlineStr">
        <is>
          <t>Open</t>
        </is>
      </c>
      <c r="N301" s="3" t="inlineStr">
        <is>
          <t>Open</t>
        </is>
      </c>
      <c r="O301" s="2" t="inlineStr"/>
      <c r="P301" s="2" t="inlineStr"/>
      <c r="Q301" s="2" t="inlineStr"/>
      <c r="R301" s="2" t="inlineStr"/>
      <c r="S301" s="2" t="inlineStr"/>
      <c r="T301" s="2" t="inlineStr"/>
      <c r="U301" s="2" t="inlineStr"/>
      <c r="V301" s="2" t="inlineStr"/>
      <c r="W301" s="2" t="inlineStr"/>
      <c r="X301" s="2" t="inlineStr"/>
      <c r="Y301" s="2" t="inlineStr"/>
      <c r="Z301" s="2" t="inlineStr"/>
      <c r="AA301" s="2" t="inlineStr"/>
      <c r="AB301" s="2" t="inlineStr"/>
      <c r="AC301" s="2" t="inlineStr"/>
      <c r="AD301" s="2" t="inlineStr"/>
      <c r="AE301" s="2" t="inlineStr"/>
      <c r="AF301" s="2" t="inlineStr"/>
      <c r="AG301" s="2" t="inlineStr"/>
      <c r="AH301" s="2" t="inlineStr"/>
      <c r="AI301" s="2" t="inlineStr"/>
      <c r="AJ301" s="2" t="inlineStr"/>
      <c r="AK301" s="2" t="inlineStr"/>
      <c r="AL301" s="2" t="inlineStr"/>
      <c r="AM301" s="2" t="inlineStr"/>
      <c r="AN301" s="2" t="inlineStr"/>
    </row>
    <row r="302">
      <c r="A302" s="2" t="inlineStr"/>
      <c r="B302" s="3" t="inlineStr">
        <is>
          <t>Open</t>
        </is>
      </c>
      <c r="C302" s="2" t="inlineStr">
        <is>
          <t>White Oak Shores Campground</t>
        </is>
      </c>
      <c r="D302" s="2" t="inlineStr">
        <is>
          <t>Stella</t>
        </is>
      </c>
      <c r="E302" s="2" t="inlineStr">
        <is>
          <t>Carteret County</t>
        </is>
      </c>
      <c r="F302" s="2" t="inlineStr">
        <is>
          <t>NC</t>
        </is>
      </c>
      <c r="G302" s="2" t="inlineStr">
        <is>
          <t>400 Wetherington Landing Rd, Stella, NC 28582, USA</t>
        </is>
      </c>
      <c r="H302" s="2" t="n">
        <v>34.7723875</v>
      </c>
      <c r="I302" s="2" t="n">
        <v>-77.14038490000002</v>
      </c>
      <c r="J302" s="2" t="inlineStr">
        <is>
          <t>google_places</t>
        </is>
      </c>
      <c r="K302" s="2" t="inlineStr"/>
      <c r="L302" s="3" t="inlineStr">
        <is>
          <t>https://thousandtrails.com/north-carolina/white-oak-shores/?utm_source=BirdEye&amp;utm_medium=directory&amp;utm_campaign=BirdEye%20Directory%20Listing</t>
        </is>
      </c>
      <c r="M302" s="3" t="inlineStr">
        <is>
          <t>Open</t>
        </is>
      </c>
      <c r="N302" s="3" t="inlineStr">
        <is>
          <t>Open</t>
        </is>
      </c>
      <c r="O302" s="2" t="inlineStr"/>
      <c r="P302" s="2" t="inlineStr"/>
      <c r="Q302" s="2" t="inlineStr"/>
      <c r="R302" s="2" t="inlineStr"/>
      <c r="S302" s="2" t="inlineStr"/>
      <c r="T302" s="2" t="inlineStr"/>
      <c r="U302" s="2" t="inlineStr"/>
      <c r="V302" s="2" t="inlineStr"/>
      <c r="W302" s="2" t="inlineStr"/>
      <c r="X302" s="2" t="inlineStr"/>
      <c r="Y302" s="2" t="inlineStr"/>
      <c r="Z302" s="2" t="inlineStr"/>
      <c r="AA302" s="2" t="inlineStr"/>
      <c r="AB302" s="2" t="inlineStr"/>
      <c r="AC302" s="2" t="inlineStr"/>
      <c r="AD302" s="2" t="inlineStr"/>
      <c r="AE302" s="2" t="inlineStr"/>
      <c r="AF302" s="2" t="inlineStr"/>
      <c r="AG302" s="2" t="inlineStr"/>
      <c r="AH302" s="2" t="inlineStr"/>
      <c r="AI302" s="2" t="inlineStr"/>
      <c r="AJ302" s="2" t="inlineStr"/>
      <c r="AK302" s="2" t="inlineStr"/>
      <c r="AL302" s="2" t="inlineStr"/>
      <c r="AM302" s="2" t="inlineStr"/>
      <c r="AN302" s="2" t="inlineStr"/>
    </row>
    <row r="303">
      <c r="A303" s="2" t="inlineStr"/>
      <c r="B303" s="3" t="inlineStr">
        <is>
          <t>Open</t>
        </is>
      </c>
      <c r="C303" s="2" t="inlineStr">
        <is>
          <t>Sherwood Forest Park</t>
        </is>
      </c>
      <c r="D303" s="2" t="inlineStr">
        <is>
          <t>Jacksonville</t>
        </is>
      </c>
      <c r="E303" s="2" t="inlineStr">
        <is>
          <t>Onslow County</t>
        </is>
      </c>
      <c r="F303" s="2" t="inlineStr">
        <is>
          <t>NC</t>
        </is>
      </c>
      <c r="G303" s="2" t="inlineStr">
        <is>
          <t>212 A Nottingham Rd, Jacksonville, NC 28546, USA</t>
        </is>
      </c>
      <c r="H303" s="2" t="n">
        <v>34.7752648</v>
      </c>
      <c r="I303" s="2" t="n">
        <v>-77.40546569999999</v>
      </c>
      <c r="J303" s="2" t="inlineStr">
        <is>
          <t>google_places</t>
        </is>
      </c>
      <c r="K303" s="2" t="inlineStr"/>
      <c r="L303" s="2" t="inlineStr"/>
      <c r="M303" s="3" t="inlineStr">
        <is>
          <t>Open</t>
        </is>
      </c>
      <c r="N303" s="3" t="inlineStr">
        <is>
          <t>Open</t>
        </is>
      </c>
      <c r="O303" s="2" t="inlineStr"/>
      <c r="P303" s="2" t="inlineStr"/>
      <c r="Q303" s="2" t="inlineStr"/>
      <c r="R303" s="2" t="inlineStr"/>
      <c r="S303" s="2" t="inlineStr"/>
      <c r="T303" s="2" t="inlineStr"/>
      <c r="U303" s="2" t="inlineStr"/>
      <c r="V303" s="2" t="inlineStr"/>
      <c r="W303" s="2" t="inlineStr"/>
      <c r="X303" s="2" t="inlineStr"/>
      <c r="Y303" s="2" t="inlineStr"/>
      <c r="Z303" s="2" t="inlineStr"/>
      <c r="AA303" s="2" t="inlineStr"/>
      <c r="AB303" s="2" t="inlineStr"/>
      <c r="AC303" s="2" t="inlineStr"/>
      <c r="AD303" s="2" t="inlineStr"/>
      <c r="AE303" s="2" t="inlineStr"/>
      <c r="AF303" s="2" t="inlineStr"/>
      <c r="AG303" s="2" t="inlineStr"/>
      <c r="AH303" s="2" t="inlineStr"/>
      <c r="AI303" s="2" t="inlineStr"/>
      <c r="AJ303" s="2" t="inlineStr"/>
      <c r="AK303" s="2" t="inlineStr"/>
      <c r="AL303" s="2" t="inlineStr"/>
      <c r="AM303" s="2" t="inlineStr"/>
      <c r="AN303" s="2" t="inlineStr"/>
    </row>
    <row r="304">
      <c r="A304" s="2" t="inlineStr"/>
      <c r="B304" s="3" t="inlineStr">
        <is>
          <t>Open</t>
        </is>
      </c>
      <c r="C304" s="2" t="inlineStr">
        <is>
          <t>McDuffie Square</t>
        </is>
      </c>
      <c r="D304" s="2" t="inlineStr">
        <is>
          <t>Laurinburg</t>
        </is>
      </c>
      <c r="E304" s="2" t="inlineStr">
        <is>
          <t>Scotland County</t>
        </is>
      </c>
      <c r="F304" s="2" t="inlineStr">
        <is>
          <t>NC</t>
        </is>
      </c>
      <c r="G304" s="2" t="inlineStr">
        <is>
          <t>129 W Railroad St, Laurinburg, NC 28352, USA</t>
        </is>
      </c>
      <c r="H304" s="2" t="n">
        <v>34.7776384</v>
      </c>
      <c r="I304" s="2" t="n">
        <v>-79.4624829</v>
      </c>
      <c r="J304" s="2" t="inlineStr">
        <is>
          <t>google_places</t>
        </is>
      </c>
      <c r="K304" s="2" t="inlineStr"/>
      <c r="L304" s="2" t="inlineStr"/>
      <c r="M304" s="3" t="inlineStr">
        <is>
          <t>Open</t>
        </is>
      </c>
      <c r="N304" s="3" t="inlineStr">
        <is>
          <t>Open</t>
        </is>
      </c>
      <c r="O304" s="2" t="inlineStr"/>
      <c r="P304" s="2" t="inlineStr"/>
      <c r="Q304" s="2" t="inlineStr"/>
      <c r="R304" s="2" t="inlineStr"/>
      <c r="S304" s="2" t="inlineStr"/>
      <c r="T304" s="2" t="inlineStr"/>
      <c r="U304" s="2" t="inlineStr"/>
      <c r="V304" s="2" t="inlineStr"/>
      <c r="W304" s="2" t="inlineStr"/>
      <c r="X304" s="2" t="inlineStr"/>
      <c r="Y304" s="2" t="inlineStr"/>
      <c r="Z304" s="2" t="inlineStr"/>
      <c r="AA304" s="2" t="inlineStr"/>
      <c r="AB304" s="2" t="inlineStr"/>
      <c r="AC304" s="2" t="inlineStr"/>
      <c r="AD304" s="2" t="inlineStr"/>
      <c r="AE304" s="2" t="inlineStr"/>
      <c r="AF304" s="2" t="inlineStr"/>
      <c r="AG304" s="2" t="inlineStr"/>
      <c r="AH304" s="2" t="inlineStr"/>
      <c r="AI304" s="2" t="inlineStr"/>
      <c r="AJ304" s="2" t="inlineStr"/>
      <c r="AK304" s="2" t="inlineStr"/>
      <c r="AL304" s="2" t="inlineStr"/>
      <c r="AM304" s="2" t="inlineStr"/>
      <c r="AN304" s="2" t="inlineStr"/>
    </row>
    <row r="305">
      <c r="A305" s="2" t="inlineStr"/>
      <c r="B305" s="3" t="inlineStr">
        <is>
          <t>Open</t>
        </is>
      </c>
      <c r="C305" s="2" t="inlineStr">
        <is>
          <t>Onslow County Public Safety Memorial</t>
        </is>
      </c>
      <c r="D305" s="2" t="inlineStr">
        <is>
          <t>Jacksonville</t>
        </is>
      </c>
      <c r="E305" s="2" t="inlineStr">
        <is>
          <t>Onslow County</t>
        </is>
      </c>
      <c r="F305" s="2" t="inlineStr">
        <is>
          <t>NC</t>
        </is>
      </c>
      <c r="G305" s="2" t="inlineStr">
        <is>
          <t>112 NW Corridor Blvd, Jacksonville, NC 28540, USA</t>
        </is>
      </c>
      <c r="H305" s="2" t="n">
        <v>34.778206</v>
      </c>
      <c r="I305" s="2" t="n">
        <v>-77.4925459</v>
      </c>
      <c r="J305" s="2" t="inlineStr">
        <is>
          <t>google_places</t>
        </is>
      </c>
      <c r="K305" s="2" t="inlineStr"/>
      <c r="L305" s="2" t="inlineStr"/>
      <c r="M305" s="3" t="inlineStr">
        <is>
          <t>Open</t>
        </is>
      </c>
      <c r="N305" s="3" t="inlineStr">
        <is>
          <t>Open</t>
        </is>
      </c>
      <c r="O305" s="2" t="inlineStr"/>
      <c r="P305" s="2" t="inlineStr"/>
      <c r="Q305" s="2" t="inlineStr"/>
      <c r="R305" s="2" t="inlineStr"/>
      <c r="S305" s="2" t="inlineStr"/>
      <c r="T305" s="2" t="inlineStr"/>
      <c r="U305" s="2" t="inlineStr"/>
      <c r="V305" s="2" t="inlineStr"/>
      <c r="W305" s="2" t="inlineStr"/>
      <c r="X305" s="2" t="inlineStr"/>
      <c r="Y305" s="2" t="inlineStr"/>
      <c r="Z305" s="2" t="inlineStr"/>
      <c r="AA305" s="2" t="inlineStr"/>
      <c r="AB305" s="2" t="inlineStr"/>
      <c r="AC305" s="2" t="inlineStr"/>
      <c r="AD305" s="2" t="inlineStr"/>
      <c r="AE305" s="2" t="inlineStr"/>
      <c r="AF305" s="2" t="inlineStr"/>
      <c r="AG305" s="2" t="inlineStr"/>
      <c r="AH305" s="2" t="inlineStr"/>
      <c r="AI305" s="2" t="inlineStr"/>
      <c r="AJ305" s="2" t="inlineStr"/>
      <c r="AK305" s="2" t="inlineStr"/>
      <c r="AL305" s="2" t="inlineStr"/>
      <c r="AM305" s="2" t="inlineStr"/>
      <c r="AN305" s="2" t="inlineStr"/>
    </row>
    <row r="306">
      <c r="A306" s="2" t="inlineStr"/>
      <c r="B306" s="3" t="inlineStr">
        <is>
          <t>Open</t>
        </is>
      </c>
      <c r="C306" s="2" t="inlineStr">
        <is>
          <t>Big Branch Bike Park</t>
        </is>
      </c>
      <c r="D306" s="2" t="inlineStr">
        <is>
          <t>Jacksonville</t>
        </is>
      </c>
      <c r="E306" s="2" t="inlineStr">
        <is>
          <t>Onslow County</t>
        </is>
      </c>
      <c r="F306" s="2" t="inlineStr">
        <is>
          <t>NC</t>
        </is>
      </c>
      <c r="G306" s="2" t="inlineStr">
        <is>
          <t>311 NW Corridor Blvd, Jacksonville, NC 28540, USA</t>
        </is>
      </c>
      <c r="H306" s="2" t="n">
        <v>34.7797239</v>
      </c>
      <c r="I306" s="2" t="n">
        <v>-77.4780418</v>
      </c>
      <c r="J306" s="2" t="inlineStr">
        <is>
          <t>google_places</t>
        </is>
      </c>
      <c r="K306" s="2" t="inlineStr"/>
      <c r="L306" s="3" t="inlineStr">
        <is>
          <t>https://www.onslowcountync.gov/Facilities/Facility/Details/Big-Branch-Bike-Park-46</t>
        </is>
      </c>
      <c r="M306" s="3" t="inlineStr">
        <is>
          <t>Open</t>
        </is>
      </c>
      <c r="N306" s="3" t="inlineStr">
        <is>
          <t>Open</t>
        </is>
      </c>
      <c r="O306" s="2" t="inlineStr"/>
      <c r="P306" s="2" t="inlineStr"/>
      <c r="Q306" s="2" t="inlineStr"/>
      <c r="R306" s="2" t="inlineStr"/>
      <c r="S306" s="2" t="inlineStr"/>
      <c r="T306" s="2" t="inlineStr"/>
      <c r="U306" s="2" t="inlineStr"/>
      <c r="V306" s="2" t="inlineStr"/>
      <c r="W306" s="2" t="inlineStr"/>
      <c r="X306" s="2" t="inlineStr"/>
      <c r="Y306" s="2" t="inlineStr"/>
      <c r="Z306" s="2" t="inlineStr"/>
      <c r="AA306" s="2" t="inlineStr"/>
      <c r="AB306" s="2" t="inlineStr"/>
      <c r="AC306" s="2" t="inlineStr"/>
      <c r="AD306" s="2" t="inlineStr"/>
      <c r="AE306" s="2" t="inlineStr"/>
      <c r="AF306" s="2" t="inlineStr"/>
      <c r="AG306" s="2" t="inlineStr"/>
      <c r="AH306" s="2" t="inlineStr"/>
      <c r="AI306" s="2" t="inlineStr"/>
      <c r="AJ306" s="2" t="inlineStr"/>
      <c r="AK306" s="2" t="inlineStr"/>
      <c r="AL306" s="2" t="inlineStr"/>
      <c r="AM306" s="2" t="inlineStr"/>
      <c r="AN306" s="2" t="inlineStr"/>
    </row>
    <row r="307">
      <c r="A307" s="2" t="inlineStr"/>
      <c r="B307" s="3" t="inlineStr">
        <is>
          <t>Open</t>
        </is>
      </c>
      <c r="C307" s="2" t="inlineStr">
        <is>
          <t>Woodlands Park.</t>
        </is>
      </c>
      <c r="D307" s="2" t="inlineStr">
        <is>
          <t>Jacksonville</t>
        </is>
      </c>
      <c r="E307" s="2" t="inlineStr">
        <is>
          <t>Onslow County</t>
        </is>
      </c>
      <c r="F307" s="2" t="inlineStr">
        <is>
          <t>NC</t>
        </is>
      </c>
      <c r="G307" s="2" t="inlineStr">
        <is>
          <t>299 Morgan Ln, Jacksonville, NC 28540, USA</t>
        </is>
      </c>
      <c r="H307" s="2" t="n">
        <v>34.7827911</v>
      </c>
      <c r="I307" s="2" t="n">
        <v>-77.4412765</v>
      </c>
      <c r="J307" s="2" t="inlineStr">
        <is>
          <t>google_places</t>
        </is>
      </c>
      <c r="K307" s="2" t="inlineStr"/>
      <c r="L307" s="2" t="inlineStr"/>
      <c r="M307" s="3" t="inlineStr">
        <is>
          <t>Open</t>
        </is>
      </c>
      <c r="N307" s="3" t="inlineStr">
        <is>
          <t>Open</t>
        </is>
      </c>
      <c r="O307" s="2" t="inlineStr"/>
      <c r="P307" s="2" t="inlineStr"/>
      <c r="Q307" s="2" t="inlineStr"/>
      <c r="R307" s="2" t="inlineStr"/>
      <c r="S307" s="2" t="inlineStr"/>
      <c r="T307" s="2" t="inlineStr"/>
      <c r="U307" s="2" t="inlineStr"/>
      <c r="V307" s="2" t="inlineStr"/>
      <c r="W307" s="2" t="inlineStr"/>
      <c r="X307" s="2" t="inlineStr"/>
      <c r="Y307" s="2" t="inlineStr"/>
      <c r="Z307" s="2" t="inlineStr"/>
      <c r="AA307" s="2" t="inlineStr"/>
      <c r="AB307" s="2" t="inlineStr"/>
      <c r="AC307" s="2" t="inlineStr"/>
      <c r="AD307" s="2" t="inlineStr"/>
      <c r="AE307" s="2" t="inlineStr"/>
      <c r="AF307" s="2" t="inlineStr"/>
      <c r="AG307" s="2" t="inlineStr"/>
      <c r="AH307" s="2" t="inlineStr"/>
      <c r="AI307" s="2" t="inlineStr"/>
      <c r="AJ307" s="2" t="inlineStr"/>
      <c r="AK307" s="2" t="inlineStr"/>
      <c r="AL307" s="2" t="inlineStr"/>
      <c r="AM307" s="2" t="inlineStr"/>
      <c r="AN307" s="2" t="inlineStr"/>
    </row>
    <row r="308">
      <c r="A308" s="2" t="inlineStr"/>
      <c r="B308" s="3" t="inlineStr">
        <is>
          <t>Open</t>
        </is>
      </c>
      <c r="C308" s="2" t="inlineStr">
        <is>
          <t>Jaycee Park</t>
        </is>
      </c>
      <c r="D308" s="2" t="inlineStr"/>
      <c r="E308" s="2" t="inlineStr">
        <is>
          <t>Scotland County</t>
        </is>
      </c>
      <c r="F308" s="2" t="inlineStr">
        <is>
          <t>NC</t>
        </is>
      </c>
      <c r="G308" s="2" t="inlineStr">
        <is>
          <t>Laurinburg, NC 28352, USA</t>
        </is>
      </c>
      <c r="H308" s="2" t="n">
        <v>34.7838035</v>
      </c>
      <c r="I308" s="2" t="n">
        <v>-79.4604173</v>
      </c>
      <c r="J308" s="2" t="inlineStr">
        <is>
          <t>google_places</t>
        </is>
      </c>
      <c r="K308" s="2" t="inlineStr"/>
      <c r="L308" s="2" t="inlineStr"/>
      <c r="M308" s="3" t="inlineStr">
        <is>
          <t>Open</t>
        </is>
      </c>
      <c r="N308" s="3" t="inlineStr">
        <is>
          <t>Open</t>
        </is>
      </c>
      <c r="O308" s="2" t="inlineStr"/>
      <c r="P308" s="2" t="inlineStr"/>
      <c r="Q308" s="2" t="inlineStr"/>
      <c r="R308" s="2" t="inlineStr"/>
      <c r="S308" s="2" t="inlineStr"/>
      <c r="T308" s="2" t="inlineStr"/>
      <c r="U308" s="2" t="inlineStr"/>
      <c r="V308" s="2" t="inlineStr"/>
      <c r="W308" s="2" t="inlineStr"/>
      <c r="X308" s="2" t="inlineStr"/>
      <c r="Y308" s="2" t="inlineStr"/>
      <c r="Z308" s="2" t="inlineStr"/>
      <c r="AA308" s="2" t="inlineStr"/>
      <c r="AB308" s="2" t="inlineStr"/>
      <c r="AC308" s="2" t="inlineStr"/>
      <c r="AD308" s="2" t="inlineStr"/>
      <c r="AE308" s="2" t="inlineStr"/>
      <c r="AF308" s="2" t="inlineStr"/>
      <c r="AG308" s="2" t="inlineStr"/>
      <c r="AH308" s="2" t="inlineStr"/>
      <c r="AI308" s="2" t="inlineStr"/>
      <c r="AJ308" s="2" t="inlineStr"/>
      <c r="AK308" s="2" t="inlineStr"/>
      <c r="AL308" s="2" t="inlineStr"/>
      <c r="AM308" s="2" t="inlineStr"/>
      <c r="AN308" s="2" t="inlineStr"/>
    </row>
    <row r="309">
      <c r="A309" s="2" t="inlineStr"/>
      <c r="B309" s="3" t="inlineStr">
        <is>
          <t>Open</t>
        </is>
      </c>
      <c r="C309" s="2" t="inlineStr">
        <is>
          <t>Pocosin Wilderness</t>
        </is>
      </c>
      <c r="D309" s="2" t="inlineStr"/>
      <c r="E309" s="2" t="inlineStr">
        <is>
          <t>Carteret County</t>
        </is>
      </c>
      <c r="F309" s="2" t="inlineStr">
        <is>
          <t>NC</t>
        </is>
      </c>
      <c r="G309" s="2" t="inlineStr">
        <is>
          <t>Swansboro, NC 28584, USA</t>
        </is>
      </c>
      <c r="H309" s="2" t="n">
        <v>34.787383</v>
      </c>
      <c r="I309" s="2" t="n">
        <v>-77.0163355</v>
      </c>
      <c r="J309" s="2" t="inlineStr">
        <is>
          <t>google_places</t>
        </is>
      </c>
      <c r="K309" s="2" t="inlineStr"/>
      <c r="L309" s="2" t="inlineStr"/>
      <c r="M309" s="3" t="inlineStr">
        <is>
          <t>Open</t>
        </is>
      </c>
      <c r="N309" s="3" t="inlineStr">
        <is>
          <t>Open</t>
        </is>
      </c>
      <c r="O309" s="2" t="inlineStr"/>
      <c r="P309" s="2" t="inlineStr"/>
      <c r="Q309" s="2" t="inlineStr"/>
      <c r="R309" s="2" t="inlineStr"/>
      <c r="S309" s="2" t="inlineStr"/>
      <c r="T309" s="2" t="inlineStr"/>
      <c r="U309" s="2" t="inlineStr"/>
      <c r="V309" s="2" t="inlineStr"/>
      <c r="W309" s="2" t="inlineStr"/>
      <c r="X309" s="2" t="inlineStr"/>
      <c r="Y309" s="2" t="inlineStr"/>
      <c r="Z309" s="2" t="inlineStr"/>
      <c r="AA309" s="2" t="inlineStr"/>
      <c r="AB309" s="2" t="inlineStr"/>
      <c r="AC309" s="2" t="inlineStr"/>
      <c r="AD309" s="2" t="inlineStr"/>
      <c r="AE309" s="2" t="inlineStr"/>
      <c r="AF309" s="2" t="inlineStr"/>
      <c r="AG309" s="2" t="inlineStr"/>
      <c r="AH309" s="2" t="inlineStr"/>
      <c r="AI309" s="2" t="inlineStr"/>
      <c r="AJ309" s="2" t="inlineStr"/>
      <c r="AK309" s="2" t="inlineStr"/>
      <c r="AL309" s="2" t="inlineStr"/>
      <c r="AM309" s="2" t="inlineStr"/>
      <c r="AN309" s="2" t="inlineStr"/>
    </row>
    <row r="310">
      <c r="A310" s="2" t="inlineStr"/>
      <c r="B310" s="3" t="inlineStr">
        <is>
          <t>Open</t>
        </is>
      </c>
      <c r="C310" s="2" t="inlineStr">
        <is>
          <t>Newport Community Park</t>
        </is>
      </c>
      <c r="D310" s="2" t="inlineStr"/>
      <c r="E310" s="2" t="inlineStr">
        <is>
          <t>Carteret County</t>
        </is>
      </c>
      <c r="F310" s="2" t="inlineStr">
        <is>
          <t>NC</t>
        </is>
      </c>
      <c r="G310" s="2" t="inlineStr">
        <is>
          <t>Newport, NC 28570, USA</t>
        </is>
      </c>
      <c r="H310" s="2" t="n">
        <v>34.7882675</v>
      </c>
      <c r="I310" s="2" t="n">
        <v>-76.8658078</v>
      </c>
      <c r="J310" s="2" t="inlineStr">
        <is>
          <t>google_places</t>
        </is>
      </c>
      <c r="K310" s="2" t="inlineStr"/>
      <c r="L310" s="2" t="inlineStr"/>
      <c r="M310" s="3" t="inlineStr">
        <is>
          <t>Open</t>
        </is>
      </c>
      <c r="N310" s="3" t="inlineStr">
        <is>
          <t>Open</t>
        </is>
      </c>
      <c r="O310" s="2" t="inlineStr"/>
      <c r="P310" s="2" t="inlineStr"/>
      <c r="Q310" s="2" t="inlineStr"/>
      <c r="R310" s="2" t="inlineStr"/>
      <c r="S310" s="2" t="inlineStr"/>
      <c r="T310" s="2" t="inlineStr"/>
      <c r="U310" s="2" t="inlineStr"/>
      <c r="V310" s="2" t="inlineStr"/>
      <c r="W310" s="2" t="inlineStr"/>
      <c r="X310" s="2" t="inlineStr"/>
      <c r="Y310" s="2" t="inlineStr"/>
      <c r="Z310" s="2" t="inlineStr"/>
      <c r="AA310" s="2" t="inlineStr"/>
      <c r="AB310" s="2" t="inlineStr"/>
      <c r="AC310" s="2" t="inlineStr"/>
      <c r="AD310" s="2" t="inlineStr"/>
      <c r="AE310" s="2" t="inlineStr"/>
      <c r="AF310" s="2" t="inlineStr"/>
      <c r="AG310" s="2" t="inlineStr"/>
      <c r="AH310" s="2" t="inlineStr"/>
      <c r="AI310" s="2" t="inlineStr"/>
      <c r="AJ310" s="2" t="inlineStr"/>
      <c r="AK310" s="2" t="inlineStr"/>
      <c r="AL310" s="2" t="inlineStr"/>
      <c r="AM310" s="2" t="inlineStr"/>
      <c r="AN310" s="2" t="inlineStr"/>
    </row>
    <row r="311">
      <c r="A311" s="2" t="inlineStr"/>
      <c r="B311" s="3" t="inlineStr">
        <is>
          <t>Open</t>
        </is>
      </c>
      <c r="C311" s="2" t="inlineStr">
        <is>
          <t>Battle of Newport Barracks</t>
        </is>
      </c>
      <c r="D311" s="2" t="inlineStr">
        <is>
          <t>Newport</t>
        </is>
      </c>
      <c r="E311" s="2" t="inlineStr">
        <is>
          <t>Carteret County</t>
        </is>
      </c>
      <c r="F311" s="2" t="inlineStr">
        <is>
          <t>NC</t>
        </is>
      </c>
      <c r="G311" s="2" t="inlineStr">
        <is>
          <t>220 Chatham St, Newport, NC 28570, USA</t>
        </is>
      </c>
      <c r="H311" s="2" t="n">
        <v>34.7900376</v>
      </c>
      <c r="I311" s="2" t="n">
        <v>-76.8589928</v>
      </c>
      <c r="J311" s="2" t="inlineStr">
        <is>
          <t>google_places</t>
        </is>
      </c>
      <c r="K311" s="2" t="inlineStr"/>
      <c r="L311" s="2" t="inlineStr"/>
      <c r="M311" s="3" t="inlineStr">
        <is>
          <t>Open</t>
        </is>
      </c>
      <c r="N311" s="3" t="inlineStr">
        <is>
          <t>Open</t>
        </is>
      </c>
      <c r="O311" s="2" t="inlineStr"/>
      <c r="P311" s="2" t="inlineStr"/>
      <c r="Q311" s="2" t="inlineStr"/>
      <c r="R311" s="2" t="inlineStr"/>
      <c r="S311" s="2" t="inlineStr"/>
      <c r="T311" s="2" t="inlineStr"/>
      <c r="U311" s="2" t="inlineStr"/>
      <c r="V311" s="2" t="inlineStr"/>
      <c r="W311" s="2" t="inlineStr"/>
      <c r="X311" s="2" t="inlineStr"/>
      <c r="Y311" s="2" t="inlineStr"/>
      <c r="Z311" s="2" t="inlineStr"/>
      <c r="AA311" s="2" t="inlineStr"/>
      <c r="AB311" s="2" t="inlineStr"/>
      <c r="AC311" s="2" t="inlineStr"/>
      <c r="AD311" s="2" t="inlineStr"/>
      <c r="AE311" s="2" t="inlineStr"/>
      <c r="AF311" s="2" t="inlineStr"/>
      <c r="AG311" s="2" t="inlineStr"/>
      <c r="AH311" s="2" t="inlineStr"/>
      <c r="AI311" s="2" t="inlineStr"/>
      <c r="AJ311" s="2" t="inlineStr"/>
      <c r="AK311" s="2" t="inlineStr"/>
      <c r="AL311" s="2" t="inlineStr"/>
      <c r="AM311" s="2" t="inlineStr"/>
      <c r="AN311" s="2" t="inlineStr"/>
    </row>
    <row r="312">
      <c r="A312" s="2" t="inlineStr"/>
      <c r="B312" s="3" t="inlineStr">
        <is>
          <t>Open</t>
        </is>
      </c>
      <c r="C312" s="2" t="inlineStr">
        <is>
          <t>Market Park</t>
        </is>
      </c>
      <c r="D312" s="2" t="inlineStr">
        <is>
          <t>Laurinburg</t>
        </is>
      </c>
      <c r="E312" s="2" t="inlineStr">
        <is>
          <t>Scotland County</t>
        </is>
      </c>
      <c r="F312" s="2" t="inlineStr">
        <is>
          <t>NC</t>
        </is>
      </c>
      <c r="G312" s="2" t="inlineStr">
        <is>
          <t>Lee's, 704 Lee's Mill Rd, Laurinburg, NC 28352, USA</t>
        </is>
      </c>
      <c r="H312" s="2" t="n">
        <v>34.79074689999999</v>
      </c>
      <c r="I312" s="2" t="n">
        <v>-79.44499689999999</v>
      </c>
      <c r="J312" s="2" t="inlineStr">
        <is>
          <t>google_places</t>
        </is>
      </c>
      <c r="K312" s="2" t="inlineStr"/>
      <c r="L312" s="2" t="inlineStr"/>
      <c r="M312" s="3" t="inlineStr">
        <is>
          <t>Open</t>
        </is>
      </c>
      <c r="N312" s="3" t="inlineStr">
        <is>
          <t>Open</t>
        </is>
      </c>
      <c r="O312" s="2" t="inlineStr"/>
      <c r="P312" s="2" t="inlineStr"/>
      <c r="Q312" s="2" t="inlineStr"/>
      <c r="R312" s="2" t="inlineStr"/>
      <c r="S312" s="2" t="inlineStr"/>
      <c r="T312" s="2" t="inlineStr"/>
      <c r="U312" s="2" t="inlineStr"/>
      <c r="V312" s="2" t="inlineStr"/>
      <c r="W312" s="2" t="inlineStr"/>
      <c r="X312" s="2" t="inlineStr"/>
      <c r="Y312" s="2" t="inlineStr"/>
      <c r="Z312" s="2" t="inlineStr"/>
      <c r="AA312" s="2" t="inlineStr"/>
      <c r="AB312" s="2" t="inlineStr"/>
      <c r="AC312" s="2" t="inlineStr"/>
      <c r="AD312" s="2" t="inlineStr"/>
      <c r="AE312" s="2" t="inlineStr"/>
      <c r="AF312" s="2" t="inlineStr"/>
      <c r="AG312" s="2" t="inlineStr"/>
      <c r="AH312" s="2" t="inlineStr"/>
      <c r="AI312" s="2" t="inlineStr"/>
      <c r="AJ312" s="2" t="inlineStr"/>
      <c r="AK312" s="2" t="inlineStr"/>
      <c r="AL312" s="2" t="inlineStr"/>
      <c r="AM312" s="2" t="inlineStr"/>
      <c r="AN312" s="2" t="inlineStr"/>
    </row>
    <row r="313">
      <c r="A313" s="2" t="inlineStr"/>
      <c r="B313" s="3" t="inlineStr">
        <is>
          <t>Open</t>
        </is>
      </c>
      <c r="C313" s="2" t="inlineStr">
        <is>
          <t>Outback ATV Park NC</t>
        </is>
      </c>
      <c r="D313" s="2" t="inlineStr">
        <is>
          <t>Laurinburg</t>
        </is>
      </c>
      <c r="E313" s="2" t="inlineStr">
        <is>
          <t>Scotland County</t>
        </is>
      </c>
      <c r="F313" s="2" t="inlineStr">
        <is>
          <t>NC</t>
        </is>
      </c>
      <c r="G313" s="2" t="inlineStr">
        <is>
          <t>18576 McGirts Bridge Rd, Laurinburg, NC 28352, USA</t>
        </is>
      </c>
      <c r="H313" s="2" t="n">
        <v>34.7909421</v>
      </c>
      <c r="I313" s="2" t="n">
        <v>-79.40098279999999</v>
      </c>
      <c r="J313" s="2" t="inlineStr">
        <is>
          <t>google_places</t>
        </is>
      </c>
      <c r="K313" s="2" t="inlineStr"/>
      <c r="L313" s="3" t="inlineStr">
        <is>
          <t>https://www.outbackmsc.com/</t>
        </is>
      </c>
      <c r="M313" s="3" t="inlineStr">
        <is>
          <t>Open</t>
        </is>
      </c>
      <c r="N313" s="3" t="inlineStr">
        <is>
          <t>Open</t>
        </is>
      </c>
      <c r="O313" s="2" t="inlineStr"/>
      <c r="P313" s="2" t="inlineStr"/>
      <c r="Q313" s="2" t="inlineStr"/>
      <c r="R313" s="2" t="inlineStr"/>
      <c r="S313" s="2" t="inlineStr"/>
      <c r="T313" s="2" t="inlineStr"/>
      <c r="U313" s="2" t="inlineStr"/>
      <c r="V313" s="2" t="inlineStr"/>
      <c r="W313" s="2" t="inlineStr"/>
      <c r="X313" s="2" t="inlineStr"/>
      <c r="Y313" s="2" t="inlineStr"/>
      <c r="Z313" s="2" t="inlineStr"/>
      <c r="AA313" s="2" t="inlineStr"/>
      <c r="AB313" s="2" t="inlineStr"/>
      <c r="AC313" s="2" t="inlineStr"/>
      <c r="AD313" s="2" t="inlineStr"/>
      <c r="AE313" s="2" t="inlineStr"/>
      <c r="AF313" s="2" t="inlineStr"/>
      <c r="AG313" s="2" t="inlineStr"/>
      <c r="AH313" s="2" t="inlineStr"/>
      <c r="AI313" s="2" t="inlineStr"/>
      <c r="AJ313" s="2" t="inlineStr"/>
      <c r="AK313" s="2" t="inlineStr"/>
      <c r="AL313" s="2" t="inlineStr"/>
      <c r="AM313" s="2" t="inlineStr"/>
      <c r="AN313" s="2" t="inlineStr"/>
    </row>
    <row r="314">
      <c r="A314" s="2" t="inlineStr"/>
      <c r="B314" s="3" t="inlineStr">
        <is>
          <t>Open</t>
        </is>
      </c>
      <c r="C314" s="2" t="inlineStr">
        <is>
          <t>Richard Ray Park</t>
        </is>
      </c>
      <c r="D314" s="2" t="inlineStr">
        <is>
          <t>Jacksonville</t>
        </is>
      </c>
      <c r="E314" s="2" t="inlineStr">
        <is>
          <t>Onslow County</t>
        </is>
      </c>
      <c r="F314" s="2" t="inlineStr">
        <is>
          <t>NC</t>
        </is>
      </c>
      <c r="G314" s="2" t="inlineStr">
        <is>
          <t>1200 N Cmns Dr, Jacksonville, NC 28546, USA</t>
        </is>
      </c>
      <c r="H314" s="2" t="n">
        <v>34.7922519</v>
      </c>
      <c r="I314" s="2" t="n">
        <v>-77.4016022</v>
      </c>
      <c r="J314" s="2" t="inlineStr">
        <is>
          <t>google_places</t>
        </is>
      </c>
      <c r="K314" s="2" t="inlineStr"/>
      <c r="L314" s="2" t="inlineStr"/>
      <c r="M314" s="3" t="inlineStr">
        <is>
          <t>Open</t>
        </is>
      </c>
      <c r="N314" s="3" t="inlineStr">
        <is>
          <t>Open</t>
        </is>
      </c>
      <c r="O314" s="2" t="inlineStr"/>
      <c r="P314" s="2" t="inlineStr"/>
      <c r="Q314" s="2" t="inlineStr"/>
      <c r="R314" s="2" t="inlineStr"/>
      <c r="S314" s="2" t="inlineStr"/>
      <c r="T314" s="2" t="inlineStr"/>
      <c r="U314" s="2" t="inlineStr"/>
      <c r="V314" s="2" t="inlineStr"/>
      <c r="W314" s="2" t="inlineStr"/>
      <c r="X314" s="2" t="inlineStr"/>
      <c r="Y314" s="2" t="inlineStr"/>
      <c r="Z314" s="2" t="inlineStr"/>
      <c r="AA314" s="2" t="inlineStr"/>
      <c r="AB314" s="2" t="inlineStr"/>
      <c r="AC314" s="2" t="inlineStr"/>
      <c r="AD314" s="2" t="inlineStr"/>
      <c r="AE314" s="2" t="inlineStr"/>
      <c r="AF314" s="2" t="inlineStr"/>
      <c r="AG314" s="2" t="inlineStr"/>
      <c r="AH314" s="2" t="inlineStr"/>
      <c r="AI314" s="2" t="inlineStr"/>
      <c r="AJ314" s="2" t="inlineStr"/>
      <c r="AK314" s="2" t="inlineStr"/>
      <c r="AL314" s="2" t="inlineStr"/>
      <c r="AM314" s="2" t="inlineStr"/>
      <c r="AN314" s="2" t="inlineStr"/>
    </row>
    <row r="315">
      <c r="A315" s="2" t="inlineStr"/>
      <c r="B315" s="3" t="inlineStr">
        <is>
          <t>Open</t>
        </is>
      </c>
      <c r="C315" s="2" t="inlineStr">
        <is>
          <t>Bakers Lake</t>
        </is>
      </c>
      <c r="D315" s="2" t="inlineStr">
        <is>
          <t>White Oak</t>
        </is>
      </c>
      <c r="E315" s="2" t="inlineStr">
        <is>
          <t>Bladen County</t>
        </is>
      </c>
      <c r="F315" s="2" t="inlineStr">
        <is>
          <t>NC</t>
        </is>
      </c>
      <c r="G315" s="2" t="inlineStr">
        <is>
          <t>7534 Burney Rd, White Oak, NC 28399, USA</t>
        </is>
      </c>
      <c r="H315" s="2" t="n">
        <v>34.794552</v>
      </c>
      <c r="I315" s="2" t="n">
        <v>-78.7700009</v>
      </c>
      <c r="J315" s="2" t="inlineStr">
        <is>
          <t>google_places</t>
        </is>
      </c>
      <c r="K315" s="2" t="inlineStr"/>
      <c r="L315" s="3" t="inlineStr">
        <is>
          <t>https://www.ncparks.gov/</t>
        </is>
      </c>
      <c r="M315" s="3" t="inlineStr">
        <is>
          <t>Open</t>
        </is>
      </c>
      <c r="N315" s="3" t="inlineStr">
        <is>
          <t>Open</t>
        </is>
      </c>
      <c r="O315" s="2" t="inlineStr"/>
      <c r="P315" s="2" t="inlineStr"/>
      <c r="Q315" s="2" t="inlineStr"/>
      <c r="R315" s="2" t="inlineStr"/>
      <c r="S315" s="2" t="inlineStr"/>
      <c r="T315" s="2" t="inlineStr"/>
      <c r="U315" s="2" t="inlineStr"/>
      <c r="V315" s="2" t="inlineStr"/>
      <c r="W315" s="2" t="inlineStr"/>
      <c r="X315" s="2" t="inlineStr"/>
      <c r="Y315" s="2" t="inlineStr"/>
      <c r="Z315" s="2" t="inlineStr"/>
      <c r="AA315" s="2" t="inlineStr"/>
      <c r="AB315" s="2" t="inlineStr"/>
      <c r="AC315" s="2" t="inlineStr"/>
      <c r="AD315" s="2" t="inlineStr"/>
      <c r="AE315" s="2" t="inlineStr"/>
      <c r="AF315" s="2" t="inlineStr"/>
      <c r="AG315" s="2" t="inlineStr"/>
      <c r="AH315" s="2" t="inlineStr"/>
      <c r="AI315" s="2" t="inlineStr"/>
      <c r="AJ315" s="2" t="inlineStr"/>
      <c r="AK315" s="2" t="inlineStr"/>
      <c r="AL315" s="2" t="inlineStr"/>
      <c r="AM315" s="2" t="inlineStr"/>
      <c r="AN315" s="2" t="inlineStr"/>
    </row>
    <row r="316">
      <c r="A316" s="2" t="inlineStr"/>
      <c r="B316" s="3" t="inlineStr">
        <is>
          <t>Open</t>
        </is>
      </c>
      <c r="C316" s="2" t="inlineStr">
        <is>
          <t>St. Pauls District Park</t>
        </is>
      </c>
      <c r="D316" s="2" t="inlineStr"/>
      <c r="E316" s="2" t="inlineStr">
        <is>
          <t>Robeson County</t>
        </is>
      </c>
      <c r="F316" s="2" t="inlineStr">
        <is>
          <t>NC</t>
        </is>
      </c>
      <c r="G316" s="2" t="inlineStr">
        <is>
          <t>St Pauls, NC 28384, USA</t>
        </is>
      </c>
      <c r="H316" s="2" t="n">
        <v>34.8046502</v>
      </c>
      <c r="I316" s="2" t="n">
        <v>-78.9635954</v>
      </c>
      <c r="J316" s="2" t="inlineStr">
        <is>
          <t>google_places</t>
        </is>
      </c>
      <c r="K316" s="2" t="inlineStr"/>
      <c r="L316" s="2" t="inlineStr"/>
      <c r="M316" s="3" t="inlineStr">
        <is>
          <t>Open</t>
        </is>
      </c>
      <c r="N316" s="3" t="inlineStr">
        <is>
          <t>Open</t>
        </is>
      </c>
      <c r="O316" s="2" t="inlineStr"/>
      <c r="P316" s="2" t="inlineStr"/>
      <c r="Q316" s="2" t="inlineStr"/>
      <c r="R316" s="2" t="inlineStr"/>
      <c r="S316" s="2" t="inlineStr"/>
      <c r="T316" s="2" t="inlineStr"/>
      <c r="U316" s="2" t="inlineStr"/>
      <c r="V316" s="2" t="inlineStr"/>
      <c r="W316" s="2" t="inlineStr"/>
      <c r="X316" s="2" t="inlineStr"/>
      <c r="Y316" s="2" t="inlineStr"/>
      <c r="Z316" s="2" t="inlineStr"/>
      <c r="AA316" s="2" t="inlineStr"/>
      <c r="AB316" s="2" t="inlineStr"/>
      <c r="AC316" s="2" t="inlineStr"/>
      <c r="AD316" s="2" t="inlineStr"/>
      <c r="AE316" s="2" t="inlineStr"/>
      <c r="AF316" s="2" t="inlineStr"/>
      <c r="AG316" s="2" t="inlineStr"/>
      <c r="AH316" s="2" t="inlineStr"/>
      <c r="AI316" s="2" t="inlineStr"/>
      <c r="AJ316" s="2" t="inlineStr"/>
      <c r="AK316" s="2" t="inlineStr"/>
      <c r="AL316" s="2" t="inlineStr"/>
      <c r="AM316" s="2" t="inlineStr"/>
      <c r="AN316" s="2" t="inlineStr"/>
    </row>
    <row r="317">
      <c r="A317" s="2" t="inlineStr"/>
      <c r="B317" s="3" t="inlineStr">
        <is>
          <t>Open</t>
        </is>
      </c>
      <c r="C317" s="2" t="inlineStr">
        <is>
          <t>Coastal Plains Park</t>
        </is>
      </c>
      <c r="D317" s="2" t="inlineStr">
        <is>
          <t>Jacksonville</t>
        </is>
      </c>
      <c r="E317" s="2" t="inlineStr">
        <is>
          <t>Onslow County</t>
        </is>
      </c>
      <c r="F317" s="2" t="inlineStr">
        <is>
          <t>NC</t>
        </is>
      </c>
      <c r="G317" s="2" t="inlineStr">
        <is>
          <t>4744 Richlands Hwy, Jacksonville, NC 28540, USA</t>
        </is>
      </c>
      <c r="H317" s="2" t="n">
        <v>34.8046866</v>
      </c>
      <c r="I317" s="2" t="n">
        <v>-77.50559849999999</v>
      </c>
      <c r="J317" s="2" t="inlineStr">
        <is>
          <t>google_places</t>
        </is>
      </c>
      <c r="K317" s="2" t="inlineStr"/>
      <c r="L317" s="2" t="inlineStr"/>
      <c r="M317" s="3" t="inlineStr">
        <is>
          <t>Open</t>
        </is>
      </c>
      <c r="N317" s="3" t="inlineStr">
        <is>
          <t>Open</t>
        </is>
      </c>
      <c r="O317" s="2" t="inlineStr"/>
      <c r="P317" s="2" t="inlineStr"/>
      <c r="Q317" s="2" t="inlineStr"/>
      <c r="R317" s="2" t="inlineStr"/>
      <c r="S317" s="2" t="inlineStr"/>
      <c r="T317" s="2" t="inlineStr"/>
      <c r="U317" s="2" t="inlineStr"/>
      <c r="V317" s="2" t="inlineStr"/>
      <c r="W317" s="2" t="inlineStr"/>
      <c r="X317" s="2" t="inlineStr"/>
      <c r="Y317" s="2" t="inlineStr"/>
      <c r="Z317" s="2" t="inlineStr"/>
      <c r="AA317" s="2" t="inlineStr"/>
      <c r="AB317" s="2" t="inlineStr"/>
      <c r="AC317" s="2" t="inlineStr"/>
      <c r="AD317" s="2" t="inlineStr"/>
      <c r="AE317" s="2" t="inlineStr"/>
      <c r="AF317" s="2" t="inlineStr"/>
      <c r="AG317" s="2" t="inlineStr"/>
      <c r="AH317" s="2" t="inlineStr"/>
      <c r="AI317" s="2" t="inlineStr"/>
      <c r="AJ317" s="2" t="inlineStr"/>
      <c r="AK317" s="2" t="inlineStr"/>
      <c r="AL317" s="2" t="inlineStr"/>
      <c r="AM317" s="2" t="inlineStr"/>
      <c r="AN317" s="2" t="inlineStr"/>
    </row>
    <row r="318">
      <c r="A318" s="2" t="inlineStr"/>
      <c r="B318" s="3" t="inlineStr">
        <is>
          <t>Open</t>
        </is>
      </c>
      <c r="C318" s="2" t="inlineStr">
        <is>
          <t>Suggs Mill Pond Game Land</t>
        </is>
      </c>
      <c r="D318" s="2" t="inlineStr">
        <is>
          <t>White Oak</t>
        </is>
      </c>
      <c r="E318" s="2" t="inlineStr">
        <is>
          <t>Bladen County</t>
        </is>
      </c>
      <c r="F318" s="2" t="inlineStr">
        <is>
          <t>NC</t>
        </is>
      </c>
      <c r="G318" s="2" t="inlineStr">
        <is>
          <t>5274 Live Oak Methodist Church Rd, White Oak, NC 28399, USA</t>
        </is>
      </c>
      <c r="H318" s="2" t="n">
        <v>34.8106512</v>
      </c>
      <c r="I318" s="2" t="n">
        <v>-78.66751339999999</v>
      </c>
      <c r="J318" s="2" t="inlineStr">
        <is>
          <t>google_places</t>
        </is>
      </c>
      <c r="K318" s="2" t="inlineStr"/>
      <c r="L318" s="3" t="inlineStr">
        <is>
          <t>http://www.ncwildlife.org/</t>
        </is>
      </c>
      <c r="M318" s="3" t="inlineStr">
        <is>
          <t>Open</t>
        </is>
      </c>
      <c r="N318" s="3" t="inlineStr">
        <is>
          <t>Open</t>
        </is>
      </c>
      <c r="O318" s="2" t="inlineStr"/>
      <c r="P318" s="2" t="inlineStr"/>
      <c r="Q318" s="2" t="inlineStr"/>
      <c r="R318" s="2" t="inlineStr"/>
      <c r="S318" s="2" t="inlineStr"/>
      <c r="T318" s="2" t="inlineStr"/>
      <c r="U318" s="2" t="inlineStr"/>
      <c r="V318" s="2" t="inlineStr"/>
      <c r="W318" s="2" t="inlineStr"/>
      <c r="X318" s="2" t="inlineStr"/>
      <c r="Y318" s="2" t="inlineStr"/>
      <c r="Z318" s="2" t="inlineStr"/>
      <c r="AA318" s="2" t="inlineStr"/>
      <c r="AB318" s="2" t="inlineStr"/>
      <c r="AC318" s="2" t="inlineStr"/>
      <c r="AD318" s="2" t="inlineStr"/>
      <c r="AE318" s="2" t="inlineStr"/>
      <c r="AF318" s="2" t="inlineStr"/>
      <c r="AG318" s="2" t="inlineStr"/>
      <c r="AH318" s="2" t="inlineStr"/>
      <c r="AI318" s="2" t="inlineStr"/>
      <c r="AJ318" s="2" t="inlineStr"/>
      <c r="AK318" s="2" t="inlineStr"/>
      <c r="AL318" s="2" t="inlineStr"/>
      <c r="AM318" s="2" t="inlineStr"/>
      <c r="AN318" s="2" t="inlineStr"/>
    </row>
    <row r="319">
      <c r="A319" s="2" t="inlineStr"/>
      <c r="B319" s="3" t="inlineStr">
        <is>
          <t>Open</t>
        </is>
      </c>
      <c r="C319" s="2" t="inlineStr">
        <is>
          <t>Onslow County Parks: Hines Farm Park &amp; Stables</t>
        </is>
      </c>
      <c r="D319" s="2" t="inlineStr">
        <is>
          <t>Jacksonville</t>
        </is>
      </c>
      <c r="E319" s="2" t="inlineStr">
        <is>
          <t>Onslow County</t>
        </is>
      </c>
      <c r="F319" s="2" t="inlineStr">
        <is>
          <t>NC</t>
        </is>
      </c>
      <c r="G319" s="2" t="inlineStr">
        <is>
          <t>765 Cedar Run Rd, Jacksonville, NC 28540, USA</t>
        </is>
      </c>
      <c r="H319" s="2" t="n">
        <v>34.8127005</v>
      </c>
      <c r="I319" s="2" t="n">
        <v>-77.4840925</v>
      </c>
      <c r="J319" s="2" t="inlineStr">
        <is>
          <t>google_places</t>
        </is>
      </c>
      <c r="K319" s="2" t="inlineStr"/>
      <c r="L319" s="3" t="inlineStr">
        <is>
          <t>https://www.onslowcountync.gov/Facilities/Facility/Details/Hines-Farm-Park-Stables-47</t>
        </is>
      </c>
      <c r="M319" s="3" t="inlineStr">
        <is>
          <t>Open</t>
        </is>
      </c>
      <c r="N319" s="3" t="inlineStr">
        <is>
          <t>Open</t>
        </is>
      </c>
      <c r="O319" s="2" t="inlineStr"/>
      <c r="P319" s="2" t="inlineStr"/>
      <c r="Q319" s="2" t="inlineStr"/>
      <c r="R319" s="4" t="inlineStr">
        <is>
          <t>✓</t>
        </is>
      </c>
      <c r="S319" s="2" t="inlineStr"/>
      <c r="T319" s="2" t="inlineStr"/>
      <c r="U319" s="2" t="inlineStr"/>
      <c r="V319" s="2" t="inlineStr"/>
      <c r="W319" s="2" t="inlineStr"/>
      <c r="X319" s="2" t="inlineStr"/>
      <c r="Y319" s="2" t="inlineStr"/>
      <c r="Z319" s="2" t="inlineStr"/>
      <c r="AA319" s="2" t="inlineStr"/>
      <c r="AB319" s="2" t="inlineStr"/>
      <c r="AC319" s="2" t="inlineStr"/>
      <c r="AD319" s="2" t="inlineStr"/>
      <c r="AE319" s="2" t="inlineStr"/>
      <c r="AF319" s="2" t="inlineStr"/>
      <c r="AG319" s="2" t="inlineStr"/>
      <c r="AH319" s="2" t="inlineStr"/>
      <c r="AI319" s="2" t="inlineStr"/>
      <c r="AJ319" s="2" t="inlineStr"/>
      <c r="AK319" s="2" t="inlineStr"/>
      <c r="AL319" s="2" t="inlineStr"/>
      <c r="AM319" s="2" t="inlineStr"/>
      <c r="AN319" s="2" t="inlineStr"/>
    </row>
    <row r="320">
      <c r="A320" s="2" t="inlineStr"/>
      <c r="B320" s="3" t="inlineStr">
        <is>
          <t>Open</t>
        </is>
      </c>
      <c r="C320" s="2" t="inlineStr">
        <is>
          <t>Six Runs Plantation Inc</t>
        </is>
      </c>
      <c r="D320" s="2" t="inlineStr">
        <is>
          <t>Rose Hill</t>
        </is>
      </c>
      <c r="E320" s="2" t="inlineStr">
        <is>
          <t>Sampson County</t>
        </is>
      </c>
      <c r="F320" s="2" t="inlineStr">
        <is>
          <t>NC</t>
        </is>
      </c>
      <c r="G320" s="2" t="inlineStr">
        <is>
          <t>2794 Register-Sutton Rd, Rose Hill, NC 28458, USA</t>
        </is>
      </c>
      <c r="H320" s="2" t="n">
        <v>34.8208735</v>
      </c>
      <c r="I320" s="2" t="n">
        <v>-78.29390409999999</v>
      </c>
      <c r="J320" s="2" t="inlineStr">
        <is>
          <t>google_places</t>
        </is>
      </c>
      <c r="K320" s="2" t="inlineStr"/>
      <c r="L320" s="3" t="inlineStr">
        <is>
          <t>http://www.sixrunsplantation.com/</t>
        </is>
      </c>
      <c r="M320" s="3" t="inlineStr">
        <is>
          <t>Open</t>
        </is>
      </c>
      <c r="N320" s="3" t="inlineStr">
        <is>
          <t>Open</t>
        </is>
      </c>
      <c r="O320" s="2" t="inlineStr"/>
      <c r="P320" s="2" t="inlineStr"/>
      <c r="Q320" s="2" t="inlineStr"/>
      <c r="R320" s="2" t="inlineStr"/>
      <c r="S320" s="2" t="inlineStr"/>
      <c r="T320" s="2" t="inlineStr"/>
      <c r="U320" s="2" t="inlineStr"/>
      <c r="V320" s="2" t="inlineStr"/>
      <c r="W320" s="2" t="inlineStr"/>
      <c r="X320" s="2" t="inlineStr"/>
      <c r="Y320" s="2" t="inlineStr"/>
      <c r="Z320" s="2" t="inlineStr"/>
      <c r="AA320" s="2" t="inlineStr"/>
      <c r="AB320" s="2" t="inlineStr"/>
      <c r="AC320" s="2" t="inlineStr"/>
      <c r="AD320" s="2" t="inlineStr"/>
      <c r="AE320" s="2" t="inlineStr"/>
      <c r="AF320" s="2" t="inlineStr"/>
      <c r="AG320" s="2" t="inlineStr"/>
      <c r="AH320" s="2" t="inlineStr"/>
      <c r="AI320" s="2" t="inlineStr"/>
      <c r="AJ320" s="2" t="inlineStr"/>
      <c r="AK320" s="2" t="inlineStr"/>
      <c r="AL320" s="2" t="inlineStr"/>
      <c r="AM320" s="2" t="inlineStr"/>
      <c r="AN320" s="2" t="inlineStr"/>
    </row>
    <row r="321">
      <c r="A321" s="2" t="inlineStr"/>
      <c r="B321" s="3" t="inlineStr">
        <is>
          <t>Open</t>
        </is>
      </c>
      <c r="C321" s="2" t="inlineStr">
        <is>
          <t>White Oak River Impoundment Game Land</t>
        </is>
      </c>
      <c r="D321" s="2" t="inlineStr"/>
      <c r="E321" s="2" t="inlineStr">
        <is>
          <t>Onslow County</t>
        </is>
      </c>
      <c r="F321" s="2" t="inlineStr">
        <is>
          <t>NC</t>
        </is>
      </c>
      <c r="G321" s="2" t="inlineStr">
        <is>
          <t>Maysville, NC 28555, USA</t>
        </is>
      </c>
      <c r="H321" s="2" t="n">
        <v>34.8212555</v>
      </c>
      <c r="I321" s="2" t="n">
        <v>-77.19232959999999</v>
      </c>
      <c r="J321" s="2" t="inlineStr">
        <is>
          <t>google_places</t>
        </is>
      </c>
      <c r="K321" s="2" t="inlineStr"/>
      <c r="L321" s="3" t="inlineStr">
        <is>
          <t>http://ncwildlife.org/</t>
        </is>
      </c>
      <c r="M321" s="3" t="inlineStr">
        <is>
          <t>Open</t>
        </is>
      </c>
      <c r="N321" s="3" t="inlineStr">
        <is>
          <t>Open</t>
        </is>
      </c>
      <c r="O321" s="2" t="inlineStr"/>
      <c r="P321" s="2" t="inlineStr"/>
      <c r="Q321" s="2" t="inlineStr"/>
      <c r="R321" s="2" t="inlineStr"/>
      <c r="S321" s="2" t="inlineStr"/>
      <c r="T321" s="2" t="inlineStr"/>
      <c r="U321" s="2" t="inlineStr"/>
      <c r="V321" s="2" t="inlineStr"/>
      <c r="W321" s="2" t="inlineStr"/>
      <c r="X321" s="2" t="inlineStr"/>
      <c r="Y321" s="2" t="inlineStr"/>
      <c r="Z321" s="2" t="inlineStr"/>
      <c r="AA321" s="2" t="inlineStr"/>
      <c r="AB321" s="2" t="inlineStr"/>
      <c r="AC321" s="2" t="inlineStr"/>
      <c r="AD321" s="2" t="inlineStr"/>
      <c r="AE321" s="2" t="inlineStr"/>
      <c r="AF321" s="2" t="inlineStr"/>
      <c r="AG321" s="2" t="inlineStr"/>
      <c r="AH321" s="2" t="inlineStr"/>
      <c r="AI321" s="2" t="inlineStr"/>
      <c r="AJ321" s="2" t="inlineStr"/>
      <c r="AK321" s="2" t="inlineStr"/>
      <c r="AL321" s="2" t="inlineStr"/>
      <c r="AM321" s="2" t="inlineStr"/>
      <c r="AN321" s="2" t="inlineStr"/>
    </row>
    <row r="322">
      <c r="A322" s="2" t="inlineStr"/>
      <c r="B322" s="3" t="inlineStr">
        <is>
          <t>Open</t>
        </is>
      </c>
      <c r="C322" s="2" t="inlineStr">
        <is>
          <t>Weetock Trail</t>
        </is>
      </c>
      <c r="D322" s="2" t="inlineStr">
        <is>
          <t>Maysville</t>
        </is>
      </c>
      <c r="E322" s="2" t="inlineStr">
        <is>
          <t>Jones County</t>
        </is>
      </c>
      <c r="F322" s="2" t="inlineStr">
        <is>
          <t>NC</t>
        </is>
      </c>
      <c r="G322" s="2" t="inlineStr">
        <is>
          <t>8106 NC-58, Maysville, NC 28555, USA</t>
        </is>
      </c>
      <c r="H322" s="2" t="n">
        <v>34.82174930000001</v>
      </c>
      <c r="I322" s="2" t="n">
        <v>-77.1500858</v>
      </c>
      <c r="J322" s="2" t="inlineStr">
        <is>
          <t>google_places</t>
        </is>
      </c>
      <c r="K322" s="2" t="inlineStr"/>
      <c r="L322" s="2" t="inlineStr"/>
      <c r="M322" s="3" t="inlineStr">
        <is>
          <t>Open</t>
        </is>
      </c>
      <c r="N322" s="3" t="inlineStr">
        <is>
          <t>Open</t>
        </is>
      </c>
      <c r="O322" s="2" t="inlineStr"/>
      <c r="P322" s="2" t="inlineStr"/>
      <c r="Q322" s="2" t="inlineStr"/>
      <c r="R322" s="2" t="inlineStr"/>
      <c r="S322" s="2" t="inlineStr"/>
      <c r="T322" s="2" t="inlineStr"/>
      <c r="U322" s="2" t="inlineStr"/>
      <c r="V322" s="2" t="inlineStr"/>
      <c r="W322" s="2" t="inlineStr"/>
      <c r="X322" s="2" t="inlineStr"/>
      <c r="Y322" s="2" t="inlineStr"/>
      <c r="Z322" s="2" t="inlineStr"/>
      <c r="AA322" s="2" t="inlineStr"/>
      <c r="AB322" s="2" t="inlineStr"/>
      <c r="AC322" s="2" t="inlineStr"/>
      <c r="AD322" s="2" t="inlineStr"/>
      <c r="AE322" s="2" t="inlineStr"/>
      <c r="AF322" s="2" t="inlineStr"/>
      <c r="AG322" s="2" t="inlineStr"/>
      <c r="AH322" s="2" t="inlineStr"/>
      <c r="AI322" s="2" t="inlineStr"/>
      <c r="AJ322" s="2" t="inlineStr"/>
      <c r="AK322" s="2" t="inlineStr"/>
      <c r="AL322" s="2" t="inlineStr"/>
      <c r="AM322" s="2" t="inlineStr"/>
      <c r="AN322" s="2" t="inlineStr"/>
    </row>
    <row r="323">
      <c r="A323" s="2" t="inlineStr"/>
      <c r="B323" s="3" t="inlineStr">
        <is>
          <t>Open</t>
        </is>
      </c>
      <c r="C323" s="2" t="inlineStr">
        <is>
          <t>Sandridge Mx</t>
        </is>
      </c>
      <c r="D323" s="2" t="inlineStr">
        <is>
          <t>Chinquapin</t>
        </is>
      </c>
      <c r="E323" s="2" t="inlineStr">
        <is>
          <t>Duplin County</t>
        </is>
      </c>
      <c r="F323" s="2" t="inlineStr">
        <is>
          <t>NC</t>
        </is>
      </c>
      <c r="G323" s="2" t="inlineStr">
        <is>
          <t>2088 Lyman Rd, Chinquapin, NC 28521, USA</t>
        </is>
      </c>
      <c r="H323" s="2" t="n">
        <v>34.8231013</v>
      </c>
      <c r="I323" s="2" t="n">
        <v>-77.75131669999999</v>
      </c>
      <c r="J323" s="2" t="inlineStr">
        <is>
          <t>google_places</t>
        </is>
      </c>
      <c r="K323" s="2" t="inlineStr"/>
      <c r="L323" s="2" t="inlineStr"/>
      <c r="M323" s="3" t="inlineStr">
        <is>
          <t>Open</t>
        </is>
      </c>
      <c r="N323" s="3" t="inlineStr">
        <is>
          <t>Open</t>
        </is>
      </c>
      <c r="O323" s="2" t="inlineStr"/>
      <c r="P323" s="2" t="inlineStr"/>
      <c r="Q323" s="2" t="inlineStr"/>
      <c r="R323" s="2" t="inlineStr"/>
      <c r="S323" s="2" t="inlineStr"/>
      <c r="T323" s="2" t="inlineStr"/>
      <c r="U323" s="2" t="inlineStr"/>
      <c r="V323" s="2" t="inlineStr"/>
      <c r="W323" s="2" t="inlineStr"/>
      <c r="X323" s="2" t="inlineStr"/>
      <c r="Y323" s="2" t="inlineStr"/>
      <c r="Z323" s="2" t="inlineStr"/>
      <c r="AA323" s="2" t="inlineStr"/>
      <c r="AB323" s="2" t="inlineStr"/>
      <c r="AC323" s="2" t="inlineStr"/>
      <c r="AD323" s="2" t="inlineStr"/>
      <c r="AE323" s="2" t="inlineStr"/>
      <c r="AF323" s="2" t="inlineStr"/>
      <c r="AG323" s="2" t="inlineStr"/>
      <c r="AH323" s="2" t="inlineStr"/>
      <c r="AI323" s="2" t="inlineStr"/>
      <c r="AJ323" s="2" t="inlineStr"/>
      <c r="AK323" s="2" t="inlineStr"/>
      <c r="AL323" s="2" t="inlineStr"/>
      <c r="AM323" s="2" t="inlineStr"/>
      <c r="AN323" s="2" t="inlineStr"/>
    </row>
    <row r="324">
      <c r="A324" s="2" t="inlineStr"/>
      <c r="B324" s="3" t="inlineStr">
        <is>
          <t>Open</t>
        </is>
      </c>
      <c r="C324" s="2" t="inlineStr">
        <is>
          <t>Cape Lookout National Seashore</t>
        </is>
      </c>
      <c r="D324" s="2" t="inlineStr">
        <is>
          <t>Harkers Island</t>
        </is>
      </c>
      <c r="E324" s="2" t="inlineStr">
        <is>
          <t>Carteret County</t>
        </is>
      </c>
      <c r="F324" s="2" t="inlineStr">
        <is>
          <t>NC</t>
        </is>
      </c>
      <c r="G324" s="2" t="inlineStr">
        <is>
          <t>1800 Island Rd, Harkers Island, NC 28531, USA</t>
        </is>
      </c>
      <c r="H324" s="2" t="n">
        <v>34.8262156</v>
      </c>
      <c r="I324" s="2" t="n">
        <v>-76.34421089999999</v>
      </c>
      <c r="J324" s="2" t="inlineStr">
        <is>
          <t>google_places</t>
        </is>
      </c>
      <c r="K324" s="2" t="inlineStr"/>
      <c r="L324" s="3" t="inlineStr">
        <is>
          <t>https://www.nps.gov/calo/index.htm</t>
        </is>
      </c>
      <c r="M324" s="3" t="inlineStr">
        <is>
          <t>Open</t>
        </is>
      </c>
      <c r="N324" s="3" t="inlineStr">
        <is>
          <t>Open</t>
        </is>
      </c>
      <c r="O324" s="2" t="inlineStr"/>
      <c r="P324" s="2" t="inlineStr"/>
      <c r="Q324" s="2" t="inlineStr"/>
      <c r="R324" s="2" t="inlineStr"/>
      <c r="S324" s="2" t="inlineStr"/>
      <c r="T324" s="2" t="inlineStr"/>
      <c r="U324" s="2" t="inlineStr"/>
      <c r="V324" s="2" t="inlineStr"/>
      <c r="W324" s="2" t="inlineStr"/>
      <c r="X324" s="2" t="inlineStr"/>
      <c r="Y324" s="2" t="inlineStr"/>
      <c r="Z324" s="2" t="inlineStr"/>
      <c r="AA324" s="2" t="inlineStr"/>
      <c r="AB324" s="2" t="inlineStr"/>
      <c r="AC324" s="2" t="inlineStr"/>
      <c r="AD324" s="2" t="inlineStr"/>
      <c r="AE324" s="2" t="inlineStr"/>
      <c r="AF324" s="2" t="inlineStr"/>
      <c r="AG324" s="2" t="inlineStr"/>
      <c r="AH324" s="2" t="inlineStr"/>
      <c r="AI324" s="2" t="inlineStr"/>
      <c r="AJ324" s="2" t="inlineStr"/>
      <c r="AK324" s="2" t="inlineStr"/>
      <c r="AL324" s="2" t="inlineStr"/>
      <c r="AM324" s="2" t="inlineStr"/>
      <c r="AN324" s="2" t="inlineStr"/>
    </row>
    <row r="325">
      <c r="A325" s="2" t="inlineStr"/>
      <c r="B325" s="3" t="inlineStr">
        <is>
          <t>Open</t>
        </is>
      </c>
      <c r="C325" s="2" t="inlineStr">
        <is>
          <t>Carolina Plantations Park</t>
        </is>
      </c>
      <c r="D325" s="2" t="inlineStr">
        <is>
          <t>Jacksonville</t>
        </is>
      </c>
      <c r="E325" s="2" t="inlineStr">
        <is>
          <t>Onslow County</t>
        </is>
      </c>
      <c r="F325" s="2" t="inlineStr">
        <is>
          <t>NC</t>
        </is>
      </c>
      <c r="G325" s="2" t="inlineStr">
        <is>
          <t>Dynasty Dr, Jacksonville, NC 28546, USA</t>
        </is>
      </c>
      <c r="H325" s="2" t="n">
        <v>34.8279838</v>
      </c>
      <c r="I325" s="2" t="n">
        <v>-77.4131656</v>
      </c>
      <c r="J325" s="2" t="inlineStr">
        <is>
          <t>google_places</t>
        </is>
      </c>
      <c r="K325" s="2" t="inlineStr"/>
      <c r="L325" s="2" t="inlineStr"/>
      <c r="M325" s="3" t="inlineStr">
        <is>
          <t>Open</t>
        </is>
      </c>
      <c r="N325" s="3" t="inlineStr">
        <is>
          <t>Open</t>
        </is>
      </c>
      <c r="O325" s="2" t="inlineStr"/>
      <c r="P325" s="2" t="inlineStr"/>
      <c r="Q325" s="2" t="inlineStr"/>
      <c r="R325" s="2" t="inlineStr"/>
      <c r="S325" s="2" t="inlineStr"/>
      <c r="T325" s="2" t="inlineStr"/>
      <c r="U325" s="2" t="inlineStr"/>
      <c r="V325" s="2" t="inlineStr"/>
      <c r="W325" s="2" t="inlineStr"/>
      <c r="X325" s="2" t="inlineStr"/>
      <c r="Y325" s="2" t="inlineStr"/>
      <c r="Z325" s="2" t="inlineStr"/>
      <c r="AA325" s="2" t="inlineStr"/>
      <c r="AB325" s="2" t="inlineStr"/>
      <c r="AC325" s="2" t="inlineStr"/>
      <c r="AD325" s="2" t="inlineStr"/>
      <c r="AE325" s="2" t="inlineStr"/>
      <c r="AF325" s="2" t="inlineStr"/>
      <c r="AG325" s="2" t="inlineStr"/>
      <c r="AH325" s="2" t="inlineStr"/>
      <c r="AI325" s="2" t="inlineStr"/>
      <c r="AJ325" s="2" t="inlineStr"/>
      <c r="AK325" s="2" t="inlineStr"/>
      <c r="AL325" s="2" t="inlineStr"/>
      <c r="AM325" s="2" t="inlineStr"/>
      <c r="AN325" s="2" t="inlineStr"/>
    </row>
    <row r="326">
      <c r="A326" s="2" t="inlineStr"/>
      <c r="B326" s="3" t="inlineStr">
        <is>
          <t>Open</t>
        </is>
      </c>
      <c r="C326" s="2" t="inlineStr">
        <is>
          <t>Deppe Park</t>
        </is>
      </c>
      <c r="D326" s="2" t="inlineStr">
        <is>
          <t>Maysville</t>
        </is>
      </c>
      <c r="E326" s="2" t="inlineStr">
        <is>
          <t>Onslow County</t>
        </is>
      </c>
      <c r="F326" s="2" t="inlineStr">
        <is>
          <t>NC</t>
        </is>
      </c>
      <c r="G326" s="2" t="inlineStr">
        <is>
          <t>102 New Bern Hwy, Maysville, NC 28555, USA</t>
        </is>
      </c>
      <c r="H326" s="2" t="n">
        <v>34.8383978</v>
      </c>
      <c r="I326" s="2" t="n">
        <v>-77.2942456</v>
      </c>
      <c r="J326" s="2" t="inlineStr">
        <is>
          <t>google_places</t>
        </is>
      </c>
      <c r="K326" s="2" t="inlineStr"/>
      <c r="L326" s="3" t="inlineStr">
        <is>
          <t>http://www.onslowcountync.gov/843/Parks-and-Facilities</t>
        </is>
      </c>
      <c r="M326" s="3" t="inlineStr">
        <is>
          <t>Open</t>
        </is>
      </c>
      <c r="N326" s="3" t="inlineStr">
        <is>
          <t>Open</t>
        </is>
      </c>
      <c r="O326" s="2" t="inlineStr"/>
      <c r="P326" s="2" t="inlineStr"/>
      <c r="Q326" s="2" t="inlineStr"/>
      <c r="R326" s="2" t="inlineStr"/>
      <c r="S326" s="2" t="inlineStr"/>
      <c r="T326" s="2" t="inlineStr"/>
      <c r="U326" s="2" t="inlineStr"/>
      <c r="V326" s="2" t="inlineStr"/>
      <c r="W326" s="2" t="inlineStr"/>
      <c r="X326" s="2" t="inlineStr"/>
      <c r="Y326" s="2" t="inlineStr"/>
      <c r="Z326" s="2" t="inlineStr"/>
      <c r="AA326" s="2" t="inlineStr"/>
      <c r="AB326" s="2" t="inlineStr"/>
      <c r="AC326" s="2" t="inlineStr"/>
      <c r="AD326" s="2" t="inlineStr"/>
      <c r="AE326" s="2" t="inlineStr"/>
      <c r="AF326" s="2" t="inlineStr"/>
      <c r="AG326" s="2" t="inlineStr"/>
      <c r="AH326" s="2" t="inlineStr"/>
      <c r="AI326" s="2" t="inlineStr"/>
      <c r="AJ326" s="2" t="inlineStr"/>
      <c r="AK326" s="2" t="inlineStr"/>
      <c r="AL326" s="2" t="inlineStr"/>
      <c r="AM326" s="2" t="inlineStr"/>
      <c r="AN326" s="2" t="inlineStr"/>
    </row>
    <row r="327">
      <c r="A327" s="2" t="inlineStr"/>
      <c r="B327" s="3" t="inlineStr">
        <is>
          <t>Open</t>
        </is>
      </c>
      <c r="C327" s="2" t="inlineStr">
        <is>
          <t>Cane Creek Park</t>
        </is>
      </c>
      <c r="D327" s="2" t="inlineStr">
        <is>
          <t>Waxhaw</t>
        </is>
      </c>
      <c r="E327" s="2" t="inlineStr">
        <is>
          <t>Union County</t>
        </is>
      </c>
      <c r="F327" s="2" t="inlineStr">
        <is>
          <t>NC</t>
        </is>
      </c>
      <c r="G327" s="2" t="inlineStr">
        <is>
          <t>5213 Harkey Rd, Waxhaw, NC 28173, USA</t>
        </is>
      </c>
      <c r="H327" s="2" t="n">
        <v>34.8425</v>
      </c>
      <c r="I327" s="2" t="n">
        <v>-80.6848306</v>
      </c>
      <c r="J327" s="2" t="inlineStr">
        <is>
          <t>google_places</t>
        </is>
      </c>
      <c r="K327" s="2" t="inlineStr"/>
      <c r="L327" s="2" t="inlineStr"/>
      <c r="M327" s="3" t="inlineStr">
        <is>
          <t>Open</t>
        </is>
      </c>
      <c r="N327" s="3" t="inlineStr">
        <is>
          <t>Open</t>
        </is>
      </c>
      <c r="O327" s="4" t="inlineStr">
        <is>
          <t>✓</t>
        </is>
      </c>
      <c r="P327" s="2" t="inlineStr"/>
      <c r="Q327" s="2" t="inlineStr"/>
      <c r="R327" s="2" t="inlineStr"/>
      <c r="S327" s="2" t="inlineStr"/>
      <c r="T327" s="2" t="inlineStr"/>
      <c r="U327" s="2" t="inlineStr"/>
      <c r="V327" s="2" t="inlineStr"/>
      <c r="W327" s="2" t="inlineStr"/>
      <c r="X327" s="2" t="inlineStr"/>
      <c r="Y327" s="2" t="inlineStr"/>
      <c r="Z327" s="2" t="inlineStr"/>
      <c r="AA327" s="2" t="inlineStr"/>
      <c r="AB327" s="2" t="inlineStr"/>
      <c r="AC327" s="2" t="inlineStr"/>
      <c r="AD327" s="2" t="inlineStr"/>
      <c r="AE327" s="2" t="inlineStr"/>
      <c r="AF327" s="2" t="inlineStr"/>
      <c r="AG327" s="2" t="inlineStr"/>
      <c r="AH327" s="2" t="inlineStr"/>
      <c r="AI327" s="2" t="inlineStr"/>
      <c r="AJ327" s="2" t="inlineStr"/>
      <c r="AK327" s="2" t="inlineStr"/>
      <c r="AL327" s="2" t="inlineStr"/>
      <c r="AM327" s="2" t="inlineStr"/>
      <c r="AN327" s="2" t="inlineStr"/>
    </row>
    <row r="328">
      <c r="A328" s="2" t="inlineStr"/>
      <c r="B328" s="3" t="inlineStr">
        <is>
          <t>Open</t>
        </is>
      </c>
      <c r="C328" s="2" t="inlineStr">
        <is>
          <t>Outdoor Exposure Guide Service, LLC</t>
        </is>
      </c>
      <c r="D328" s="2" t="inlineStr">
        <is>
          <t>Magnolia</t>
        </is>
      </c>
      <c r="E328" s="2" t="inlineStr">
        <is>
          <t>Sampson County</t>
        </is>
      </c>
      <c r="F328" s="2" t="inlineStr">
        <is>
          <t>NC</t>
        </is>
      </c>
      <c r="G328" s="2" t="inlineStr">
        <is>
          <t>2183 River Rd, Magnolia, NC 28453, USA</t>
        </is>
      </c>
      <c r="H328" s="2" t="n">
        <v>34.84626</v>
      </c>
      <c r="I328" s="2" t="n">
        <v>-78.2500446</v>
      </c>
      <c r="J328" s="2" t="inlineStr">
        <is>
          <t>google_places</t>
        </is>
      </c>
      <c r="K328" s="2" t="inlineStr"/>
      <c r="L328" s="3" t="inlineStr">
        <is>
          <t>http://outdoorexposureguideservice.com/</t>
        </is>
      </c>
      <c r="M328" s="3" t="inlineStr">
        <is>
          <t>Open</t>
        </is>
      </c>
      <c r="N328" s="3" t="inlineStr">
        <is>
          <t>Open</t>
        </is>
      </c>
      <c r="O328" s="2" t="inlineStr"/>
      <c r="P328" s="2" t="inlineStr"/>
      <c r="Q328" s="2" t="inlineStr"/>
      <c r="R328" s="2" t="inlineStr"/>
      <c r="S328" s="2" t="inlineStr"/>
      <c r="T328" s="2" t="inlineStr"/>
      <c r="U328" s="2" t="inlineStr"/>
      <c r="V328" s="2" t="inlineStr"/>
      <c r="W328" s="2" t="inlineStr"/>
      <c r="X328" s="2" t="inlineStr"/>
      <c r="Y328" s="2" t="inlineStr"/>
      <c r="Z328" s="2" t="inlineStr"/>
      <c r="AA328" s="2" t="inlineStr"/>
      <c r="AB328" s="2" t="inlineStr"/>
      <c r="AC328" s="2" t="inlineStr"/>
      <c r="AD328" s="2" t="inlineStr"/>
      <c r="AE328" s="2" t="inlineStr"/>
      <c r="AF328" s="2" t="inlineStr"/>
      <c r="AG328" s="2" t="inlineStr"/>
      <c r="AH328" s="2" t="inlineStr"/>
      <c r="AI328" s="2" t="inlineStr"/>
      <c r="AJ328" s="2" t="inlineStr"/>
      <c r="AK328" s="2" t="inlineStr"/>
      <c r="AL328" s="2" t="inlineStr"/>
      <c r="AM328" s="2" t="inlineStr"/>
      <c r="AN328" s="2" t="inlineStr"/>
    </row>
    <row r="329">
      <c r="A329" s="2" t="inlineStr"/>
      <c r="B329" s="3" t="inlineStr">
        <is>
          <t>Open</t>
        </is>
      </c>
      <c r="C329" s="2" t="inlineStr">
        <is>
          <t>Great Lake Recreation Site</t>
        </is>
      </c>
      <c r="D329" s="2" t="inlineStr"/>
      <c r="E329" s="2" t="inlineStr">
        <is>
          <t>Craven County</t>
        </is>
      </c>
      <c r="F329" s="2" t="inlineStr">
        <is>
          <t>NC</t>
        </is>
      </c>
      <c r="G329" s="2" t="inlineStr">
        <is>
          <t>Havelock, NC 28532, USA</t>
        </is>
      </c>
      <c r="H329" s="2" t="n">
        <v>34.8597579</v>
      </c>
      <c r="I329" s="2" t="n">
        <v>-77.0521835</v>
      </c>
      <c r="J329" s="2" t="inlineStr">
        <is>
          <t>google_places</t>
        </is>
      </c>
      <c r="K329" s="2" t="inlineStr"/>
      <c r="L329" s="2" t="inlineStr"/>
      <c r="M329" s="3" t="inlineStr">
        <is>
          <t>Open</t>
        </is>
      </c>
      <c r="N329" s="3" t="inlineStr">
        <is>
          <t>Open</t>
        </is>
      </c>
      <c r="O329" s="2" t="inlineStr"/>
      <c r="P329" s="2" t="inlineStr"/>
      <c r="Q329" s="2" t="inlineStr"/>
      <c r="R329" s="2" t="inlineStr"/>
      <c r="S329" s="2" t="inlineStr"/>
      <c r="T329" s="2" t="inlineStr"/>
      <c r="U329" s="2" t="inlineStr"/>
      <c r="V329" s="2" t="inlineStr"/>
      <c r="W329" s="2" t="inlineStr"/>
      <c r="X329" s="2" t="inlineStr"/>
      <c r="Y329" s="2" t="inlineStr"/>
      <c r="Z329" s="2" t="inlineStr"/>
      <c r="AA329" s="2" t="inlineStr"/>
      <c r="AB329" s="2" t="inlineStr"/>
      <c r="AC329" s="2" t="inlineStr"/>
      <c r="AD329" s="2" t="inlineStr"/>
      <c r="AE329" s="2" t="inlineStr"/>
      <c r="AF329" s="2" t="inlineStr"/>
      <c r="AG329" s="2" t="inlineStr"/>
      <c r="AH329" s="2" t="inlineStr"/>
      <c r="AI329" s="2" t="inlineStr"/>
      <c r="AJ329" s="2" t="inlineStr"/>
      <c r="AK329" s="2" t="inlineStr"/>
      <c r="AL329" s="2" t="inlineStr"/>
      <c r="AM329" s="2" t="inlineStr"/>
      <c r="AN329" s="2" t="inlineStr"/>
    </row>
    <row r="330">
      <c r="A330" s="2" t="inlineStr"/>
      <c r="B330" s="3" t="inlineStr">
        <is>
          <t>Open</t>
        </is>
      </c>
      <c r="C330" s="2" t="inlineStr">
        <is>
          <t>USA Next Level Sports</t>
        </is>
      </c>
      <c r="D330" s="2" t="inlineStr">
        <is>
          <t>Fayetteville</t>
        </is>
      </c>
      <c r="E330" s="2" t="inlineStr">
        <is>
          <t>Cumberland County</t>
        </is>
      </c>
      <c r="F330" s="2" t="inlineStr">
        <is>
          <t>NC</t>
        </is>
      </c>
      <c r="G330" s="2" t="inlineStr">
        <is>
          <t>6060 Hall Park Rd, Fayetteville, NC 28306, USA</t>
        </is>
      </c>
      <c r="H330" s="2" t="n">
        <v>34.8673683</v>
      </c>
      <c r="I330" s="2" t="n">
        <v>-78.83993439999999</v>
      </c>
      <c r="J330" s="2" t="inlineStr">
        <is>
          <t>google_places</t>
        </is>
      </c>
      <c r="K330" s="2" t="inlineStr"/>
      <c r="L330" s="2" t="inlineStr"/>
      <c r="M330" s="3" t="inlineStr">
        <is>
          <t>Open</t>
        </is>
      </c>
      <c r="N330" s="3" t="inlineStr">
        <is>
          <t>Open</t>
        </is>
      </c>
      <c r="O330" s="2" t="inlineStr"/>
      <c r="P330" s="2" t="inlineStr"/>
      <c r="Q330" s="2" t="inlineStr"/>
      <c r="R330" s="2" t="inlineStr"/>
      <c r="S330" s="2" t="inlineStr"/>
      <c r="T330" s="2" t="inlineStr"/>
      <c r="U330" s="2" t="inlineStr"/>
      <c r="V330" s="2" t="inlineStr"/>
      <c r="W330" s="2" t="inlineStr"/>
      <c r="X330" s="2" t="inlineStr"/>
      <c r="Y330" s="2" t="inlineStr"/>
      <c r="Z330" s="2" t="inlineStr"/>
      <c r="AA330" s="2" t="inlineStr"/>
      <c r="AB330" s="2" t="inlineStr"/>
      <c r="AC330" s="2" t="inlineStr"/>
      <c r="AD330" s="2" t="inlineStr"/>
      <c r="AE330" s="2" t="inlineStr"/>
      <c r="AF330" s="2" t="inlineStr"/>
      <c r="AG330" s="2" t="inlineStr"/>
      <c r="AH330" s="2" t="inlineStr"/>
      <c r="AI330" s="2" t="inlineStr"/>
      <c r="AJ330" s="2" t="inlineStr"/>
      <c r="AK330" s="2" t="inlineStr"/>
      <c r="AL330" s="2" t="inlineStr"/>
      <c r="AM330" s="2" t="inlineStr"/>
      <c r="AN330" s="2" t="inlineStr"/>
    </row>
    <row r="331">
      <c r="A331" s="2" t="inlineStr"/>
      <c r="B331" s="3" t="inlineStr">
        <is>
          <t>Open</t>
        </is>
      </c>
      <c r="C331" s="2" t="inlineStr">
        <is>
          <t>George Hi Plantation</t>
        </is>
      </c>
      <c r="D331" s="2" t="inlineStr">
        <is>
          <t>Garland</t>
        </is>
      </c>
      <c r="E331" s="2" t="inlineStr">
        <is>
          <t>Sampson County</t>
        </is>
      </c>
      <c r="F331" s="2" t="inlineStr">
        <is>
          <t>NC</t>
        </is>
      </c>
      <c r="G331" s="2" t="inlineStr">
        <is>
          <t>3192 Ebenezer Forest Rd, Garland, NC 28441, USA</t>
        </is>
      </c>
      <c r="H331" s="2" t="n">
        <v>34.8674696</v>
      </c>
      <c r="I331" s="2" t="n">
        <v>-78.4054951</v>
      </c>
      <c r="J331" s="2" t="inlineStr">
        <is>
          <t>google_places</t>
        </is>
      </c>
      <c r="K331" s="2" t="inlineStr"/>
      <c r="L331" s="3" t="inlineStr">
        <is>
          <t>https://www.visitsampsonnc.com/partners/george-hi-plantation/</t>
        </is>
      </c>
      <c r="M331" s="3" t="inlineStr">
        <is>
          <t>Open</t>
        </is>
      </c>
      <c r="N331" s="3" t="inlineStr">
        <is>
          <t>Open</t>
        </is>
      </c>
      <c r="O331" s="2" t="inlineStr"/>
      <c r="P331" s="2" t="inlineStr"/>
      <c r="Q331" s="2" t="inlineStr"/>
      <c r="R331" s="2" t="inlineStr"/>
      <c r="S331" s="2" t="inlineStr"/>
      <c r="T331" s="2" t="inlineStr"/>
      <c r="U331" s="2" t="inlineStr"/>
      <c r="V331" s="2" t="inlineStr"/>
      <c r="W331" s="2" t="inlineStr"/>
      <c r="X331" s="2" t="inlineStr"/>
      <c r="Y331" s="2" t="inlineStr"/>
      <c r="Z331" s="2" t="inlineStr"/>
      <c r="AA331" s="2" t="inlineStr"/>
      <c r="AB331" s="2" t="inlineStr"/>
      <c r="AC331" s="2" t="inlineStr"/>
      <c r="AD331" s="2" t="inlineStr"/>
      <c r="AE331" s="2" t="inlineStr"/>
      <c r="AF331" s="2" t="inlineStr"/>
      <c r="AG331" s="2" t="inlineStr"/>
      <c r="AH331" s="2" t="inlineStr"/>
      <c r="AI331" s="2" t="inlineStr"/>
      <c r="AJ331" s="2" t="inlineStr"/>
      <c r="AK331" s="2" t="inlineStr"/>
      <c r="AL331" s="2" t="inlineStr"/>
      <c r="AM331" s="2" t="inlineStr"/>
      <c r="AN331" s="2" t="inlineStr"/>
    </row>
    <row r="332">
      <c r="A332" s="2" t="inlineStr"/>
      <c r="B332" s="3" t="inlineStr">
        <is>
          <t>Open</t>
        </is>
      </c>
      <c r="C332" s="2" t="inlineStr">
        <is>
          <t>Cottle Branch Shooting Preserve</t>
        </is>
      </c>
      <c r="D332" s="2" t="inlineStr">
        <is>
          <t>Richlands</t>
        </is>
      </c>
      <c r="E332" s="2" t="inlineStr">
        <is>
          <t>Onslow County</t>
        </is>
      </c>
      <c r="F332" s="2" t="inlineStr">
        <is>
          <t>NC</t>
        </is>
      </c>
      <c r="G332" s="2" t="inlineStr">
        <is>
          <t>323 Coston Rd, Richlands, NC 28574, USA</t>
        </is>
      </c>
      <c r="H332" s="2" t="n">
        <v>34.8680602</v>
      </c>
      <c r="I332" s="2" t="n">
        <v>-77.58129830000001</v>
      </c>
      <c r="J332" s="2" t="inlineStr">
        <is>
          <t>google_places</t>
        </is>
      </c>
      <c r="K332" s="2" t="inlineStr"/>
      <c r="L332" s="2" t="inlineStr"/>
      <c r="M332" s="3" t="inlineStr">
        <is>
          <t>Open</t>
        </is>
      </c>
      <c r="N332" s="3" t="inlineStr">
        <is>
          <t>Open</t>
        </is>
      </c>
      <c r="O332" s="2" t="inlineStr"/>
      <c r="P332" s="2" t="inlineStr"/>
      <c r="Q332" s="2" t="inlineStr"/>
      <c r="R332" s="2" t="inlineStr"/>
      <c r="S332" s="2" t="inlineStr"/>
      <c r="T332" s="2" t="inlineStr"/>
      <c r="U332" s="2" t="inlineStr"/>
      <c r="V332" s="2" t="inlineStr"/>
      <c r="W332" s="2" t="inlineStr"/>
      <c r="X332" s="2" t="inlineStr"/>
      <c r="Y332" s="2" t="inlineStr"/>
      <c r="Z332" s="2" t="inlineStr"/>
      <c r="AA332" s="2" t="inlineStr"/>
      <c r="AB332" s="2" t="inlineStr"/>
      <c r="AC332" s="2" t="inlineStr"/>
      <c r="AD332" s="2" t="inlineStr"/>
      <c r="AE332" s="2" t="inlineStr"/>
      <c r="AF332" s="2" t="inlineStr"/>
      <c r="AG332" s="2" t="inlineStr"/>
      <c r="AH332" s="2" t="inlineStr"/>
      <c r="AI332" s="2" t="inlineStr"/>
      <c r="AJ332" s="2" t="inlineStr"/>
      <c r="AK332" s="2" t="inlineStr"/>
      <c r="AL332" s="2" t="inlineStr"/>
      <c r="AM332" s="2" t="inlineStr"/>
      <c r="AN332" s="2" t="inlineStr"/>
    </row>
    <row r="333">
      <c r="A333" s="2" t="inlineStr"/>
      <c r="B333" s="3" t="inlineStr">
        <is>
          <t>Open</t>
        </is>
      </c>
      <c r="C333" s="2" t="inlineStr">
        <is>
          <t>Walter B Jones Park</t>
        </is>
      </c>
      <c r="D333" s="2" t="inlineStr">
        <is>
          <t>Havelock</t>
        </is>
      </c>
      <c r="E333" s="2" t="inlineStr">
        <is>
          <t>Craven County</t>
        </is>
      </c>
      <c r="F333" s="2" t="inlineStr">
        <is>
          <t>NC</t>
        </is>
      </c>
      <c r="G333" s="2" t="inlineStr">
        <is>
          <t>2 Governmental Ave, Havelock, NC 28532, USA</t>
        </is>
      </c>
      <c r="H333" s="2" t="n">
        <v>34.8757828</v>
      </c>
      <c r="I333" s="2" t="n">
        <v>-76.9022452</v>
      </c>
      <c r="J333" s="2" t="inlineStr">
        <is>
          <t>google_places</t>
        </is>
      </c>
      <c r="K333" s="2" t="inlineStr"/>
      <c r="L333" s="2" t="inlineStr"/>
      <c r="M333" s="3" t="inlineStr">
        <is>
          <t>Open</t>
        </is>
      </c>
      <c r="N333" s="3" t="inlineStr">
        <is>
          <t>Open</t>
        </is>
      </c>
      <c r="O333" s="2" t="inlineStr"/>
      <c r="P333" s="2" t="inlineStr"/>
      <c r="Q333" s="2" t="inlineStr"/>
      <c r="R333" s="2" t="inlineStr"/>
      <c r="S333" s="2" t="inlineStr"/>
      <c r="T333" s="2" t="inlineStr"/>
      <c r="U333" s="2" t="inlineStr"/>
      <c r="V333" s="2" t="inlineStr"/>
      <c r="W333" s="2" t="inlineStr"/>
      <c r="X333" s="2" t="inlineStr"/>
      <c r="Y333" s="2" t="inlineStr"/>
      <c r="Z333" s="2" t="inlineStr"/>
      <c r="AA333" s="2" t="inlineStr"/>
      <c r="AB333" s="2" t="inlineStr"/>
      <c r="AC333" s="2" t="inlineStr"/>
      <c r="AD333" s="2" t="inlineStr"/>
      <c r="AE333" s="2" t="inlineStr"/>
      <c r="AF333" s="2" t="inlineStr"/>
      <c r="AG333" s="2" t="inlineStr"/>
      <c r="AH333" s="2" t="inlineStr"/>
      <c r="AI333" s="2" t="inlineStr"/>
      <c r="AJ333" s="2" t="inlineStr"/>
      <c r="AK333" s="2" t="inlineStr"/>
      <c r="AL333" s="2" t="inlineStr"/>
      <c r="AM333" s="2" t="inlineStr"/>
      <c r="AN333" s="2" t="inlineStr"/>
    </row>
    <row r="334">
      <c r="A334" s="2" t="inlineStr"/>
      <c r="B334" s="3" t="inlineStr">
        <is>
          <t>Open</t>
        </is>
      </c>
      <c r="C334" s="2" t="inlineStr">
        <is>
          <t>City Park</t>
        </is>
      </c>
      <c r="D334" s="2" t="inlineStr">
        <is>
          <t>Havelock</t>
        </is>
      </c>
      <c r="E334" s="2" t="inlineStr">
        <is>
          <t>Craven County</t>
        </is>
      </c>
      <c r="F334" s="2" t="inlineStr">
        <is>
          <t>NC</t>
        </is>
      </c>
      <c r="G334" s="2" t="inlineStr">
        <is>
          <t>198 Cunningham Blvd, Havelock, NC 28532, USA</t>
        </is>
      </c>
      <c r="H334" s="2" t="n">
        <v>34.877094</v>
      </c>
      <c r="I334" s="2" t="n">
        <v>-76.90272999999999</v>
      </c>
      <c r="J334" s="2" t="inlineStr">
        <is>
          <t>google_places</t>
        </is>
      </c>
      <c r="K334" s="2" t="inlineStr"/>
      <c r="L334" s="3" t="inlineStr">
        <is>
          <t>http://www.havelocknc.us/</t>
        </is>
      </c>
      <c r="M334" s="3" t="inlineStr">
        <is>
          <t>Open</t>
        </is>
      </c>
      <c r="N334" s="3" t="inlineStr">
        <is>
          <t>Open</t>
        </is>
      </c>
      <c r="O334" s="2" t="inlineStr"/>
      <c r="P334" s="2" t="inlineStr"/>
      <c r="Q334" s="2" t="inlineStr"/>
      <c r="R334" s="2" t="inlineStr"/>
      <c r="S334" s="2" t="inlineStr"/>
      <c r="T334" s="2" t="inlineStr"/>
      <c r="U334" s="2" t="inlineStr"/>
      <c r="V334" s="2" t="inlineStr"/>
      <c r="W334" s="2" t="inlineStr"/>
      <c r="X334" s="2" t="inlineStr"/>
      <c r="Y334" s="2" t="inlineStr"/>
      <c r="Z334" s="2" t="inlineStr"/>
      <c r="AA334" s="2" t="inlineStr"/>
      <c r="AB334" s="2" t="inlineStr"/>
      <c r="AC334" s="2" t="inlineStr"/>
      <c r="AD334" s="2" t="inlineStr"/>
      <c r="AE334" s="2" t="inlineStr"/>
      <c r="AF334" s="2" t="inlineStr"/>
      <c r="AG334" s="2" t="inlineStr"/>
      <c r="AH334" s="2" t="inlineStr"/>
      <c r="AI334" s="2" t="inlineStr"/>
      <c r="AJ334" s="2" t="inlineStr"/>
      <c r="AK334" s="2" t="inlineStr"/>
      <c r="AL334" s="2" t="inlineStr"/>
      <c r="AM334" s="2" t="inlineStr"/>
      <c r="AN334" s="2" t="inlineStr"/>
    </row>
    <row r="335">
      <c r="A335" s="2" t="inlineStr"/>
      <c r="B335" s="3" t="inlineStr">
        <is>
          <t>Open</t>
        </is>
      </c>
      <c r="C335" s="2" t="inlineStr">
        <is>
          <t>Hamlet Lions Club</t>
        </is>
      </c>
      <c r="D335" s="2" t="inlineStr">
        <is>
          <t>Hamlet</t>
        </is>
      </c>
      <c r="E335" s="2" t="inlineStr">
        <is>
          <t>Richmond County</t>
        </is>
      </c>
      <c r="F335" s="2" t="inlineStr">
        <is>
          <t>NC</t>
        </is>
      </c>
      <c r="G335" s="2" t="inlineStr">
        <is>
          <t>106 Louis Breeden Blvd, Hamlet, NC 28345, USA</t>
        </is>
      </c>
      <c r="H335" s="2" t="n">
        <v>34.880716</v>
      </c>
      <c r="I335" s="2" t="n">
        <v>-79.69294669999999</v>
      </c>
      <c r="J335" s="2" t="inlineStr">
        <is>
          <t>google_places</t>
        </is>
      </c>
      <c r="K335" s="2" t="inlineStr"/>
      <c r="L335" s="2" t="inlineStr"/>
      <c r="M335" s="3" t="inlineStr">
        <is>
          <t>Open</t>
        </is>
      </c>
      <c r="N335" s="3" t="inlineStr">
        <is>
          <t>Open</t>
        </is>
      </c>
      <c r="O335" s="2" t="inlineStr"/>
      <c r="P335" s="2" t="inlineStr"/>
      <c r="Q335" s="2" t="inlineStr"/>
      <c r="R335" s="2" t="inlineStr"/>
      <c r="S335" s="2" t="inlineStr"/>
      <c r="T335" s="2" t="inlineStr"/>
      <c r="U335" s="2" t="inlineStr"/>
      <c r="V335" s="2" t="inlineStr"/>
      <c r="W335" s="2" t="inlineStr"/>
      <c r="X335" s="2" t="inlineStr"/>
      <c r="Y335" s="2" t="inlineStr"/>
      <c r="Z335" s="2" t="inlineStr"/>
      <c r="AA335" s="2" t="inlineStr"/>
      <c r="AB335" s="2" t="inlineStr"/>
      <c r="AC335" s="2" t="inlineStr"/>
      <c r="AD335" s="2" t="inlineStr"/>
      <c r="AE335" s="2" t="inlineStr"/>
      <c r="AF335" s="2" t="inlineStr"/>
      <c r="AG335" s="2" t="inlineStr"/>
      <c r="AH335" s="2" t="inlineStr"/>
      <c r="AI335" s="2" t="inlineStr"/>
      <c r="AJ335" s="2" t="inlineStr"/>
      <c r="AK335" s="2" t="inlineStr"/>
      <c r="AL335" s="2" t="inlineStr"/>
      <c r="AM335" s="2" t="inlineStr"/>
      <c r="AN335" s="2" t="inlineStr"/>
    </row>
    <row r="336">
      <c r="A336" s="2" t="inlineStr"/>
      <c r="B336" s="3" t="inlineStr">
        <is>
          <t>Open</t>
        </is>
      </c>
      <c r="C336" s="2" t="inlineStr">
        <is>
          <t>Slocum Creek Recreation Area</t>
        </is>
      </c>
      <c r="D336" s="2" t="inlineStr">
        <is>
          <t>Havelock</t>
        </is>
      </c>
      <c r="E336" s="2" t="inlineStr">
        <is>
          <t>Craven County</t>
        </is>
      </c>
      <c r="F336" s="2" t="inlineStr">
        <is>
          <t>NC</t>
        </is>
      </c>
      <c r="G336" s="2" t="inlineStr">
        <is>
          <t>Southwest Prong, Slocum Rd, Havelock, NC 28532, USA</t>
        </is>
      </c>
      <c r="H336" s="2" t="n">
        <v>34.8895265</v>
      </c>
      <c r="I336" s="2" t="n">
        <v>-76.92416899999999</v>
      </c>
      <c r="J336" s="2" t="inlineStr">
        <is>
          <t>google_places</t>
        </is>
      </c>
      <c r="K336" s="2" t="inlineStr"/>
      <c r="L336" s="2" t="inlineStr"/>
      <c r="M336" s="3" t="inlineStr">
        <is>
          <t>Open</t>
        </is>
      </c>
      <c r="N336" s="3" t="inlineStr">
        <is>
          <t>Open</t>
        </is>
      </c>
      <c r="O336" s="2" t="inlineStr"/>
      <c r="P336" s="2" t="inlineStr"/>
      <c r="Q336" s="2" t="inlineStr"/>
      <c r="R336" s="2" t="inlineStr"/>
      <c r="S336" s="2" t="inlineStr"/>
      <c r="T336" s="2" t="inlineStr"/>
      <c r="U336" s="2" t="inlineStr"/>
      <c r="V336" s="2" t="inlineStr"/>
      <c r="W336" s="2" t="inlineStr"/>
      <c r="X336" s="2" t="inlineStr"/>
      <c r="Y336" s="2" t="inlineStr"/>
      <c r="Z336" s="2" t="inlineStr"/>
      <c r="AA336" s="2" t="inlineStr"/>
      <c r="AB336" s="2" t="inlineStr"/>
      <c r="AC336" s="2" t="inlineStr"/>
      <c r="AD336" s="2" t="inlineStr"/>
      <c r="AE336" s="2" t="inlineStr"/>
      <c r="AF336" s="2" t="inlineStr"/>
      <c r="AG336" s="2" t="inlineStr"/>
      <c r="AH336" s="2" t="inlineStr"/>
      <c r="AI336" s="2" t="inlineStr"/>
      <c r="AJ336" s="2" t="inlineStr"/>
      <c r="AK336" s="2" t="inlineStr"/>
      <c r="AL336" s="2" t="inlineStr"/>
      <c r="AM336" s="2" t="inlineStr"/>
      <c r="AN336" s="2" t="inlineStr"/>
    </row>
    <row r="337">
      <c r="A337" s="2" t="inlineStr"/>
      <c r="B337" s="3" t="inlineStr">
        <is>
          <t>Open</t>
        </is>
      </c>
      <c r="C337" s="2" t="inlineStr">
        <is>
          <t>Onslow County Parks: Richlands Steed Park</t>
        </is>
      </c>
      <c r="D337" s="2" t="inlineStr">
        <is>
          <t>Richlands</t>
        </is>
      </c>
      <c r="E337" s="2" t="inlineStr">
        <is>
          <t>Onslow County</t>
        </is>
      </c>
      <c r="F337" s="2" t="inlineStr">
        <is>
          <t>NC</t>
        </is>
      </c>
      <c r="G337" s="2" t="inlineStr">
        <is>
          <t>278 Francktown Rd, Richlands, NC 28574, USA</t>
        </is>
      </c>
      <c r="H337" s="2" t="n">
        <v>34.8953735</v>
      </c>
      <c r="I337" s="2" t="n">
        <v>-77.5208537</v>
      </c>
      <c r="J337" s="2" t="inlineStr">
        <is>
          <t>google_places</t>
        </is>
      </c>
      <c r="K337" s="2" t="inlineStr"/>
      <c r="L337" s="3" t="inlineStr">
        <is>
          <t>https://www.onslowcountync.gov/152/Parks-Recreation</t>
        </is>
      </c>
      <c r="M337" s="3" t="inlineStr">
        <is>
          <t>Open</t>
        </is>
      </c>
      <c r="N337" s="3" t="inlineStr">
        <is>
          <t>Open</t>
        </is>
      </c>
      <c r="O337" s="4" t="inlineStr">
        <is>
          <t>✓</t>
        </is>
      </c>
      <c r="P337" s="2" t="inlineStr"/>
      <c r="Q337" s="2" t="inlineStr"/>
      <c r="R337" s="2" t="inlineStr"/>
      <c r="S337" s="2" t="inlineStr"/>
      <c r="T337" s="2" t="inlineStr"/>
      <c r="U337" s="2" t="inlineStr"/>
      <c r="V337" s="2" t="inlineStr"/>
      <c r="W337" s="2" t="inlineStr"/>
      <c r="X337" s="2" t="inlineStr"/>
      <c r="Y337" s="2" t="inlineStr"/>
      <c r="Z337" s="2" t="inlineStr"/>
      <c r="AA337" s="2" t="inlineStr"/>
      <c r="AB337" s="2" t="inlineStr"/>
      <c r="AC337" s="2" t="inlineStr"/>
      <c r="AD337" s="2" t="inlineStr"/>
      <c r="AE337" s="2" t="inlineStr"/>
      <c r="AF337" s="2" t="inlineStr"/>
      <c r="AG337" s="2" t="inlineStr"/>
      <c r="AH337" s="2" t="inlineStr"/>
      <c r="AI337" s="2" t="inlineStr"/>
      <c r="AJ337" s="2" t="inlineStr"/>
      <c r="AK337" s="2" t="inlineStr"/>
      <c r="AL337" s="2" t="inlineStr"/>
      <c r="AM337" s="2" t="inlineStr"/>
      <c r="AN337" s="2" t="inlineStr"/>
    </row>
    <row r="338">
      <c r="A338" s="2" t="inlineStr"/>
      <c r="B338" s="3" t="inlineStr">
        <is>
          <t>Open</t>
        </is>
      </c>
      <c r="C338" s="2" t="inlineStr">
        <is>
          <t>Chalk Bank State Park</t>
        </is>
      </c>
      <c r="D338" s="2" t="inlineStr">
        <is>
          <t>Wagram</t>
        </is>
      </c>
      <c r="E338" s="2" t="inlineStr">
        <is>
          <t>Scotland County</t>
        </is>
      </c>
      <c r="F338" s="2" t="inlineStr">
        <is>
          <t>NC</t>
        </is>
      </c>
      <c r="G338" s="2" t="inlineStr">
        <is>
          <t>26040 Wagram Rd, Wagram, NC 28396, USA</t>
        </is>
      </c>
      <c r="H338" s="2" t="n">
        <v>34.8986639</v>
      </c>
      <c r="I338" s="2" t="n">
        <v>-79.35489849999999</v>
      </c>
      <c r="J338" s="2" t="inlineStr">
        <is>
          <t>google_places</t>
        </is>
      </c>
      <c r="K338" s="2" t="inlineStr"/>
      <c r="L338" s="2" t="inlineStr"/>
      <c r="M338" s="3" t="inlineStr">
        <is>
          <t>Open</t>
        </is>
      </c>
      <c r="N338" s="3" t="inlineStr">
        <is>
          <t>Open</t>
        </is>
      </c>
      <c r="O338" s="2" t="inlineStr"/>
      <c r="P338" s="2" t="inlineStr"/>
      <c r="Q338" s="2" t="inlineStr"/>
      <c r="R338" s="2" t="inlineStr"/>
      <c r="S338" s="2" t="inlineStr"/>
      <c r="T338" s="2" t="inlineStr"/>
      <c r="U338" s="2" t="inlineStr"/>
      <c r="V338" s="2" t="inlineStr"/>
      <c r="W338" s="2" t="inlineStr"/>
      <c r="X338" s="2" t="inlineStr"/>
      <c r="Y338" s="2" t="inlineStr"/>
      <c r="Z338" s="2" t="inlineStr"/>
      <c r="AA338" s="2" t="inlineStr"/>
      <c r="AB338" s="2" t="inlineStr"/>
      <c r="AC338" s="2" t="inlineStr"/>
      <c r="AD338" s="2" t="inlineStr"/>
      <c r="AE338" s="2" t="inlineStr"/>
      <c r="AF338" s="2" t="inlineStr"/>
      <c r="AG338" s="2" t="inlineStr"/>
      <c r="AH338" s="2" t="inlineStr"/>
      <c r="AI338" s="2" t="inlineStr"/>
      <c r="AJ338" s="2" t="inlineStr"/>
      <c r="AK338" s="2" t="inlineStr"/>
      <c r="AL338" s="2" t="inlineStr"/>
      <c r="AM338" s="2" t="inlineStr"/>
      <c r="AN338" s="2" t="inlineStr"/>
    </row>
    <row r="339">
      <c r="A339" s="2" t="inlineStr"/>
      <c r="B339" s="3" t="inlineStr">
        <is>
          <t>Open</t>
        </is>
      </c>
      <c r="C339" s="2" t="inlineStr">
        <is>
          <t>Venter's Park</t>
        </is>
      </c>
      <c r="D339" s="2" t="inlineStr">
        <is>
          <t>Richlands</t>
        </is>
      </c>
      <c r="E339" s="2" t="inlineStr">
        <is>
          <t>Onslow County</t>
        </is>
      </c>
      <c r="F339" s="2" t="inlineStr">
        <is>
          <t>NC</t>
        </is>
      </c>
      <c r="G339" s="2" t="inlineStr">
        <is>
          <t>101-145 W Foy St, Richlands, NC 28574, USA</t>
        </is>
      </c>
      <c r="H339" s="2" t="n">
        <v>34.900974</v>
      </c>
      <c r="I339" s="2" t="n">
        <v>-77.5459225</v>
      </c>
      <c r="J339" s="2" t="inlineStr">
        <is>
          <t>google_places</t>
        </is>
      </c>
      <c r="K339" s="2" t="inlineStr"/>
      <c r="L339" s="3" t="inlineStr">
        <is>
          <t>https://komaps.top/business/venters-park-7f9y55</t>
        </is>
      </c>
      <c r="M339" s="3" t="inlineStr">
        <is>
          <t>Open</t>
        </is>
      </c>
      <c r="N339" s="3" t="inlineStr">
        <is>
          <t>Open</t>
        </is>
      </c>
      <c r="O339" s="2" t="inlineStr"/>
      <c r="P339" s="2" t="inlineStr"/>
      <c r="Q339" s="2" t="inlineStr"/>
      <c r="R339" s="2" t="inlineStr"/>
      <c r="S339" s="2" t="inlineStr"/>
      <c r="T339" s="2" t="inlineStr"/>
      <c r="U339" s="2" t="inlineStr"/>
      <c r="V339" s="2" t="inlineStr"/>
      <c r="W339" s="2" t="inlineStr"/>
      <c r="X339" s="2" t="inlineStr"/>
      <c r="Y339" s="2" t="inlineStr"/>
      <c r="Z339" s="2" t="inlineStr"/>
      <c r="AA339" s="2" t="inlineStr"/>
      <c r="AB339" s="2" t="inlineStr"/>
      <c r="AC339" s="2" t="inlineStr"/>
      <c r="AD339" s="2" t="inlineStr"/>
      <c r="AE339" s="2" t="inlineStr"/>
      <c r="AF339" s="2" t="inlineStr"/>
      <c r="AG339" s="2" t="inlineStr"/>
      <c r="AH339" s="2" t="inlineStr"/>
      <c r="AI339" s="2" t="inlineStr"/>
      <c r="AJ339" s="2" t="inlineStr"/>
      <c r="AK339" s="2" t="inlineStr"/>
      <c r="AL339" s="2" t="inlineStr"/>
      <c r="AM339" s="2" t="inlineStr"/>
      <c r="AN339" s="2" t="inlineStr"/>
    </row>
    <row r="340">
      <c r="A340" s="2" t="inlineStr"/>
      <c r="B340" s="3" t="inlineStr">
        <is>
          <t>Open</t>
        </is>
      </c>
      <c r="C340" s="2" t="inlineStr">
        <is>
          <t>Dobbins Heights Community Park</t>
        </is>
      </c>
      <c r="D340" s="2" t="inlineStr">
        <is>
          <t>Hamlet</t>
        </is>
      </c>
      <c r="E340" s="2" t="inlineStr">
        <is>
          <t>Richmond County</t>
        </is>
      </c>
      <c r="F340" s="2" t="inlineStr">
        <is>
          <t>NC</t>
        </is>
      </c>
      <c r="G340" s="2" t="inlineStr">
        <is>
          <t>Earle Franklin Rd, Hamlet, NC 28345, USA</t>
        </is>
      </c>
      <c r="H340" s="2" t="n">
        <v>34.9018151</v>
      </c>
      <c r="I340" s="2" t="n">
        <v>-79.6907265</v>
      </c>
      <c r="J340" s="2" t="inlineStr">
        <is>
          <t>google_places</t>
        </is>
      </c>
      <c r="K340" s="2" t="inlineStr"/>
      <c r="L340" s="2" t="inlineStr"/>
      <c r="M340" s="3" t="inlineStr">
        <is>
          <t>Open</t>
        </is>
      </c>
      <c r="N340" s="3" t="inlineStr">
        <is>
          <t>Open</t>
        </is>
      </c>
      <c r="O340" s="2" t="inlineStr"/>
      <c r="P340" s="2" t="inlineStr"/>
      <c r="Q340" s="2" t="inlineStr"/>
      <c r="R340" s="2" t="inlineStr"/>
      <c r="S340" s="2" t="inlineStr"/>
      <c r="T340" s="2" t="inlineStr"/>
      <c r="U340" s="2" t="inlineStr"/>
      <c r="V340" s="2" t="inlineStr"/>
      <c r="W340" s="2" t="inlineStr"/>
      <c r="X340" s="2" t="inlineStr"/>
      <c r="Y340" s="2" t="inlineStr"/>
      <c r="Z340" s="2" t="inlineStr"/>
      <c r="AA340" s="2" t="inlineStr"/>
      <c r="AB340" s="2" t="inlineStr"/>
      <c r="AC340" s="2" t="inlineStr"/>
      <c r="AD340" s="2" t="inlineStr"/>
      <c r="AE340" s="2" t="inlineStr"/>
      <c r="AF340" s="2" t="inlineStr"/>
      <c r="AG340" s="2" t="inlineStr"/>
      <c r="AH340" s="2" t="inlineStr"/>
      <c r="AI340" s="2" t="inlineStr"/>
      <c r="AJ340" s="2" t="inlineStr"/>
      <c r="AK340" s="2" t="inlineStr"/>
      <c r="AL340" s="2" t="inlineStr"/>
      <c r="AM340" s="2" t="inlineStr"/>
      <c r="AN340" s="2" t="inlineStr"/>
    </row>
    <row r="341">
      <c r="A341" s="2" t="inlineStr"/>
      <c r="B341" s="3" t="inlineStr">
        <is>
          <t>Open</t>
        </is>
      </c>
      <c r="C341" s="2" t="inlineStr">
        <is>
          <t>Maysville Splash Pad</t>
        </is>
      </c>
      <c r="D341" s="2" t="inlineStr">
        <is>
          <t>Maysville</t>
        </is>
      </c>
      <c r="E341" s="2" t="inlineStr">
        <is>
          <t>Jones County</t>
        </is>
      </c>
      <c r="F341" s="2" t="inlineStr">
        <is>
          <t>NC</t>
        </is>
      </c>
      <c r="G341" s="2" t="inlineStr">
        <is>
          <t>701 Foy Ave, Maysville, NC 28555, USA</t>
        </is>
      </c>
      <c r="H341" s="2" t="n">
        <v>34.9020395</v>
      </c>
      <c r="I341" s="2" t="n">
        <v>-77.22790169999999</v>
      </c>
      <c r="J341" s="2" t="inlineStr">
        <is>
          <t>google_places</t>
        </is>
      </c>
      <c r="K341" s="2" t="inlineStr"/>
      <c r="L341" s="2" t="inlineStr"/>
      <c r="M341" s="3" t="inlineStr">
        <is>
          <t>Open</t>
        </is>
      </c>
      <c r="N341" s="3" t="inlineStr">
        <is>
          <t>Open</t>
        </is>
      </c>
      <c r="O341" s="4" t="inlineStr">
        <is>
          <t>✓</t>
        </is>
      </c>
      <c r="P341" s="2" t="inlineStr"/>
      <c r="Q341" s="2" t="inlineStr"/>
      <c r="R341" s="2" t="inlineStr"/>
      <c r="S341" s="2" t="inlineStr"/>
      <c r="T341" s="2" t="inlineStr"/>
      <c r="U341" s="2" t="inlineStr"/>
      <c r="V341" s="2" t="inlineStr"/>
      <c r="W341" s="2" t="inlineStr"/>
      <c r="X341" s="2" t="inlineStr"/>
      <c r="Y341" s="2" t="inlineStr"/>
      <c r="Z341" s="2" t="inlineStr"/>
      <c r="AA341" s="2" t="inlineStr"/>
      <c r="AB341" s="2" t="inlineStr"/>
      <c r="AC341" s="2" t="inlineStr"/>
      <c r="AD341" s="2" t="inlineStr"/>
      <c r="AE341" s="2" t="inlineStr"/>
      <c r="AF341" s="2" t="inlineStr"/>
      <c r="AG341" s="2" t="inlineStr"/>
      <c r="AH341" s="2" t="inlineStr"/>
      <c r="AI341" s="2" t="inlineStr"/>
      <c r="AJ341" s="2" t="inlineStr"/>
      <c r="AK341" s="2" t="inlineStr"/>
      <c r="AL341" s="2" t="inlineStr"/>
      <c r="AM341" s="2" t="inlineStr"/>
      <c r="AN341" s="2" t="inlineStr"/>
    </row>
    <row r="342">
      <c r="A342" s="2" t="inlineStr"/>
      <c r="B342" s="3" t="inlineStr">
        <is>
          <t>Open</t>
        </is>
      </c>
      <c r="C342" s="2" t="inlineStr">
        <is>
          <t>East Rockingham Ball Park</t>
        </is>
      </c>
      <c r="D342" s="2" t="inlineStr">
        <is>
          <t>Rockingham</t>
        </is>
      </c>
      <c r="E342" s="2" t="inlineStr">
        <is>
          <t>Richmond County</t>
        </is>
      </c>
      <c r="F342" s="2" t="inlineStr">
        <is>
          <t>NC</t>
        </is>
      </c>
      <c r="G342" s="2" t="inlineStr">
        <is>
          <t>170 Church St, Rockingham, NC 28379, USA</t>
        </is>
      </c>
      <c r="H342" s="2" t="n">
        <v>34.9094815</v>
      </c>
      <c r="I342" s="2" t="n">
        <v>-79.7585126</v>
      </c>
      <c r="J342" s="2" t="inlineStr">
        <is>
          <t>google_places</t>
        </is>
      </c>
      <c r="K342" s="2" t="inlineStr"/>
      <c r="L342" s="2" t="inlineStr"/>
      <c r="M342" s="3" t="inlineStr">
        <is>
          <t>Open</t>
        </is>
      </c>
      <c r="N342" s="3" t="inlineStr">
        <is>
          <t>Open</t>
        </is>
      </c>
      <c r="O342" s="2" t="inlineStr"/>
      <c r="P342" s="2" t="inlineStr"/>
      <c r="Q342" s="2" t="inlineStr"/>
      <c r="R342" s="2" t="inlineStr"/>
      <c r="S342" s="2" t="inlineStr"/>
      <c r="T342" s="2" t="inlineStr"/>
      <c r="U342" s="2" t="inlineStr"/>
      <c r="V342" s="2" t="inlineStr"/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/>
      <c r="AG342" s="2" t="inlineStr"/>
      <c r="AH342" s="2" t="inlineStr"/>
      <c r="AI342" s="2" t="inlineStr"/>
      <c r="AJ342" s="2" t="inlineStr"/>
      <c r="AK342" s="2" t="inlineStr"/>
      <c r="AL342" s="2" t="inlineStr"/>
      <c r="AM342" s="2" t="inlineStr"/>
      <c r="AN342" s="2" t="inlineStr"/>
    </row>
    <row r="343">
      <c r="A343" s="2" t="inlineStr"/>
      <c r="B343" s="3" t="inlineStr">
        <is>
          <t>Open</t>
        </is>
      </c>
      <c r="C343" s="2" t="inlineStr">
        <is>
          <t>Lumber River State Park Chalk Banks</t>
        </is>
      </c>
      <c r="D343" s="2" t="inlineStr">
        <is>
          <t>Wagram</t>
        </is>
      </c>
      <c r="E343" s="2" t="inlineStr">
        <is>
          <t>Hoke County</t>
        </is>
      </c>
      <c r="F343" s="2" t="inlineStr">
        <is>
          <t>NC</t>
        </is>
      </c>
      <c r="G343" s="2" t="inlineStr">
        <is>
          <t>26040 Raeford Road, Wagram, NC 28314, USA</t>
        </is>
      </c>
      <c r="H343" s="2" t="n">
        <v>34.913526</v>
      </c>
      <c r="I343" s="2" t="n">
        <v>-79.354</v>
      </c>
      <c r="J343" s="2" t="inlineStr">
        <is>
          <t>google_places</t>
        </is>
      </c>
      <c r="K343" s="2" t="inlineStr"/>
      <c r="L343" s="3" t="inlineStr">
        <is>
          <t>https://www.ncparks.gov/lumber-river-state-park/home</t>
        </is>
      </c>
      <c r="M343" s="3" t="inlineStr">
        <is>
          <t>Open</t>
        </is>
      </c>
      <c r="N343" s="3" t="inlineStr">
        <is>
          <t>Open</t>
        </is>
      </c>
      <c r="O343" s="2" t="inlineStr"/>
      <c r="P343" s="2" t="inlineStr"/>
      <c r="Q343" s="2" t="inlineStr"/>
      <c r="R343" s="2" t="inlineStr"/>
      <c r="S343" s="2" t="inlineStr"/>
      <c r="T343" s="2" t="inlineStr"/>
      <c r="U343" s="2" t="inlineStr"/>
      <c r="V343" s="2" t="inlineStr"/>
      <c r="W343" s="2" t="inlineStr"/>
      <c r="X343" s="2" t="inlineStr"/>
      <c r="Y343" s="2" t="inlineStr"/>
      <c r="Z343" s="2" t="inlineStr"/>
      <c r="AA343" s="2" t="inlineStr"/>
      <c r="AB343" s="2" t="inlineStr"/>
      <c r="AC343" s="2" t="inlineStr"/>
      <c r="AD343" s="2" t="inlineStr"/>
      <c r="AE343" s="2" t="inlineStr"/>
      <c r="AF343" s="2" t="inlineStr"/>
      <c r="AG343" s="2" t="inlineStr"/>
      <c r="AH343" s="2" t="inlineStr"/>
      <c r="AI343" s="2" t="inlineStr"/>
      <c r="AJ343" s="2" t="inlineStr"/>
      <c r="AK343" s="2" t="inlineStr"/>
      <c r="AL343" s="2" t="inlineStr"/>
      <c r="AM343" s="2" t="inlineStr"/>
      <c r="AN343" s="2" t="inlineStr"/>
    </row>
    <row r="344">
      <c r="A344" s="2" t="inlineStr"/>
      <c r="B344" s="3" t="inlineStr">
        <is>
          <t>Open</t>
        </is>
      </c>
      <c r="C344" s="2" t="inlineStr">
        <is>
          <t>Croatan National Forest</t>
        </is>
      </c>
      <c r="D344" s="2" t="inlineStr"/>
      <c r="E344" s="2" t="inlineStr">
        <is>
          <t>Craven County</t>
        </is>
      </c>
      <c r="F344" s="2" t="inlineStr">
        <is>
          <t>NC</t>
        </is>
      </c>
      <c r="G344" s="2" t="inlineStr">
        <is>
          <t>Havelock, NC 28532, USA</t>
        </is>
      </c>
      <c r="H344" s="2" t="n">
        <v>34.91444140000001</v>
      </c>
      <c r="I344" s="2" t="n">
        <v>-77.0564464</v>
      </c>
      <c r="J344" s="2" t="inlineStr">
        <is>
          <t>google_places</t>
        </is>
      </c>
      <c r="K344" s="2" t="inlineStr"/>
      <c r="L344" s="3" t="inlineStr">
        <is>
          <t>http://www.fs.usda.gov/recarea/nfsnc/recreation/natureviewing/recarea/?recid=48466&amp;actid=63</t>
        </is>
      </c>
      <c r="M344" s="3" t="inlineStr">
        <is>
          <t>Open</t>
        </is>
      </c>
      <c r="N344" s="3" t="inlineStr">
        <is>
          <t>Open</t>
        </is>
      </c>
      <c r="O344" s="2" t="inlineStr"/>
      <c r="P344" s="2" t="inlineStr"/>
      <c r="Q344" s="2" t="inlineStr"/>
      <c r="R344" s="2" t="inlineStr"/>
      <c r="S344" s="2" t="inlineStr"/>
      <c r="T344" s="2" t="inlineStr"/>
      <c r="U344" s="2" t="inlineStr"/>
      <c r="V344" s="2" t="inlineStr"/>
      <c r="W344" s="2" t="inlineStr"/>
      <c r="X344" s="2" t="inlineStr"/>
      <c r="Y344" s="2" t="inlineStr"/>
      <c r="Z344" s="2" t="inlineStr"/>
      <c r="AA344" s="2" t="inlineStr"/>
      <c r="AB344" s="2" t="inlineStr"/>
      <c r="AC344" s="2" t="inlineStr"/>
      <c r="AD344" s="2" t="inlineStr"/>
      <c r="AE344" s="2" t="inlineStr"/>
      <c r="AF344" s="2" t="inlineStr"/>
      <c r="AG344" s="2" t="inlineStr"/>
      <c r="AH344" s="2" t="inlineStr"/>
      <c r="AI344" s="2" t="inlineStr"/>
      <c r="AJ344" s="2" t="inlineStr"/>
      <c r="AK344" s="2" t="inlineStr"/>
      <c r="AL344" s="2" t="inlineStr"/>
      <c r="AM344" s="2" t="inlineStr"/>
      <c r="AN344" s="2" t="inlineStr"/>
    </row>
    <row r="345">
      <c r="A345" s="2" t="inlineStr"/>
      <c r="B345" s="3" t="inlineStr">
        <is>
          <t>Open</t>
        </is>
      </c>
      <c r="C345" s="2" t="inlineStr">
        <is>
          <t>Waxhaw Downtown Park</t>
        </is>
      </c>
      <c r="D345" s="2" t="inlineStr">
        <is>
          <t>Waxhaw</t>
        </is>
      </c>
      <c r="E345" s="2" t="inlineStr">
        <is>
          <t>Union County</t>
        </is>
      </c>
      <c r="F345" s="2" t="inlineStr">
        <is>
          <t>NC</t>
        </is>
      </c>
      <c r="G345" s="2" t="inlineStr">
        <is>
          <t>301 Givens St, Waxhaw, NC 28173, USA</t>
        </is>
      </c>
      <c r="H345" s="2" t="n">
        <v>34.9223114</v>
      </c>
      <c r="I345" s="2" t="n">
        <v>-80.74535399999999</v>
      </c>
      <c r="J345" s="2" t="inlineStr">
        <is>
          <t>google_places</t>
        </is>
      </c>
      <c r="K345" s="2" t="inlineStr"/>
      <c r="L345" s="2" t="inlineStr"/>
      <c r="M345" s="3" t="inlineStr">
        <is>
          <t>Open</t>
        </is>
      </c>
      <c r="N345" s="3" t="inlineStr">
        <is>
          <t>Open</t>
        </is>
      </c>
      <c r="O345" s="2" t="inlineStr"/>
      <c r="P345" s="2" t="inlineStr"/>
      <c r="Q345" s="2" t="inlineStr"/>
      <c r="R345" s="2" t="inlineStr"/>
      <c r="S345" s="2" t="inlineStr"/>
      <c r="T345" s="2" t="inlineStr"/>
      <c r="U345" s="2" t="inlineStr"/>
      <c r="V345" s="2" t="inlineStr"/>
      <c r="W345" s="2" t="inlineStr"/>
      <c r="X345" s="2" t="inlineStr"/>
      <c r="Y345" s="2" t="inlineStr"/>
      <c r="Z345" s="2" t="inlineStr"/>
      <c r="AA345" s="2" t="inlineStr"/>
      <c r="AB345" s="2" t="inlineStr"/>
      <c r="AC345" s="2" t="inlineStr"/>
      <c r="AD345" s="2" t="inlineStr"/>
      <c r="AE345" s="2" t="inlineStr"/>
      <c r="AF345" s="2" t="inlineStr"/>
      <c r="AG345" s="2" t="inlineStr"/>
      <c r="AH345" s="2" t="inlineStr"/>
      <c r="AI345" s="2" t="inlineStr"/>
      <c r="AJ345" s="2" t="inlineStr"/>
      <c r="AK345" s="2" t="inlineStr"/>
      <c r="AL345" s="2" t="inlineStr"/>
      <c r="AM345" s="2" t="inlineStr"/>
      <c r="AN345" s="2" t="inlineStr"/>
    </row>
    <row r="346">
      <c r="A346" s="2" t="inlineStr"/>
      <c r="B346" s="3" t="inlineStr">
        <is>
          <t>Open</t>
        </is>
      </c>
      <c r="C346" s="2" t="inlineStr">
        <is>
          <t>Rockingham Parks &amp; Recreation</t>
        </is>
      </c>
      <c r="D346" s="2" t="inlineStr">
        <is>
          <t>Rockingham</t>
        </is>
      </c>
      <c r="E346" s="2" t="inlineStr">
        <is>
          <t>Richmond County</t>
        </is>
      </c>
      <c r="F346" s="2" t="inlineStr">
        <is>
          <t>NC</t>
        </is>
      </c>
      <c r="G346" s="2" t="inlineStr">
        <is>
          <t>1311 Rockingham Rd, Rockingham, NC 28379, USA</t>
        </is>
      </c>
      <c r="H346" s="2" t="n">
        <v>34.9240647</v>
      </c>
      <c r="I346" s="2" t="n">
        <v>-79.7488154</v>
      </c>
      <c r="J346" s="2" t="inlineStr">
        <is>
          <t>google_places</t>
        </is>
      </c>
      <c r="K346" s="2" t="inlineStr"/>
      <c r="L346" s="3" t="inlineStr">
        <is>
          <t>https://www.richmondnc.com/</t>
        </is>
      </c>
      <c r="M346" s="3" t="inlineStr">
        <is>
          <t>Open</t>
        </is>
      </c>
      <c r="N346" s="3" t="inlineStr">
        <is>
          <t>Open</t>
        </is>
      </c>
      <c r="O346" s="2" t="inlineStr"/>
      <c r="P346" s="2" t="inlineStr"/>
      <c r="Q346" s="2" t="inlineStr"/>
      <c r="R346" s="2" t="inlineStr"/>
      <c r="S346" s="2" t="inlineStr"/>
      <c r="T346" s="2" t="inlineStr"/>
      <c r="U346" s="2" t="inlineStr"/>
      <c r="V346" s="2" t="inlineStr"/>
      <c r="W346" s="2" t="inlineStr"/>
      <c r="X346" s="2" t="inlineStr"/>
      <c r="Y346" s="2" t="inlineStr"/>
      <c r="Z346" s="2" t="inlineStr"/>
      <c r="AA346" s="2" t="inlineStr"/>
      <c r="AB346" s="2" t="inlineStr"/>
      <c r="AC346" s="2" t="inlineStr"/>
      <c r="AD346" s="2" t="inlineStr"/>
      <c r="AE346" s="2" t="inlineStr"/>
      <c r="AF346" s="2" t="inlineStr"/>
      <c r="AG346" s="2" t="inlineStr"/>
      <c r="AH346" s="2" t="inlineStr"/>
      <c r="AI346" s="2" t="inlineStr"/>
      <c r="AJ346" s="2" t="inlineStr"/>
      <c r="AK346" s="2" t="inlineStr"/>
      <c r="AL346" s="2" t="inlineStr"/>
      <c r="AM346" s="2" t="inlineStr"/>
      <c r="AN346" s="2" t="inlineStr"/>
    </row>
    <row r="347">
      <c r="A347" s="2" t="inlineStr"/>
      <c r="B347" s="3" t="inlineStr">
        <is>
          <t>Open</t>
        </is>
      </c>
      <c r="C347" s="2" t="inlineStr">
        <is>
          <t>David G. Barnes Children's Park</t>
        </is>
      </c>
      <c r="D347" s="2" t="inlineStr">
        <is>
          <t>Waxhaw</t>
        </is>
      </c>
      <c r="E347" s="2" t="inlineStr">
        <is>
          <t>Union County</t>
        </is>
      </c>
      <c r="F347" s="2" t="inlineStr">
        <is>
          <t>NC</t>
        </is>
      </c>
      <c r="G347" s="2" t="inlineStr">
        <is>
          <t>209 W South Main St, Waxhaw, NC 28173, USA</t>
        </is>
      </c>
      <c r="H347" s="2" t="n">
        <v>34.9243273</v>
      </c>
      <c r="I347" s="2" t="n">
        <v>-80.7453117</v>
      </c>
      <c r="J347" s="2" t="inlineStr">
        <is>
          <t>google_places</t>
        </is>
      </c>
      <c r="K347" s="2" t="inlineStr"/>
      <c r="L347" s="2" t="inlineStr"/>
      <c r="M347" s="3" t="inlineStr">
        <is>
          <t>Open</t>
        </is>
      </c>
      <c r="N347" s="3" t="inlineStr">
        <is>
          <t>Open</t>
        </is>
      </c>
      <c r="O347" s="2" t="inlineStr"/>
      <c r="P347" s="2" t="inlineStr"/>
      <c r="Q347" s="2" t="inlineStr"/>
      <c r="R347" s="2" t="inlineStr"/>
      <c r="S347" s="2" t="inlineStr"/>
      <c r="T347" s="2" t="inlineStr"/>
      <c r="U347" s="2" t="inlineStr"/>
      <c r="V347" s="2" t="inlineStr"/>
      <c r="W347" s="2" t="inlineStr"/>
      <c r="X347" s="2" t="inlineStr"/>
      <c r="Y347" s="2" t="inlineStr"/>
      <c r="Z347" s="2" t="inlineStr"/>
      <c r="AA347" s="2" t="inlineStr"/>
      <c r="AB347" s="2" t="inlineStr"/>
      <c r="AC347" s="2" t="inlineStr"/>
      <c r="AD347" s="2" t="inlineStr"/>
      <c r="AE347" s="2" t="inlineStr"/>
      <c r="AF347" s="2" t="inlineStr"/>
      <c r="AG347" s="2" t="inlineStr"/>
      <c r="AH347" s="2" t="inlineStr"/>
      <c r="AI347" s="2" t="inlineStr"/>
      <c r="AJ347" s="2" t="inlineStr"/>
      <c r="AK347" s="2" t="inlineStr"/>
      <c r="AL347" s="2" t="inlineStr"/>
      <c r="AM347" s="2" t="inlineStr"/>
      <c r="AN347" s="2" t="inlineStr"/>
    </row>
    <row r="348">
      <c r="A348" s="2" t="inlineStr"/>
      <c r="B348" s="3" t="inlineStr">
        <is>
          <t>Open</t>
        </is>
      </c>
      <c r="C348" s="2" t="inlineStr">
        <is>
          <t>George Browder Park</t>
        </is>
      </c>
      <c r="D348" s="2" t="inlineStr">
        <is>
          <t>Rockingham</t>
        </is>
      </c>
      <c r="E348" s="2" t="inlineStr">
        <is>
          <t>Richmond County</t>
        </is>
      </c>
      <c r="F348" s="2" t="inlineStr">
        <is>
          <t>NC</t>
        </is>
      </c>
      <c r="G348" s="2" t="inlineStr">
        <is>
          <t>1311 Rockingham Rd, Rockingham, NC 28379, USA</t>
        </is>
      </c>
      <c r="H348" s="2" t="n">
        <v>34.9248773</v>
      </c>
      <c r="I348" s="2" t="n">
        <v>-79.74946749999999</v>
      </c>
      <c r="J348" s="2" t="inlineStr">
        <is>
          <t>google_places</t>
        </is>
      </c>
      <c r="K348" s="2" t="inlineStr"/>
      <c r="L348" s="3" t="inlineStr">
        <is>
          <t>https://gorockingham.com/</t>
        </is>
      </c>
      <c r="M348" s="3" t="inlineStr">
        <is>
          <t>Open</t>
        </is>
      </c>
      <c r="N348" s="3" t="inlineStr">
        <is>
          <t>Open</t>
        </is>
      </c>
      <c r="O348" s="2" t="inlineStr"/>
      <c r="P348" s="2" t="inlineStr"/>
      <c r="Q348" s="2" t="inlineStr"/>
      <c r="R348" s="2" t="inlineStr"/>
      <c r="S348" s="2" t="inlineStr"/>
      <c r="T348" s="2" t="inlineStr"/>
      <c r="U348" s="2" t="inlineStr"/>
      <c r="V348" s="2" t="inlineStr"/>
      <c r="W348" s="2" t="inlineStr"/>
      <c r="X348" s="2" t="inlineStr"/>
      <c r="Y348" s="2" t="inlineStr"/>
      <c r="Z348" s="2" t="inlineStr"/>
      <c r="AA348" s="2" t="inlineStr"/>
      <c r="AB348" s="2" t="inlineStr"/>
      <c r="AC348" s="2" t="inlineStr"/>
      <c r="AD348" s="2" t="inlineStr"/>
      <c r="AE348" s="2" t="inlineStr"/>
      <c r="AF348" s="2" t="inlineStr"/>
      <c r="AG348" s="2" t="inlineStr"/>
      <c r="AH348" s="2" t="inlineStr"/>
      <c r="AI348" s="2" t="inlineStr"/>
      <c r="AJ348" s="2" t="inlineStr"/>
      <c r="AK348" s="2" t="inlineStr"/>
      <c r="AL348" s="2" t="inlineStr"/>
      <c r="AM348" s="2" t="inlineStr"/>
      <c r="AN348" s="2" t="inlineStr"/>
    </row>
    <row r="349">
      <c r="A349" s="2" t="inlineStr"/>
      <c r="B349" s="3" t="inlineStr">
        <is>
          <t>Open</t>
        </is>
      </c>
      <c r="C349" s="2" t="inlineStr">
        <is>
          <t>Catfish Lake South Wilderness</t>
        </is>
      </c>
      <c r="D349" s="2" t="inlineStr"/>
      <c r="E349" s="2" t="inlineStr">
        <is>
          <t>Jones County</t>
        </is>
      </c>
      <c r="F349" s="2" t="inlineStr">
        <is>
          <t>NC</t>
        </is>
      </c>
      <c r="G349" s="2" t="inlineStr">
        <is>
          <t>Pollocksville, NC 28573, USA</t>
        </is>
      </c>
      <c r="H349" s="2" t="n">
        <v>34.9251592</v>
      </c>
      <c r="I349" s="2" t="n">
        <v>-77.1485627</v>
      </c>
      <c r="J349" s="2" t="inlineStr">
        <is>
          <t>google_places</t>
        </is>
      </c>
      <c r="K349" s="2" t="inlineStr"/>
      <c r="L349" s="2" t="inlineStr"/>
      <c r="M349" s="3" t="inlineStr">
        <is>
          <t>Open</t>
        </is>
      </c>
      <c r="N349" s="3" t="inlineStr">
        <is>
          <t>Open</t>
        </is>
      </c>
      <c r="O349" s="2" t="inlineStr"/>
      <c r="P349" s="2" t="inlineStr"/>
      <c r="Q349" s="2" t="inlineStr"/>
      <c r="R349" s="2" t="inlineStr"/>
      <c r="S349" s="2" t="inlineStr"/>
      <c r="T349" s="2" t="inlineStr"/>
      <c r="U349" s="2" t="inlineStr"/>
      <c r="V349" s="2" t="inlineStr"/>
      <c r="W349" s="2" t="inlineStr"/>
      <c r="X349" s="2" t="inlineStr"/>
      <c r="Y349" s="2" t="inlineStr"/>
      <c r="Z349" s="2" t="inlineStr"/>
      <c r="AA349" s="2" t="inlineStr"/>
      <c r="AB349" s="2" t="inlineStr"/>
      <c r="AC349" s="2" t="inlineStr"/>
      <c r="AD349" s="2" t="inlineStr"/>
      <c r="AE349" s="2" t="inlineStr"/>
      <c r="AF349" s="2" t="inlineStr"/>
      <c r="AG349" s="2" t="inlineStr"/>
      <c r="AH349" s="2" t="inlineStr"/>
      <c r="AI349" s="2" t="inlineStr"/>
      <c r="AJ349" s="2" t="inlineStr"/>
      <c r="AK349" s="2" t="inlineStr"/>
      <c r="AL349" s="2" t="inlineStr"/>
      <c r="AM349" s="2" t="inlineStr"/>
      <c r="AN349" s="2" t="inlineStr"/>
    </row>
    <row r="350">
      <c r="A350" s="2" t="inlineStr"/>
      <c r="B350" s="3" t="inlineStr">
        <is>
          <t>Open</t>
        </is>
      </c>
      <c r="C350" s="2" t="inlineStr">
        <is>
          <t>Wild at Heart Wildlife Sanctuary</t>
        </is>
      </c>
      <c r="D350" s="2" t="inlineStr">
        <is>
          <t>Richlands</t>
        </is>
      </c>
      <c r="E350" s="2" t="inlineStr">
        <is>
          <t>Onslow County</t>
        </is>
      </c>
      <c r="F350" s="2" t="inlineStr">
        <is>
          <t>NC</t>
        </is>
      </c>
      <c r="G350" s="2" t="inlineStr">
        <is>
          <t>106 Conley Hills Dr, Richlands, NC 28574, USA</t>
        </is>
      </c>
      <c r="H350" s="2" t="n">
        <v>34.9357464</v>
      </c>
      <c r="I350" s="2" t="n">
        <v>-77.62947110000002</v>
      </c>
      <c r="J350" s="2" t="inlineStr">
        <is>
          <t>google_places</t>
        </is>
      </c>
      <c r="K350" s="2" t="inlineStr"/>
      <c r="L350" s="3" t="inlineStr">
        <is>
          <t>http://www.wildatheartsanctuary.org/</t>
        </is>
      </c>
      <c r="M350" s="3" t="inlineStr">
        <is>
          <t>Open</t>
        </is>
      </c>
      <c r="N350" s="3" t="inlineStr">
        <is>
          <t>Open</t>
        </is>
      </c>
      <c r="O350" s="2" t="inlineStr"/>
      <c r="P350" s="2" t="inlineStr"/>
      <c r="Q350" s="2" t="inlineStr"/>
      <c r="R350" s="2" t="inlineStr"/>
      <c r="S350" s="2" t="inlineStr"/>
      <c r="T350" s="2" t="inlineStr"/>
      <c r="U350" s="2" t="inlineStr"/>
      <c r="V350" s="2" t="inlineStr"/>
      <c r="W350" s="2" t="inlineStr"/>
      <c r="X350" s="2" t="inlineStr"/>
      <c r="Y350" s="2" t="inlineStr"/>
      <c r="Z350" s="2" t="inlineStr"/>
      <c r="AA350" s="2" t="inlineStr"/>
      <c r="AB350" s="2" t="inlineStr"/>
      <c r="AC350" s="2" t="inlineStr"/>
      <c r="AD350" s="2" t="inlineStr"/>
      <c r="AE350" s="2" t="inlineStr"/>
      <c r="AF350" s="2" t="inlineStr"/>
      <c r="AG350" s="2" t="inlineStr"/>
      <c r="AH350" s="2" t="inlineStr"/>
      <c r="AI350" s="2" t="inlineStr"/>
      <c r="AJ350" s="2" t="inlineStr"/>
      <c r="AK350" s="2" t="inlineStr"/>
      <c r="AL350" s="2" t="inlineStr"/>
      <c r="AM350" s="2" t="inlineStr"/>
      <c r="AN350" s="2" t="inlineStr"/>
    </row>
    <row r="351">
      <c r="A351" s="2" t="inlineStr"/>
      <c r="B351" s="3" t="inlineStr">
        <is>
          <t>Open</t>
        </is>
      </c>
      <c r="C351" s="2" t="inlineStr">
        <is>
          <t>Horses for Hope</t>
        </is>
      </c>
      <c r="D351" s="2" t="inlineStr">
        <is>
          <t>Willow Spring</t>
        </is>
      </c>
      <c r="E351" s="2" t="inlineStr">
        <is>
          <t>Cumberland County</t>
        </is>
      </c>
      <c r="F351" s="2" t="inlineStr">
        <is>
          <t>NC</t>
        </is>
      </c>
      <c r="G351" s="2" t="inlineStr">
        <is>
          <t>NC-210, Willow Spring, NC 28318, USA</t>
        </is>
      </c>
      <c r="H351" s="2" t="n">
        <v>34.9371146</v>
      </c>
      <c r="I351" s="2" t="n">
        <v>-78.61117419999999</v>
      </c>
      <c r="J351" s="2" t="inlineStr">
        <is>
          <t>google_places</t>
        </is>
      </c>
      <c r="K351" s="2" t="inlineStr"/>
      <c r="L351" s="2" t="inlineStr"/>
      <c r="M351" s="3" t="inlineStr">
        <is>
          <t>Open</t>
        </is>
      </c>
      <c r="N351" s="3" t="inlineStr">
        <is>
          <t>Open</t>
        </is>
      </c>
      <c r="O351" s="2" t="inlineStr"/>
      <c r="P351" s="2" t="inlineStr"/>
      <c r="Q351" s="2" t="inlineStr"/>
      <c r="R351" s="2" t="inlineStr"/>
      <c r="S351" s="2" t="inlineStr"/>
      <c r="T351" s="2" t="inlineStr"/>
      <c r="U351" s="2" t="inlineStr"/>
      <c r="V351" s="2" t="inlineStr"/>
      <c r="W351" s="2" t="inlineStr"/>
      <c r="X351" s="2" t="inlineStr"/>
      <c r="Y351" s="2" t="inlineStr"/>
      <c r="Z351" s="2" t="inlineStr"/>
      <c r="AA351" s="2" t="inlineStr"/>
      <c r="AB351" s="2" t="inlineStr"/>
      <c r="AC351" s="2" t="inlineStr"/>
      <c r="AD351" s="2" t="inlineStr"/>
      <c r="AE351" s="2" t="inlineStr"/>
      <c r="AF351" s="2" t="inlineStr"/>
      <c r="AG351" s="2" t="inlineStr"/>
      <c r="AH351" s="2" t="inlineStr"/>
      <c r="AI351" s="2" t="inlineStr"/>
      <c r="AJ351" s="2" t="inlineStr"/>
      <c r="AK351" s="2" t="inlineStr"/>
      <c r="AL351" s="2" t="inlineStr"/>
      <c r="AM351" s="2" t="inlineStr"/>
      <c r="AN351" s="2" t="inlineStr"/>
    </row>
    <row r="352">
      <c r="A352" s="2" t="inlineStr"/>
      <c r="B352" s="3" t="inlineStr">
        <is>
          <t>Open</t>
        </is>
      </c>
      <c r="C352" s="2" t="inlineStr">
        <is>
          <t>Harvey Clay Nesbit Park</t>
        </is>
      </c>
      <c r="D352" s="2" t="inlineStr">
        <is>
          <t>Waxhaw</t>
        </is>
      </c>
      <c r="E352" s="2" t="inlineStr">
        <is>
          <t>Union County</t>
        </is>
      </c>
      <c r="F352" s="2" t="inlineStr">
        <is>
          <t>NC</t>
        </is>
      </c>
      <c r="G352" s="2" t="inlineStr">
        <is>
          <t>1304 H C Nesbit Park Rd, Waxhaw, NC 28173, USA</t>
        </is>
      </c>
      <c r="H352" s="2" t="n">
        <v>34.94145510000001</v>
      </c>
      <c r="I352" s="2" t="n">
        <v>-80.7768339</v>
      </c>
      <c r="J352" s="2" t="inlineStr">
        <is>
          <t>google_places</t>
        </is>
      </c>
      <c r="K352" s="2" t="inlineStr"/>
      <c r="L352" s="2" t="inlineStr"/>
      <c r="M352" s="3" t="inlineStr">
        <is>
          <t>Open</t>
        </is>
      </c>
      <c r="N352" s="3" t="inlineStr">
        <is>
          <t>Open</t>
        </is>
      </c>
      <c r="O352" s="2" t="inlineStr"/>
      <c r="P352" s="2" t="inlineStr"/>
      <c r="Q352" s="2" t="inlineStr"/>
      <c r="R352" s="2" t="inlineStr"/>
      <c r="S352" s="2" t="inlineStr"/>
      <c r="T352" s="2" t="inlineStr"/>
      <c r="U352" s="2" t="inlineStr"/>
      <c r="V352" s="2" t="inlineStr"/>
      <c r="W352" s="2" t="inlineStr"/>
      <c r="X352" s="2" t="inlineStr"/>
      <c r="Y352" s="2" t="inlineStr"/>
      <c r="Z352" s="2" t="inlineStr"/>
      <c r="AA352" s="2" t="inlineStr"/>
      <c r="AB352" s="2" t="inlineStr"/>
      <c r="AC352" s="2" t="inlineStr"/>
      <c r="AD352" s="2" t="inlineStr"/>
      <c r="AE352" s="2" t="inlineStr"/>
      <c r="AF352" s="2" t="inlineStr"/>
      <c r="AG352" s="2" t="inlineStr"/>
      <c r="AH352" s="2" t="inlineStr"/>
      <c r="AI352" s="2" t="inlineStr"/>
      <c r="AJ352" s="2" t="inlineStr"/>
      <c r="AK352" s="2" t="inlineStr"/>
      <c r="AL352" s="2" t="inlineStr"/>
      <c r="AM352" s="2" t="inlineStr"/>
      <c r="AN352" s="2" t="inlineStr"/>
    </row>
    <row r="353">
      <c r="A353" s="2" t="inlineStr"/>
      <c r="B353" s="3" t="inlineStr">
        <is>
          <t>Open</t>
        </is>
      </c>
      <c r="C353" s="2" t="inlineStr">
        <is>
          <t>Town Creek Park</t>
        </is>
      </c>
      <c r="D353" s="2" t="inlineStr">
        <is>
          <t>Waxhaw</t>
        </is>
      </c>
      <c r="E353" s="2" t="inlineStr">
        <is>
          <t>Union County</t>
        </is>
      </c>
      <c r="F353" s="2" t="inlineStr">
        <is>
          <t>NC</t>
        </is>
      </c>
      <c r="G353" s="2" t="inlineStr">
        <is>
          <t>4240 Waxhaw-Marvin Rd, Waxhaw, NC 28173, USA</t>
        </is>
      </c>
      <c r="H353" s="2" t="n">
        <v>34.9438398</v>
      </c>
      <c r="I353" s="2" t="n">
        <v>-80.7715032</v>
      </c>
      <c r="J353" s="2" t="inlineStr">
        <is>
          <t>google_places</t>
        </is>
      </c>
      <c r="K353" s="2" t="inlineStr"/>
      <c r="L353" s="2" t="inlineStr"/>
      <c r="M353" s="3" t="inlineStr">
        <is>
          <t>Open</t>
        </is>
      </c>
      <c r="N353" s="3" t="inlineStr">
        <is>
          <t>Open</t>
        </is>
      </c>
      <c r="O353" s="2" t="inlineStr"/>
      <c r="P353" s="2" t="inlineStr"/>
      <c r="Q353" s="2" t="inlineStr"/>
      <c r="R353" s="2" t="inlineStr"/>
      <c r="S353" s="2" t="inlineStr"/>
      <c r="T353" s="2" t="inlineStr"/>
      <c r="U353" s="2" t="inlineStr"/>
      <c r="V353" s="2" t="inlineStr"/>
      <c r="W353" s="2" t="inlineStr"/>
      <c r="X353" s="2" t="inlineStr"/>
      <c r="Y353" s="2" t="inlineStr"/>
      <c r="Z353" s="2" t="inlineStr"/>
      <c r="AA353" s="2" t="inlineStr"/>
      <c r="AB353" s="2" t="inlineStr"/>
      <c r="AC353" s="2" t="inlineStr"/>
      <c r="AD353" s="2" t="inlineStr"/>
      <c r="AE353" s="2" t="inlineStr"/>
      <c r="AF353" s="2" t="inlineStr"/>
      <c r="AG353" s="2" t="inlineStr"/>
      <c r="AH353" s="2" t="inlineStr"/>
      <c r="AI353" s="2" t="inlineStr"/>
      <c r="AJ353" s="2" t="inlineStr"/>
      <c r="AK353" s="2" t="inlineStr"/>
      <c r="AL353" s="2" t="inlineStr"/>
      <c r="AM353" s="2" t="inlineStr"/>
      <c r="AN353" s="2" t="inlineStr"/>
    </row>
    <row r="354">
      <c r="A354" s="2" t="inlineStr"/>
      <c r="B354" s="3" t="inlineStr">
        <is>
          <t>Open</t>
        </is>
      </c>
      <c r="C354" s="2" t="inlineStr">
        <is>
          <t>Hofmann Forest</t>
        </is>
      </c>
      <c r="D354" s="2" t="inlineStr"/>
      <c r="E354" s="2" t="inlineStr">
        <is>
          <t>Jones County</t>
        </is>
      </c>
      <c r="F354" s="2" t="inlineStr">
        <is>
          <t>NC</t>
        </is>
      </c>
      <c r="G354" s="2" t="inlineStr">
        <is>
          <t>Jacksonville, NC 28546, USA</t>
        </is>
      </c>
      <c r="H354" s="2" t="n">
        <v>34.9443077</v>
      </c>
      <c r="I354" s="2" t="n">
        <v>-77.41768139999999</v>
      </c>
      <c r="J354" s="2" t="inlineStr">
        <is>
          <t>google_places</t>
        </is>
      </c>
      <c r="K354" s="2" t="inlineStr"/>
      <c r="L354" s="2" t="inlineStr"/>
      <c r="M354" s="3" t="inlineStr">
        <is>
          <t>Open</t>
        </is>
      </c>
      <c r="N354" s="3" t="inlineStr">
        <is>
          <t>Open</t>
        </is>
      </c>
      <c r="O354" s="2" t="inlineStr"/>
      <c r="P354" s="2" t="inlineStr"/>
      <c r="Q354" s="2" t="inlineStr"/>
      <c r="R354" s="2" t="inlineStr"/>
      <c r="S354" s="2" t="inlineStr"/>
      <c r="T354" s="2" t="inlineStr"/>
      <c r="U354" s="2" t="inlineStr"/>
      <c r="V354" s="2" t="inlineStr"/>
      <c r="W354" s="2" t="inlineStr"/>
      <c r="X354" s="2" t="inlineStr"/>
      <c r="Y354" s="2" t="inlineStr"/>
      <c r="Z354" s="2" t="inlineStr"/>
      <c r="AA354" s="2" t="inlineStr"/>
      <c r="AB354" s="2" t="inlineStr"/>
      <c r="AC354" s="2" t="inlineStr"/>
      <c r="AD354" s="2" t="inlineStr"/>
      <c r="AE354" s="2" t="inlineStr"/>
      <c r="AF354" s="2" t="inlineStr"/>
      <c r="AG354" s="2" t="inlineStr"/>
      <c r="AH354" s="2" t="inlineStr"/>
      <c r="AI354" s="2" t="inlineStr"/>
      <c r="AJ354" s="2" t="inlineStr"/>
      <c r="AK354" s="2" t="inlineStr"/>
      <c r="AL354" s="2" t="inlineStr"/>
      <c r="AM354" s="2" t="inlineStr"/>
      <c r="AN354" s="2" t="inlineStr"/>
    </row>
    <row r="355">
      <c r="A355" s="2" t="inlineStr"/>
      <c r="B355" s="3" t="inlineStr">
        <is>
          <t>Open</t>
        </is>
      </c>
      <c r="C355" s="2" t="inlineStr">
        <is>
          <t>Western District Park</t>
        </is>
      </c>
      <c r="D355" s="2" t="inlineStr">
        <is>
          <t>Roseboro</t>
        </is>
      </c>
      <c r="E355" s="2" t="inlineStr">
        <is>
          <t>Sampson County</t>
        </is>
      </c>
      <c r="F355" s="2" t="inlineStr">
        <is>
          <t>NC</t>
        </is>
      </c>
      <c r="G355" s="2" t="inlineStr">
        <is>
          <t>701 W Clinton St, Roseboro, NC 28382, USA</t>
        </is>
      </c>
      <c r="H355" s="2" t="n">
        <v>34.9508262</v>
      </c>
      <c r="I355" s="2" t="n">
        <v>-78.51675310000002</v>
      </c>
      <c r="J355" s="2" t="inlineStr">
        <is>
          <t>google_places</t>
        </is>
      </c>
      <c r="K355" s="2" t="inlineStr"/>
      <c r="L355" s="2" t="inlineStr"/>
      <c r="M355" s="3" t="inlineStr">
        <is>
          <t>Open</t>
        </is>
      </c>
      <c r="N355" s="3" t="inlineStr">
        <is>
          <t>Open</t>
        </is>
      </c>
      <c r="O355" s="2" t="inlineStr"/>
      <c r="P355" s="2" t="inlineStr"/>
      <c r="Q355" s="2" t="inlineStr"/>
      <c r="R355" s="2" t="inlineStr"/>
      <c r="S355" s="2" t="inlineStr"/>
      <c r="T355" s="2" t="inlineStr"/>
      <c r="U355" s="2" t="inlineStr"/>
      <c r="V355" s="2" t="inlineStr"/>
      <c r="W355" s="2" t="inlineStr"/>
      <c r="X355" s="2" t="inlineStr"/>
      <c r="Y355" s="2" t="inlineStr"/>
      <c r="Z355" s="2" t="inlineStr"/>
      <c r="AA355" s="2" t="inlineStr"/>
      <c r="AB355" s="2" t="inlineStr"/>
      <c r="AC355" s="2" t="inlineStr"/>
      <c r="AD355" s="2" t="inlineStr"/>
      <c r="AE355" s="2" t="inlineStr"/>
      <c r="AF355" s="2" t="inlineStr"/>
      <c r="AG355" s="2" t="inlineStr"/>
      <c r="AH355" s="2" t="inlineStr"/>
      <c r="AI355" s="2" t="inlineStr"/>
      <c r="AJ355" s="2" t="inlineStr"/>
      <c r="AK355" s="2" t="inlineStr"/>
      <c r="AL355" s="2" t="inlineStr"/>
      <c r="AM355" s="2" t="inlineStr"/>
      <c r="AN355" s="2" t="inlineStr"/>
    </row>
    <row r="356">
      <c r="A356" s="2" t="inlineStr"/>
      <c r="B356" s="3" t="inlineStr">
        <is>
          <t>Open</t>
        </is>
      </c>
      <c r="C356" s="2" t="inlineStr">
        <is>
          <t>Roseboro Municipal Park</t>
        </is>
      </c>
      <c r="D356" s="2" t="inlineStr"/>
      <c r="E356" s="2" t="inlineStr">
        <is>
          <t>Sampson County</t>
        </is>
      </c>
      <c r="F356" s="2" t="inlineStr">
        <is>
          <t>NC</t>
        </is>
      </c>
      <c r="G356" s="2" t="inlineStr">
        <is>
          <t>Roseboro, NC 28382, USA</t>
        </is>
      </c>
      <c r="H356" s="2" t="n">
        <v>34.9525489</v>
      </c>
      <c r="I356" s="2" t="n">
        <v>-78.51009359999999</v>
      </c>
      <c r="J356" s="2" t="inlineStr">
        <is>
          <t>google_places</t>
        </is>
      </c>
      <c r="K356" s="2" t="inlineStr"/>
      <c r="L356" s="2" t="inlineStr"/>
      <c r="M356" s="3" t="inlineStr">
        <is>
          <t>Open</t>
        </is>
      </c>
      <c r="N356" s="3" t="inlineStr">
        <is>
          <t>Open</t>
        </is>
      </c>
      <c r="O356" s="2" t="inlineStr"/>
      <c r="P356" s="2" t="inlineStr"/>
      <c r="Q356" s="2" t="inlineStr"/>
      <c r="R356" s="2" t="inlineStr"/>
      <c r="S356" s="2" t="inlineStr"/>
      <c r="T356" s="2" t="inlineStr"/>
      <c r="U356" s="2" t="inlineStr"/>
      <c r="V356" s="2" t="inlineStr"/>
      <c r="W356" s="2" t="inlineStr"/>
      <c r="X356" s="2" t="inlineStr"/>
      <c r="Y356" s="2" t="inlineStr"/>
      <c r="Z356" s="2" t="inlineStr"/>
      <c r="AA356" s="2" t="inlineStr"/>
      <c r="AB356" s="2" t="inlineStr"/>
      <c r="AC356" s="2" t="inlineStr"/>
      <c r="AD356" s="2" t="inlineStr"/>
      <c r="AE356" s="2" t="inlineStr"/>
      <c r="AF356" s="2" t="inlineStr"/>
      <c r="AG356" s="2" t="inlineStr"/>
      <c r="AH356" s="2" t="inlineStr"/>
      <c r="AI356" s="2" t="inlineStr"/>
      <c r="AJ356" s="2" t="inlineStr"/>
      <c r="AK356" s="2" t="inlineStr"/>
      <c r="AL356" s="2" t="inlineStr"/>
      <c r="AM356" s="2" t="inlineStr"/>
      <c r="AN356" s="2" t="inlineStr"/>
    </row>
    <row r="357">
      <c r="A357" s="2" t="inlineStr"/>
      <c r="B357" s="3" t="inlineStr">
        <is>
          <t>Open</t>
        </is>
      </c>
      <c r="C357" s="2" t="inlineStr">
        <is>
          <t>Wadesboro Park</t>
        </is>
      </c>
      <c r="D357" s="2" t="inlineStr">
        <is>
          <t>Wadesboro</t>
        </is>
      </c>
      <c r="E357" s="2" t="inlineStr">
        <is>
          <t>Anson County</t>
        </is>
      </c>
      <c r="F357" s="2" t="inlineStr">
        <is>
          <t>NC</t>
        </is>
      </c>
      <c r="G357" s="2" t="inlineStr">
        <is>
          <t>Corner of and, Center St &amp; Gatewood St, Wadesboro, NC 28170, USA</t>
        </is>
      </c>
      <c r="H357" s="2" t="n">
        <v>34.954148</v>
      </c>
      <c r="I357" s="2" t="n">
        <v>-80.07414489999999</v>
      </c>
      <c r="J357" s="2" t="inlineStr">
        <is>
          <t>google_places</t>
        </is>
      </c>
      <c r="K357" s="2" t="inlineStr"/>
      <c r="L357" s="2" t="inlineStr"/>
      <c r="M357" s="3" t="inlineStr">
        <is>
          <t>Open</t>
        </is>
      </c>
      <c r="N357" s="3" t="inlineStr">
        <is>
          <t>Open</t>
        </is>
      </c>
      <c r="O357" s="2" t="inlineStr"/>
      <c r="P357" s="2" t="inlineStr"/>
      <c r="Q357" s="2" t="inlineStr"/>
      <c r="R357" s="2" t="inlineStr"/>
      <c r="S357" s="2" t="inlineStr"/>
      <c r="T357" s="2" t="inlineStr"/>
      <c r="U357" s="2" t="inlineStr"/>
      <c r="V357" s="2" t="inlineStr"/>
      <c r="W357" s="2" t="inlineStr"/>
      <c r="X357" s="2" t="inlineStr"/>
      <c r="Y357" s="2" t="inlineStr"/>
      <c r="Z357" s="2" t="inlineStr"/>
      <c r="AA357" s="2" t="inlineStr"/>
      <c r="AB357" s="2" t="inlineStr"/>
      <c r="AC357" s="2" t="inlineStr"/>
      <c r="AD357" s="2" t="inlineStr"/>
      <c r="AE357" s="2" t="inlineStr"/>
      <c r="AF357" s="2" t="inlineStr"/>
      <c r="AG357" s="2" t="inlineStr"/>
      <c r="AH357" s="2" t="inlineStr"/>
      <c r="AI357" s="2" t="inlineStr"/>
      <c r="AJ357" s="2" t="inlineStr"/>
      <c r="AK357" s="2" t="inlineStr"/>
      <c r="AL357" s="2" t="inlineStr"/>
      <c r="AM357" s="2" t="inlineStr"/>
      <c r="AN357" s="2" t="inlineStr"/>
    </row>
    <row r="358">
      <c r="A358" s="2" t="inlineStr"/>
      <c r="B358" s="3" t="inlineStr">
        <is>
          <t>Open</t>
        </is>
      </c>
      <c r="C358" s="2" t="inlineStr">
        <is>
          <t>Cedar Island National Wildlife Refuge</t>
        </is>
      </c>
      <c r="D358" s="2" t="inlineStr"/>
      <c r="E358" s="2" t="inlineStr">
        <is>
          <t>Carteret County</t>
        </is>
      </c>
      <c r="F358" s="2" t="inlineStr">
        <is>
          <t>NC</t>
        </is>
      </c>
      <c r="G358" s="2" t="inlineStr">
        <is>
          <t>Cedar Island, NC 28520, USA</t>
        </is>
      </c>
      <c r="H358" s="2" t="n">
        <v>34.9554476</v>
      </c>
      <c r="I358" s="2" t="n">
        <v>-76.3521514</v>
      </c>
      <c r="J358" s="2" t="inlineStr">
        <is>
          <t>google_places</t>
        </is>
      </c>
      <c r="K358" s="2" t="inlineStr"/>
      <c r="L358" s="2" t="inlineStr"/>
      <c r="M358" s="3" t="inlineStr">
        <is>
          <t>Open</t>
        </is>
      </c>
      <c r="N358" s="3" t="inlineStr">
        <is>
          <t>Open</t>
        </is>
      </c>
      <c r="O358" s="2" t="inlineStr"/>
      <c r="P358" s="2" t="inlineStr"/>
      <c r="Q358" s="2" t="inlineStr"/>
      <c r="R358" s="2" t="inlineStr"/>
      <c r="S358" s="2" t="inlineStr"/>
      <c r="T358" s="2" t="inlineStr"/>
      <c r="U358" s="2" t="inlineStr"/>
      <c r="V358" s="2" t="inlineStr"/>
      <c r="W358" s="2" t="inlineStr"/>
      <c r="X358" s="2" t="inlineStr"/>
      <c r="Y358" s="2" t="inlineStr"/>
      <c r="Z358" s="2" t="inlineStr"/>
      <c r="AA358" s="2" t="inlineStr"/>
      <c r="AB358" s="2" t="inlineStr"/>
      <c r="AC358" s="2" t="inlineStr"/>
      <c r="AD358" s="2" t="inlineStr"/>
      <c r="AE358" s="2" t="inlineStr"/>
      <c r="AF358" s="2" t="inlineStr"/>
      <c r="AG358" s="2" t="inlineStr"/>
      <c r="AH358" s="2" t="inlineStr"/>
      <c r="AI358" s="2" t="inlineStr"/>
      <c r="AJ358" s="2" t="inlineStr"/>
      <c r="AK358" s="2" t="inlineStr"/>
      <c r="AL358" s="2" t="inlineStr"/>
      <c r="AM358" s="2" t="inlineStr"/>
      <c r="AN358" s="2" t="inlineStr"/>
    </row>
    <row r="359">
      <c r="A359" s="2" t="inlineStr"/>
      <c r="B359" s="3" t="inlineStr">
        <is>
          <t>Open</t>
        </is>
      </c>
      <c r="C359" s="2" t="inlineStr">
        <is>
          <t>Kenan Park</t>
        </is>
      </c>
      <c r="D359" s="2" t="inlineStr">
        <is>
          <t>Kenansville</t>
        </is>
      </c>
      <c r="E359" s="2" t="inlineStr">
        <is>
          <t>Duplin County</t>
        </is>
      </c>
      <c r="F359" s="2" t="inlineStr">
        <is>
          <t>NC</t>
        </is>
      </c>
      <c r="G359" s="2" t="inlineStr">
        <is>
          <t>501 S Main St, Kenansville, NC 28349, USA</t>
        </is>
      </c>
      <c r="H359" s="2" t="n">
        <v>34.9581452</v>
      </c>
      <c r="I359" s="2" t="n">
        <v>-77.96663030000001</v>
      </c>
      <c r="J359" s="2" t="inlineStr">
        <is>
          <t>google_places</t>
        </is>
      </c>
      <c r="K359" s="2" t="inlineStr"/>
      <c r="L359" s="2" t="inlineStr"/>
      <c r="M359" s="3" t="inlineStr">
        <is>
          <t>Open</t>
        </is>
      </c>
      <c r="N359" s="3" t="inlineStr">
        <is>
          <t>Open</t>
        </is>
      </c>
      <c r="O359" s="2" t="inlineStr"/>
      <c r="P359" s="2" t="inlineStr"/>
      <c r="Q359" s="2" t="inlineStr"/>
      <c r="R359" s="2" t="inlineStr"/>
      <c r="S359" s="2" t="inlineStr"/>
      <c r="T359" s="2" t="inlineStr"/>
      <c r="U359" s="2" t="inlineStr"/>
      <c r="V359" s="2" t="inlineStr"/>
      <c r="W359" s="2" t="inlineStr"/>
      <c r="X359" s="2" t="inlineStr"/>
      <c r="Y359" s="2" t="inlineStr"/>
      <c r="Z359" s="2" t="inlineStr"/>
      <c r="AA359" s="2" t="inlineStr"/>
      <c r="AB359" s="2" t="inlineStr"/>
      <c r="AC359" s="2" t="inlineStr"/>
      <c r="AD359" s="2" t="inlineStr"/>
      <c r="AE359" s="2" t="inlineStr"/>
      <c r="AF359" s="2" t="inlineStr"/>
      <c r="AG359" s="2" t="inlineStr"/>
      <c r="AH359" s="2" t="inlineStr"/>
      <c r="AI359" s="2" t="inlineStr"/>
      <c r="AJ359" s="2" t="inlineStr"/>
      <c r="AK359" s="2" t="inlineStr"/>
      <c r="AL359" s="2" t="inlineStr"/>
      <c r="AM359" s="2" t="inlineStr"/>
      <c r="AN359" s="2" t="inlineStr"/>
    </row>
    <row r="360">
      <c r="A360" s="2" t="inlineStr"/>
      <c r="B360" s="3" t="inlineStr">
        <is>
          <t>Open</t>
        </is>
      </c>
      <c r="C360" s="2" t="inlineStr">
        <is>
          <t>Jesse Helms Park</t>
        </is>
      </c>
      <c r="D360" s="2" t="inlineStr">
        <is>
          <t>Wingate</t>
        </is>
      </c>
      <c r="E360" s="2" t="inlineStr">
        <is>
          <t>Union County</t>
        </is>
      </c>
      <c r="F360" s="2" t="inlineStr">
        <is>
          <t>NC</t>
        </is>
      </c>
      <c r="G360" s="2" t="inlineStr">
        <is>
          <t>1505 Summerlin Dairy Rd, Wingate, NC 28174, USA</t>
        </is>
      </c>
      <c r="H360" s="2" t="n">
        <v>34.9670753</v>
      </c>
      <c r="I360" s="2" t="n">
        <v>-80.4742584</v>
      </c>
      <c r="J360" s="2" t="inlineStr">
        <is>
          <t>google_places</t>
        </is>
      </c>
      <c r="K360" s="2" t="inlineStr"/>
      <c r="L360" s="2" t="inlineStr"/>
      <c r="M360" s="3" t="inlineStr">
        <is>
          <t>Open</t>
        </is>
      </c>
      <c r="N360" s="3" t="inlineStr">
        <is>
          <t>Open</t>
        </is>
      </c>
      <c r="O360" s="2" t="inlineStr"/>
      <c r="P360" s="2" t="inlineStr"/>
      <c r="Q360" s="2" t="inlineStr"/>
      <c r="R360" s="2" t="inlineStr"/>
      <c r="S360" s="2" t="inlineStr"/>
      <c r="T360" s="2" t="inlineStr"/>
      <c r="U360" s="2" t="inlineStr"/>
      <c r="V360" s="2" t="inlineStr"/>
      <c r="W360" s="2" t="inlineStr"/>
      <c r="X360" s="2" t="inlineStr"/>
      <c r="Y360" s="2" t="inlineStr"/>
      <c r="Z360" s="2" t="inlineStr"/>
      <c r="AA360" s="2" t="inlineStr"/>
      <c r="AB360" s="2" t="inlineStr"/>
      <c r="AC360" s="2" t="inlineStr"/>
      <c r="AD360" s="2" t="inlineStr"/>
      <c r="AE360" s="2" t="inlineStr"/>
      <c r="AF360" s="2" t="inlineStr"/>
      <c r="AG360" s="2" t="inlineStr"/>
      <c r="AH360" s="2" t="inlineStr"/>
      <c r="AI360" s="2" t="inlineStr"/>
      <c r="AJ360" s="2" t="inlineStr"/>
      <c r="AK360" s="2" t="inlineStr"/>
      <c r="AL360" s="2" t="inlineStr"/>
      <c r="AM360" s="2" t="inlineStr"/>
      <c r="AN360" s="2" t="inlineStr"/>
    </row>
    <row r="361">
      <c r="A361" s="2" t="inlineStr"/>
      <c r="B361" s="3" t="inlineStr">
        <is>
          <t>Open</t>
        </is>
      </c>
      <c r="C361" s="2" t="inlineStr">
        <is>
          <t>Lawson Five Fork Playground</t>
        </is>
      </c>
      <c r="D361" s="2" t="inlineStr">
        <is>
          <t>Waxhaw</t>
        </is>
      </c>
      <c r="E361" s="2" t="inlineStr">
        <is>
          <t>Union County</t>
        </is>
      </c>
      <c r="F361" s="2" t="inlineStr">
        <is>
          <t>NC</t>
        </is>
      </c>
      <c r="G361" s="2" t="inlineStr">
        <is>
          <t>1908 Trading Path Ln, Waxhaw, NC 28173, USA</t>
        </is>
      </c>
      <c r="H361" s="2" t="n">
        <v>34.9677108</v>
      </c>
      <c r="I361" s="2" t="n">
        <v>-80.74815240000001</v>
      </c>
      <c r="J361" s="2" t="inlineStr">
        <is>
          <t>google_places</t>
        </is>
      </c>
      <c r="K361" s="2" t="inlineStr"/>
      <c r="L361" s="2" t="inlineStr"/>
      <c r="M361" s="3" t="inlineStr">
        <is>
          <t>Open</t>
        </is>
      </c>
      <c r="N361" s="3" t="inlineStr">
        <is>
          <t>Open</t>
        </is>
      </c>
      <c r="O361" s="4" t="inlineStr">
        <is>
          <t>✓</t>
        </is>
      </c>
      <c r="P361" s="2" t="inlineStr"/>
      <c r="Q361" s="2" t="inlineStr"/>
      <c r="R361" s="2" t="inlineStr"/>
      <c r="S361" s="2" t="inlineStr"/>
      <c r="T361" s="2" t="inlineStr"/>
      <c r="U361" s="2" t="inlineStr"/>
      <c r="V361" s="2" t="inlineStr"/>
      <c r="W361" s="2" t="inlineStr"/>
      <c r="X361" s="2" t="inlineStr"/>
      <c r="Y361" s="2" t="inlineStr"/>
      <c r="Z361" s="2" t="inlineStr"/>
      <c r="AA361" s="2" t="inlineStr"/>
      <c r="AB361" s="2" t="inlineStr"/>
      <c r="AC361" s="2" t="inlineStr"/>
      <c r="AD361" s="2" t="inlineStr"/>
      <c r="AE361" s="2" t="inlineStr"/>
      <c r="AF361" s="2" t="inlineStr"/>
      <c r="AG361" s="2" t="inlineStr"/>
      <c r="AH361" s="2" t="inlineStr"/>
      <c r="AI361" s="2" t="inlineStr"/>
      <c r="AJ361" s="2" t="inlineStr"/>
      <c r="AK361" s="2" t="inlineStr"/>
      <c r="AL361" s="2" t="inlineStr"/>
      <c r="AM361" s="2" t="inlineStr"/>
      <c r="AN361" s="2" t="inlineStr"/>
    </row>
    <row r="362">
      <c r="A362" s="2" t="inlineStr"/>
      <c r="B362" s="3" t="inlineStr">
        <is>
          <t>Open</t>
        </is>
      </c>
      <c r="C362" s="2" t="inlineStr">
        <is>
          <t>Chimneys of Marvin Playground</t>
        </is>
      </c>
      <c r="D362" s="2" t="inlineStr"/>
      <c r="E362" s="2" t="inlineStr">
        <is>
          <t>Union County</t>
        </is>
      </c>
      <c r="F362" s="2" t="inlineStr">
        <is>
          <t>NC</t>
        </is>
      </c>
      <c r="G362" s="2" t="inlineStr">
        <is>
          <t>Waxhaw, NC 28173, USA</t>
        </is>
      </c>
      <c r="H362" s="2" t="n">
        <v>34.9681482</v>
      </c>
      <c r="I362" s="2" t="n">
        <v>-80.80656970000001</v>
      </c>
      <c r="J362" s="2" t="inlineStr">
        <is>
          <t>google_places</t>
        </is>
      </c>
      <c r="K362" s="2" t="inlineStr"/>
      <c r="L362" s="2" t="inlineStr"/>
      <c r="M362" s="3" t="inlineStr">
        <is>
          <t>Open</t>
        </is>
      </c>
      <c r="N362" s="3" t="inlineStr">
        <is>
          <t>Open</t>
        </is>
      </c>
      <c r="O362" s="4" t="inlineStr">
        <is>
          <t>✓</t>
        </is>
      </c>
      <c r="P362" s="2" t="inlineStr"/>
      <c r="Q362" s="2" t="inlineStr"/>
      <c r="R362" s="2" t="inlineStr"/>
      <c r="S362" s="2" t="inlineStr"/>
      <c r="T362" s="2" t="inlineStr"/>
      <c r="U362" s="2" t="inlineStr"/>
      <c r="V362" s="2" t="inlineStr"/>
      <c r="W362" s="2" t="inlineStr"/>
      <c r="X362" s="2" t="inlineStr"/>
      <c r="Y362" s="2" t="inlineStr"/>
      <c r="Z362" s="2" t="inlineStr"/>
      <c r="AA362" s="2" t="inlineStr"/>
      <c r="AB362" s="2" t="inlineStr"/>
      <c r="AC362" s="2" t="inlineStr"/>
      <c r="AD362" s="2" t="inlineStr"/>
      <c r="AE362" s="2" t="inlineStr"/>
      <c r="AF362" s="2" t="inlineStr"/>
      <c r="AG362" s="2" t="inlineStr"/>
      <c r="AH362" s="2" t="inlineStr"/>
      <c r="AI362" s="2" t="inlineStr"/>
      <c r="AJ362" s="2" t="inlineStr"/>
      <c r="AK362" s="2" t="inlineStr"/>
      <c r="AL362" s="2" t="inlineStr"/>
      <c r="AM362" s="2" t="inlineStr"/>
      <c r="AN362" s="2" t="inlineStr"/>
    </row>
    <row r="363">
      <c r="A363" s="2" t="inlineStr"/>
      <c r="B363" s="3" t="inlineStr">
        <is>
          <t>Open</t>
        </is>
      </c>
      <c r="C363" s="2" t="inlineStr">
        <is>
          <t>Golfview Greenway Walking Trail</t>
        </is>
      </c>
      <c r="D363" s="2" t="inlineStr">
        <is>
          <t>Hope Mills</t>
        </is>
      </c>
      <c r="E363" s="2" t="inlineStr">
        <is>
          <t>Cumberland County</t>
        </is>
      </c>
      <c r="F363" s="2" t="inlineStr">
        <is>
          <t>NC</t>
        </is>
      </c>
      <c r="G363" s="2" t="inlineStr">
        <is>
          <t>3644 Golfview Rd, Hope Mills, NC 28348, USA</t>
        </is>
      </c>
      <c r="H363" s="2" t="n">
        <v>34.9683238</v>
      </c>
      <c r="I363" s="2" t="n">
        <v>-78.96412579999999</v>
      </c>
      <c r="J363" s="2" t="inlineStr">
        <is>
          <t>google_places</t>
        </is>
      </c>
      <c r="K363" s="2" t="inlineStr"/>
      <c r="L363" s="2" t="inlineStr"/>
      <c r="M363" s="3" t="inlineStr">
        <is>
          <t>Open</t>
        </is>
      </c>
      <c r="N363" s="3" t="inlineStr">
        <is>
          <t>Open</t>
        </is>
      </c>
      <c r="O363" s="2" t="inlineStr"/>
      <c r="P363" s="2" t="inlineStr"/>
      <c r="Q363" s="2" t="inlineStr"/>
      <c r="R363" s="2" t="inlineStr"/>
      <c r="S363" s="2" t="inlineStr"/>
      <c r="T363" s="2" t="inlineStr"/>
      <c r="U363" s="2" t="inlineStr"/>
      <c r="V363" s="2" t="inlineStr"/>
      <c r="W363" s="2" t="inlineStr"/>
      <c r="X363" s="2" t="inlineStr"/>
      <c r="Y363" s="2" t="inlineStr"/>
      <c r="Z363" s="2" t="inlineStr"/>
      <c r="AA363" s="2" t="inlineStr"/>
      <c r="AB363" s="2" t="inlineStr"/>
      <c r="AC363" s="2" t="inlineStr"/>
      <c r="AD363" s="2" t="inlineStr"/>
      <c r="AE363" s="2" t="inlineStr"/>
      <c r="AF363" s="2" t="inlineStr"/>
      <c r="AG363" s="2" t="inlineStr"/>
      <c r="AH363" s="2" t="inlineStr"/>
      <c r="AI363" s="2" t="inlineStr"/>
      <c r="AJ363" s="2" t="inlineStr"/>
      <c r="AK363" s="2" t="inlineStr"/>
      <c r="AL363" s="2" t="inlineStr"/>
      <c r="AM363" s="2" t="inlineStr"/>
      <c r="AN363" s="2" t="inlineStr"/>
    </row>
    <row r="364">
      <c r="A364" s="2" t="inlineStr"/>
      <c r="B364" s="3" t="inlineStr">
        <is>
          <t>Open</t>
        </is>
      </c>
      <c r="C364" s="2" t="inlineStr">
        <is>
          <t>Hatcher Park</t>
        </is>
      </c>
      <c r="D364" s="2" t="inlineStr">
        <is>
          <t>Lilesville</t>
        </is>
      </c>
      <c r="E364" s="2" t="inlineStr">
        <is>
          <t>Anson County</t>
        </is>
      </c>
      <c r="F364" s="2" t="inlineStr">
        <is>
          <t>NC</t>
        </is>
      </c>
      <c r="G364" s="2" t="inlineStr">
        <is>
          <t>206 Cowan St, Lilesville, NC 28091, USA</t>
        </is>
      </c>
      <c r="H364" s="2" t="n">
        <v>34.96861579999999</v>
      </c>
      <c r="I364" s="2" t="n">
        <v>-79.9841668</v>
      </c>
      <c r="J364" s="2" t="inlineStr">
        <is>
          <t>google_places</t>
        </is>
      </c>
      <c r="K364" s="2" t="inlineStr"/>
      <c r="L364" s="2" t="inlineStr"/>
      <c r="M364" s="3" t="inlineStr">
        <is>
          <t>Open</t>
        </is>
      </c>
      <c r="N364" s="3" t="inlineStr">
        <is>
          <t>Open</t>
        </is>
      </c>
      <c r="O364" s="2" t="inlineStr"/>
      <c r="P364" s="2" t="inlineStr"/>
      <c r="Q364" s="2" t="inlineStr"/>
      <c r="R364" s="2" t="inlineStr"/>
      <c r="S364" s="2" t="inlineStr"/>
      <c r="T364" s="2" t="inlineStr"/>
      <c r="U364" s="2" t="inlineStr"/>
      <c r="V364" s="2" t="inlineStr"/>
      <c r="W364" s="2" t="inlineStr"/>
      <c r="X364" s="2" t="inlineStr"/>
      <c r="Y364" s="2" t="inlineStr"/>
      <c r="Z364" s="2" t="inlineStr"/>
      <c r="AA364" s="2" t="inlineStr"/>
      <c r="AB364" s="2" t="inlineStr"/>
      <c r="AC364" s="2" t="inlineStr"/>
      <c r="AD364" s="2" t="inlineStr"/>
      <c r="AE364" s="2" t="inlineStr"/>
      <c r="AF364" s="2" t="inlineStr"/>
      <c r="AG364" s="2" t="inlineStr"/>
      <c r="AH364" s="2" t="inlineStr"/>
      <c r="AI364" s="2" t="inlineStr"/>
      <c r="AJ364" s="2" t="inlineStr"/>
      <c r="AK364" s="2" t="inlineStr"/>
      <c r="AL364" s="2" t="inlineStr"/>
      <c r="AM364" s="2" t="inlineStr"/>
      <c r="AN364" s="2" t="inlineStr"/>
    </row>
    <row r="365">
      <c r="A365" s="2" t="inlineStr"/>
      <c r="B365" s="3" t="inlineStr">
        <is>
          <t>Open</t>
        </is>
      </c>
      <c r="C365" s="2" t="inlineStr">
        <is>
          <t>Rockfish Memorial Park</t>
        </is>
      </c>
      <c r="D365" s="2" t="inlineStr">
        <is>
          <t>Fayetteville</t>
        </is>
      </c>
      <c r="E365" s="2" t="inlineStr">
        <is>
          <t>Cumberland County</t>
        </is>
      </c>
      <c r="F365" s="2" t="inlineStr">
        <is>
          <t>NC</t>
        </is>
      </c>
      <c r="G365" s="2" t="inlineStr">
        <is>
          <t>4017 Gillespie St, Fayetteville, NC 28306, USA</t>
        </is>
      </c>
      <c r="H365" s="2" t="n">
        <v>34.971041</v>
      </c>
      <c r="I365" s="2" t="n">
        <v>-78.91114709999999</v>
      </c>
      <c r="J365" s="2" t="inlineStr">
        <is>
          <t>google_places</t>
        </is>
      </c>
      <c r="K365" s="2" t="inlineStr"/>
      <c r="L365" s="3" t="inlineStr">
        <is>
          <t>http://www.rockfishmemorialparknc.com/</t>
        </is>
      </c>
      <c r="M365" s="3" t="inlineStr">
        <is>
          <t>Open</t>
        </is>
      </c>
      <c r="N365" s="3" t="inlineStr">
        <is>
          <t>Open</t>
        </is>
      </c>
      <c r="O365" s="2" t="inlineStr"/>
      <c r="P365" s="2" t="inlineStr"/>
      <c r="Q365" s="2" t="inlineStr"/>
      <c r="R365" s="2" t="inlineStr"/>
      <c r="S365" s="2" t="inlineStr"/>
      <c r="T365" s="2" t="inlineStr"/>
      <c r="U365" s="2" t="inlineStr"/>
      <c r="V365" s="2" t="inlineStr"/>
      <c r="W365" s="2" t="inlineStr"/>
      <c r="X365" s="2" t="inlineStr"/>
      <c r="Y365" s="2" t="inlineStr"/>
      <c r="Z365" s="2" t="inlineStr"/>
      <c r="AA365" s="2" t="inlineStr"/>
      <c r="AB365" s="2" t="inlineStr"/>
      <c r="AC365" s="2" t="inlineStr"/>
      <c r="AD365" s="2" t="inlineStr"/>
      <c r="AE365" s="2" t="inlineStr"/>
      <c r="AF365" s="2" t="inlineStr"/>
      <c r="AG365" s="2" t="inlineStr"/>
      <c r="AH365" s="2" t="inlineStr"/>
      <c r="AI365" s="2" t="inlineStr"/>
      <c r="AJ365" s="2" t="inlineStr"/>
      <c r="AK365" s="2" t="inlineStr"/>
      <c r="AL365" s="2" t="inlineStr"/>
      <c r="AM365" s="2" t="inlineStr"/>
      <c r="AN365" s="2" t="inlineStr"/>
    </row>
    <row r="366">
      <c r="A366" s="2" t="inlineStr"/>
      <c r="B366" s="3" t="inlineStr">
        <is>
          <t>Open</t>
        </is>
      </c>
      <c r="C366" s="2" t="inlineStr">
        <is>
          <t>Sunset Park</t>
        </is>
      </c>
      <c r="D366" s="2" t="inlineStr">
        <is>
          <t>Monroe</t>
        </is>
      </c>
      <c r="E366" s="2" t="inlineStr">
        <is>
          <t>Union County</t>
        </is>
      </c>
      <c r="F366" s="2" t="inlineStr">
        <is>
          <t>NC</t>
        </is>
      </c>
      <c r="G366" s="2" t="inlineStr">
        <is>
          <t>W Sunset Dr, Monroe, NC 28112, USA</t>
        </is>
      </c>
      <c r="H366" s="2" t="n">
        <v>34.9731244</v>
      </c>
      <c r="I366" s="2" t="n">
        <v>-80.5525257</v>
      </c>
      <c r="J366" s="2" t="inlineStr">
        <is>
          <t>google_places</t>
        </is>
      </c>
      <c r="K366" s="2" t="inlineStr"/>
      <c r="L366" s="2" t="inlineStr"/>
      <c r="M366" s="3" t="inlineStr">
        <is>
          <t>Open</t>
        </is>
      </c>
      <c r="N366" s="3" t="inlineStr">
        <is>
          <t>Open</t>
        </is>
      </c>
      <c r="O366" s="4" t="inlineStr">
        <is>
          <t>✓</t>
        </is>
      </c>
      <c r="P366" s="2" t="inlineStr"/>
      <c r="Q366" s="2" t="inlineStr"/>
      <c r="R366" s="2" t="inlineStr"/>
      <c r="S366" s="2" t="inlineStr"/>
      <c r="T366" s="2" t="inlineStr"/>
      <c r="U366" s="2" t="inlineStr"/>
      <c r="V366" s="2" t="inlineStr"/>
      <c r="W366" s="2" t="inlineStr"/>
      <c r="X366" s="2" t="inlineStr"/>
      <c r="Y366" s="2" t="inlineStr"/>
      <c r="Z366" s="2" t="inlineStr"/>
      <c r="AA366" s="2" t="inlineStr"/>
      <c r="AB366" s="2" t="inlineStr"/>
      <c r="AC366" s="2" t="inlineStr"/>
      <c r="AD366" s="2" t="inlineStr"/>
      <c r="AE366" s="2" t="inlineStr"/>
      <c r="AF366" s="2" t="inlineStr"/>
      <c r="AG366" s="2" t="inlineStr"/>
      <c r="AH366" s="2" t="inlineStr"/>
      <c r="AI366" s="2" t="inlineStr"/>
      <c r="AJ366" s="2" t="inlineStr"/>
      <c r="AK366" s="2" t="inlineStr"/>
      <c r="AL366" s="2" t="inlineStr"/>
      <c r="AM366" s="2" t="inlineStr"/>
      <c r="AN366" s="2" t="inlineStr"/>
    </row>
    <row r="367">
      <c r="A367" s="2" t="inlineStr"/>
      <c r="B367" s="3" t="inlineStr">
        <is>
          <t>Open</t>
        </is>
      </c>
      <c r="C367" s="2" t="inlineStr">
        <is>
          <t>Town of Hope Mills Parks &amp; Recreation</t>
        </is>
      </c>
      <c r="D367" s="2" t="inlineStr">
        <is>
          <t>Hope Mills</t>
        </is>
      </c>
      <c r="E367" s="2" t="inlineStr">
        <is>
          <t>Cumberland County</t>
        </is>
      </c>
      <c r="F367" s="2" t="inlineStr">
        <is>
          <t>NC</t>
        </is>
      </c>
      <c r="G367" s="2" t="inlineStr">
        <is>
          <t>5770 Rockfish Rd, Hope Mills, NC 28348, USA</t>
        </is>
      </c>
      <c r="H367" s="2" t="n">
        <v>34.9732945</v>
      </c>
      <c r="I367" s="2" t="n">
        <v>-78.9578078</v>
      </c>
      <c r="J367" s="2" t="inlineStr">
        <is>
          <t>google_places</t>
        </is>
      </c>
      <c r="K367" s="2" t="inlineStr"/>
      <c r="L367" s="3" t="inlineStr">
        <is>
          <t>http://townofhopemills.com/177/Parks-Recreation</t>
        </is>
      </c>
      <c r="M367" s="3" t="inlineStr">
        <is>
          <t>Open</t>
        </is>
      </c>
      <c r="N367" s="3" t="inlineStr">
        <is>
          <t>Open</t>
        </is>
      </c>
      <c r="O367" s="2" t="inlineStr"/>
      <c r="P367" s="2" t="inlineStr"/>
      <c r="Q367" s="2" t="inlineStr"/>
      <c r="R367" s="2" t="inlineStr"/>
      <c r="S367" s="2" t="inlineStr"/>
      <c r="T367" s="2" t="inlineStr"/>
      <c r="U367" s="2" t="inlineStr"/>
      <c r="V367" s="2" t="inlineStr"/>
      <c r="W367" s="2" t="inlineStr"/>
      <c r="X367" s="2" t="inlineStr"/>
      <c r="Y367" s="2" t="inlineStr"/>
      <c r="Z367" s="2" t="inlineStr"/>
      <c r="AA367" s="2" t="inlineStr"/>
      <c r="AB367" s="2" t="inlineStr"/>
      <c r="AC367" s="2" t="inlineStr"/>
      <c r="AD367" s="2" t="inlineStr"/>
      <c r="AE367" s="2" t="inlineStr"/>
      <c r="AF367" s="2" t="inlineStr"/>
      <c r="AG367" s="2" t="inlineStr"/>
      <c r="AH367" s="2" t="inlineStr"/>
      <c r="AI367" s="2" t="inlineStr"/>
      <c r="AJ367" s="2" t="inlineStr"/>
      <c r="AK367" s="2" t="inlineStr"/>
      <c r="AL367" s="2" t="inlineStr"/>
      <c r="AM367" s="2" t="inlineStr"/>
      <c r="AN367" s="2" t="inlineStr"/>
    </row>
    <row r="368">
      <c r="A368" s="2" t="inlineStr"/>
      <c r="B368" s="3" t="inlineStr">
        <is>
          <t>Open</t>
        </is>
      </c>
      <c r="C368" s="2" t="inlineStr">
        <is>
          <t>Hope Mills Municipal Park</t>
        </is>
      </c>
      <c r="D368" s="2" t="inlineStr">
        <is>
          <t>Hope Mills</t>
        </is>
      </c>
      <c r="E368" s="2" t="inlineStr">
        <is>
          <t>Cumberland County</t>
        </is>
      </c>
      <c r="F368" s="2" t="inlineStr">
        <is>
          <t>NC</t>
        </is>
      </c>
      <c r="G368" s="2" t="inlineStr">
        <is>
          <t>5766 Rockfish Rd, Hope Mills, NC 28348, USA</t>
        </is>
      </c>
      <c r="H368" s="2" t="n">
        <v>34.975279</v>
      </c>
      <c r="I368" s="2" t="n">
        <v>-78.95574859999999</v>
      </c>
      <c r="J368" s="2" t="inlineStr">
        <is>
          <t>google_places</t>
        </is>
      </c>
      <c r="K368" s="2" t="inlineStr"/>
      <c r="L368" s="3" t="inlineStr">
        <is>
          <t>https://townofhopemills.com/177/Parks-Recreation</t>
        </is>
      </c>
      <c r="M368" s="3" t="inlineStr">
        <is>
          <t>Open</t>
        </is>
      </c>
      <c r="N368" s="3" t="inlineStr">
        <is>
          <t>Open</t>
        </is>
      </c>
      <c r="O368" s="2" t="inlineStr"/>
      <c r="P368" s="2" t="inlineStr"/>
      <c r="Q368" s="2" t="inlineStr"/>
      <c r="R368" s="2" t="inlineStr"/>
      <c r="S368" s="2" t="inlineStr"/>
      <c r="T368" s="2" t="inlineStr"/>
      <c r="U368" s="2" t="inlineStr"/>
      <c r="V368" s="2" t="inlineStr"/>
      <c r="W368" s="2" t="inlineStr"/>
      <c r="X368" s="2" t="inlineStr"/>
      <c r="Y368" s="2" t="inlineStr"/>
      <c r="Z368" s="2" t="inlineStr"/>
      <c r="AA368" s="2" t="inlineStr"/>
      <c r="AB368" s="2" t="inlineStr"/>
      <c r="AC368" s="2" t="inlineStr"/>
      <c r="AD368" s="2" t="inlineStr"/>
      <c r="AE368" s="2" t="inlineStr"/>
      <c r="AF368" s="2" t="inlineStr"/>
      <c r="AG368" s="2" t="inlineStr"/>
      <c r="AH368" s="2" t="inlineStr"/>
      <c r="AI368" s="2" t="inlineStr"/>
      <c r="AJ368" s="2" t="inlineStr"/>
      <c r="AK368" s="2" t="inlineStr"/>
      <c r="AL368" s="2" t="inlineStr"/>
      <c r="AM368" s="2" t="inlineStr"/>
      <c r="AN368" s="2" t="inlineStr"/>
    </row>
    <row r="369">
      <c r="A369" s="2" t="inlineStr"/>
      <c r="B369" s="3" t="inlineStr">
        <is>
          <t>Open</t>
        </is>
      </c>
      <c r="C369" s="2" t="inlineStr">
        <is>
          <t>Union County Heritage Trail</t>
        </is>
      </c>
      <c r="D369" s="2" t="inlineStr">
        <is>
          <t>Monroe</t>
        </is>
      </c>
      <c r="E369" s="2" t="inlineStr">
        <is>
          <t>Union County</t>
        </is>
      </c>
      <c r="F369" s="2" t="inlineStr">
        <is>
          <t>NC</t>
        </is>
      </c>
      <c r="G369" s="2" t="inlineStr">
        <is>
          <t>Union County Agricultural Center, 3230-D, 3230 Presson Rd, Monroe, NC 28112, USA</t>
        </is>
      </c>
      <c r="H369" s="2" t="n">
        <v>34.9782482</v>
      </c>
      <c r="I369" s="2" t="n">
        <v>-80.47382859999999</v>
      </c>
      <c r="J369" s="2" t="inlineStr">
        <is>
          <t>google_places</t>
        </is>
      </c>
      <c r="K369" s="2" t="inlineStr"/>
      <c r="L369" s="2" t="inlineStr"/>
      <c r="M369" s="3" t="inlineStr">
        <is>
          <t>Open</t>
        </is>
      </c>
      <c r="N369" s="3" t="inlineStr">
        <is>
          <t>Open</t>
        </is>
      </c>
      <c r="O369" s="2" t="inlineStr"/>
      <c r="P369" s="2" t="inlineStr"/>
      <c r="Q369" s="2" t="inlineStr"/>
      <c r="R369" s="2" t="inlineStr"/>
      <c r="S369" s="2" t="inlineStr"/>
      <c r="T369" s="2" t="inlineStr"/>
      <c r="U369" s="2" t="inlineStr"/>
      <c r="V369" s="2" t="inlineStr"/>
      <c r="W369" s="2" t="inlineStr"/>
      <c r="X369" s="2" t="inlineStr"/>
      <c r="Y369" s="2" t="inlineStr"/>
      <c r="Z369" s="2" t="inlineStr"/>
      <c r="AA369" s="2" t="inlineStr"/>
      <c r="AB369" s="2" t="inlineStr"/>
      <c r="AC369" s="2" t="inlineStr"/>
      <c r="AD369" s="2" t="inlineStr"/>
      <c r="AE369" s="2" t="inlineStr"/>
      <c r="AF369" s="2" t="inlineStr"/>
      <c r="AG369" s="2" t="inlineStr"/>
      <c r="AH369" s="2" t="inlineStr"/>
      <c r="AI369" s="2" t="inlineStr"/>
      <c r="AJ369" s="2" t="inlineStr"/>
      <c r="AK369" s="2" t="inlineStr"/>
      <c r="AL369" s="2" t="inlineStr"/>
      <c r="AM369" s="2" t="inlineStr"/>
      <c r="AN369" s="2" t="inlineStr"/>
    </row>
    <row r="370">
      <c r="A370" s="2" t="inlineStr"/>
      <c r="B370" s="3" t="inlineStr">
        <is>
          <t>Open</t>
        </is>
      </c>
      <c r="C370" s="2" t="inlineStr">
        <is>
          <t>Historic Downtown Monroe Gateway Park</t>
        </is>
      </c>
      <c r="D370" s="2" t="inlineStr">
        <is>
          <t>Monroe</t>
        </is>
      </c>
      <c r="E370" s="2" t="inlineStr">
        <is>
          <t>Union County</t>
        </is>
      </c>
      <c r="F370" s="2" t="inlineStr">
        <is>
          <t>NC</t>
        </is>
      </c>
      <c r="G370" s="2" t="inlineStr">
        <is>
          <t>302 Lancaster Ave, Monroe, NC 28112, USA</t>
        </is>
      </c>
      <c r="H370" s="2" t="n">
        <v>34.97842</v>
      </c>
      <c r="I370" s="2" t="n">
        <v>-80.552162</v>
      </c>
      <c r="J370" s="2" t="inlineStr">
        <is>
          <t>google_places</t>
        </is>
      </c>
      <c r="K370" s="2" t="inlineStr"/>
      <c r="L370" s="2" t="inlineStr"/>
      <c r="M370" s="3" t="inlineStr">
        <is>
          <t>Open</t>
        </is>
      </c>
      <c r="N370" s="3" t="inlineStr">
        <is>
          <t>Open</t>
        </is>
      </c>
      <c r="O370" s="2" t="inlineStr"/>
      <c r="P370" s="2" t="inlineStr"/>
      <c r="Q370" s="2" t="inlineStr"/>
      <c r="R370" s="2" t="inlineStr"/>
      <c r="S370" s="2" t="inlineStr"/>
      <c r="T370" s="2" t="inlineStr"/>
      <c r="U370" s="2" t="inlineStr"/>
      <c r="V370" s="2" t="inlineStr"/>
      <c r="W370" s="2" t="inlineStr"/>
      <c r="X370" s="2" t="inlineStr"/>
      <c r="Y370" s="2" t="inlineStr"/>
      <c r="Z370" s="2" t="inlineStr"/>
      <c r="AA370" s="2" t="inlineStr"/>
      <c r="AB370" s="2" t="inlineStr"/>
      <c r="AC370" s="2" t="inlineStr"/>
      <c r="AD370" s="2" t="inlineStr"/>
      <c r="AE370" s="2" t="inlineStr"/>
      <c r="AF370" s="2" t="inlineStr"/>
      <c r="AG370" s="2" t="inlineStr"/>
      <c r="AH370" s="2" t="inlineStr"/>
      <c r="AI370" s="2" t="inlineStr"/>
      <c r="AJ370" s="2" t="inlineStr"/>
      <c r="AK370" s="2" t="inlineStr"/>
      <c r="AL370" s="2" t="inlineStr"/>
      <c r="AM370" s="2" t="inlineStr"/>
      <c r="AN370" s="2" t="inlineStr"/>
    </row>
    <row r="371">
      <c r="A371" s="2" t="inlineStr"/>
      <c r="B371" s="3" t="inlineStr">
        <is>
          <t>Open</t>
        </is>
      </c>
      <c r="C371" s="2" t="inlineStr">
        <is>
          <t>Cabin Lake County Park</t>
        </is>
      </c>
      <c r="D371" s="2" t="inlineStr">
        <is>
          <t>Pink Hill</t>
        </is>
      </c>
      <c r="E371" s="2" t="inlineStr">
        <is>
          <t>Duplin County</t>
        </is>
      </c>
      <c r="F371" s="2" t="inlineStr">
        <is>
          <t>NC</t>
        </is>
      </c>
      <c r="G371" s="2" t="inlineStr">
        <is>
          <t>220 Cabin Lake Rd, Pink Hill, NC 28572, USA</t>
        </is>
      </c>
      <c r="H371" s="2" t="n">
        <v>34.9808826</v>
      </c>
      <c r="I371" s="2" t="n">
        <v>-77.8037193</v>
      </c>
      <c r="J371" s="2" t="inlineStr">
        <is>
          <t>google_places</t>
        </is>
      </c>
      <c r="K371" s="2" t="inlineStr"/>
      <c r="L371" s="2" t="inlineStr"/>
      <c r="M371" s="3" t="inlineStr">
        <is>
          <t>Open</t>
        </is>
      </c>
      <c r="N371" s="3" t="inlineStr">
        <is>
          <t>Open</t>
        </is>
      </c>
      <c r="O371" s="2" t="inlineStr"/>
      <c r="P371" s="2" t="inlineStr"/>
      <c r="Q371" s="2" t="inlineStr"/>
      <c r="R371" s="2" t="inlineStr"/>
      <c r="S371" s="2" t="inlineStr"/>
      <c r="T371" s="2" t="inlineStr"/>
      <c r="U371" s="2" t="inlineStr"/>
      <c r="V371" s="2" t="inlineStr"/>
      <c r="W371" s="2" t="inlineStr"/>
      <c r="X371" s="2" t="inlineStr"/>
      <c r="Y371" s="2" t="inlineStr"/>
      <c r="Z371" s="2" t="inlineStr"/>
      <c r="AA371" s="2" t="inlineStr"/>
      <c r="AB371" s="2" t="inlineStr"/>
      <c r="AC371" s="2" t="inlineStr"/>
      <c r="AD371" s="2" t="inlineStr"/>
      <c r="AE371" s="2" t="inlineStr"/>
      <c r="AF371" s="2" t="inlineStr"/>
      <c r="AG371" s="2" t="inlineStr"/>
      <c r="AH371" s="2" t="inlineStr"/>
      <c r="AI371" s="2" t="inlineStr"/>
      <c r="AJ371" s="2" t="inlineStr"/>
      <c r="AK371" s="2" t="inlineStr"/>
      <c r="AL371" s="2" t="inlineStr"/>
      <c r="AM371" s="2" t="inlineStr"/>
      <c r="AN371" s="2" t="inlineStr"/>
    </row>
    <row r="372">
      <c r="A372" s="2" t="inlineStr"/>
      <c r="B372" s="3" t="inlineStr">
        <is>
          <t>Open</t>
        </is>
      </c>
      <c r="C372" s="2" t="inlineStr">
        <is>
          <t>Ledbetter Park</t>
        </is>
      </c>
      <c r="D372" s="2" t="inlineStr">
        <is>
          <t>Rockingham</t>
        </is>
      </c>
      <c r="E372" s="2" t="inlineStr">
        <is>
          <t>Richmond County</t>
        </is>
      </c>
      <c r="F372" s="2" t="inlineStr">
        <is>
          <t>NC</t>
        </is>
      </c>
      <c r="G372" s="2" t="inlineStr">
        <is>
          <t>35-368 Ledbetter Rd, Rockingham, NC 28379, USA</t>
        </is>
      </c>
      <c r="H372" s="2" t="n">
        <v>34.9825116</v>
      </c>
      <c r="I372" s="2" t="n">
        <v>-79.71547219999999</v>
      </c>
      <c r="J372" s="2" t="inlineStr">
        <is>
          <t>google_places</t>
        </is>
      </c>
      <c r="K372" s="2" t="inlineStr"/>
      <c r="L372" s="2" t="inlineStr"/>
      <c r="M372" s="3" t="inlineStr">
        <is>
          <t>Open</t>
        </is>
      </c>
      <c r="N372" s="3" t="inlineStr">
        <is>
          <t>Open</t>
        </is>
      </c>
      <c r="O372" s="2" t="inlineStr"/>
      <c r="P372" s="2" t="inlineStr"/>
      <c r="Q372" s="2" t="inlineStr"/>
      <c r="R372" s="2" t="inlineStr"/>
      <c r="S372" s="2" t="inlineStr"/>
      <c r="T372" s="2" t="inlineStr"/>
      <c r="U372" s="2" t="inlineStr"/>
      <c r="V372" s="2" t="inlineStr"/>
      <c r="W372" s="2" t="inlineStr"/>
      <c r="X372" s="2" t="inlineStr"/>
      <c r="Y372" s="2" t="inlineStr"/>
      <c r="Z372" s="2" t="inlineStr"/>
      <c r="AA372" s="2" t="inlineStr"/>
      <c r="AB372" s="2" t="inlineStr"/>
      <c r="AC372" s="2" t="inlineStr"/>
      <c r="AD372" s="2" t="inlineStr"/>
      <c r="AE372" s="2" t="inlineStr"/>
      <c r="AF372" s="2" t="inlineStr"/>
      <c r="AG372" s="2" t="inlineStr"/>
      <c r="AH372" s="2" t="inlineStr"/>
      <c r="AI372" s="2" t="inlineStr"/>
      <c r="AJ372" s="2" t="inlineStr"/>
      <c r="AK372" s="2" t="inlineStr"/>
      <c r="AL372" s="2" t="inlineStr"/>
      <c r="AM372" s="2" t="inlineStr"/>
      <c r="AN372" s="2" t="inlineStr"/>
    </row>
    <row r="373">
      <c r="A373" s="2" t="inlineStr"/>
      <c r="B373" s="3" t="inlineStr">
        <is>
          <t>Open</t>
        </is>
      </c>
      <c r="C373" s="2" t="inlineStr">
        <is>
          <t>McLaughlin Park</t>
        </is>
      </c>
      <c r="D373" s="2" t="inlineStr">
        <is>
          <t>Raeford</t>
        </is>
      </c>
      <c r="E373" s="2" t="inlineStr">
        <is>
          <t>Hoke County</t>
        </is>
      </c>
      <c r="F373" s="2" t="inlineStr">
        <is>
          <t>NC</t>
        </is>
      </c>
      <c r="G373" s="2" t="inlineStr">
        <is>
          <t>202 E Donaldson Ave, Raeford, NC 28376, USA</t>
        </is>
      </c>
      <c r="H373" s="2" t="n">
        <v>34.9828679</v>
      </c>
      <c r="I373" s="2" t="n">
        <v>-79.22252600000002</v>
      </c>
      <c r="J373" s="2" t="inlineStr">
        <is>
          <t>google_places</t>
        </is>
      </c>
      <c r="K373" s="2" t="inlineStr"/>
      <c r="L373" s="2" t="inlineStr"/>
      <c r="M373" s="3" t="inlineStr">
        <is>
          <t>Open</t>
        </is>
      </c>
      <c r="N373" s="3" t="inlineStr">
        <is>
          <t>Open</t>
        </is>
      </c>
      <c r="O373" s="2" t="inlineStr"/>
      <c r="P373" s="2" t="inlineStr"/>
      <c r="Q373" s="2" t="inlineStr"/>
      <c r="R373" s="2" t="inlineStr"/>
      <c r="S373" s="2" t="inlineStr"/>
      <c r="T373" s="2" t="inlineStr"/>
      <c r="U373" s="2" t="inlineStr"/>
      <c r="V373" s="2" t="inlineStr"/>
      <c r="W373" s="2" t="inlineStr"/>
      <c r="X373" s="2" t="inlineStr"/>
      <c r="Y373" s="2" t="inlineStr"/>
      <c r="Z373" s="2" t="inlineStr"/>
      <c r="AA373" s="2" t="inlineStr"/>
      <c r="AB373" s="2" t="inlineStr"/>
      <c r="AC373" s="2" t="inlineStr"/>
      <c r="AD373" s="2" t="inlineStr"/>
      <c r="AE373" s="2" t="inlineStr"/>
      <c r="AF373" s="2" t="inlineStr"/>
      <c r="AG373" s="2" t="inlineStr"/>
      <c r="AH373" s="2" t="inlineStr"/>
      <c r="AI373" s="2" t="inlineStr"/>
      <c r="AJ373" s="2" t="inlineStr"/>
      <c r="AK373" s="2" t="inlineStr"/>
      <c r="AL373" s="2" t="inlineStr"/>
      <c r="AM373" s="2" t="inlineStr"/>
      <c r="AN373" s="2" t="inlineStr"/>
    </row>
    <row r="374">
      <c r="A374" s="2" t="inlineStr"/>
      <c r="B374" s="3" t="inlineStr">
        <is>
          <t>Open</t>
        </is>
      </c>
      <c r="C374" s="2" t="inlineStr">
        <is>
          <t>Blewett Falls Tailrace Fishing Area</t>
        </is>
      </c>
      <c r="D374" s="2" t="inlineStr">
        <is>
          <t>Lilesville</t>
        </is>
      </c>
      <c r="E374" s="2" t="inlineStr">
        <is>
          <t>Anson County</t>
        </is>
      </c>
      <c r="F374" s="2" t="inlineStr">
        <is>
          <t>NC</t>
        </is>
      </c>
      <c r="G374" s="2" t="inlineStr">
        <is>
          <t>2593 Power Plant Rd, Lilesville, NC 28091, USA</t>
        </is>
      </c>
      <c r="H374" s="2" t="n">
        <v>34.9831281</v>
      </c>
      <c r="I374" s="2" t="n">
        <v>-79.8773807</v>
      </c>
      <c r="J374" s="2" t="inlineStr">
        <is>
          <t>google_places</t>
        </is>
      </c>
      <c r="K374" s="2" t="inlineStr"/>
      <c r="L374" s="2" t="inlineStr"/>
      <c r="M374" s="3" t="inlineStr">
        <is>
          <t>Open</t>
        </is>
      </c>
      <c r="N374" s="3" t="inlineStr">
        <is>
          <t>Open</t>
        </is>
      </c>
      <c r="O374" s="2" t="inlineStr"/>
      <c r="P374" s="2" t="inlineStr"/>
      <c r="Q374" s="2" t="inlineStr"/>
      <c r="R374" s="2" t="inlineStr"/>
      <c r="S374" s="2" t="inlineStr"/>
      <c r="T374" s="2" t="inlineStr"/>
      <c r="U374" s="2" t="inlineStr"/>
      <c r="V374" s="2" t="inlineStr"/>
      <c r="W374" s="2" t="inlineStr"/>
      <c r="X374" s="2" t="inlineStr"/>
      <c r="Y374" s="2" t="inlineStr"/>
      <c r="Z374" s="2" t="inlineStr"/>
      <c r="AA374" s="2" t="inlineStr"/>
      <c r="AB374" s="2" t="inlineStr"/>
      <c r="AC374" s="2" t="inlineStr"/>
      <c r="AD374" s="2" t="inlineStr"/>
      <c r="AE374" s="2" t="inlineStr"/>
      <c r="AF374" s="2" t="inlineStr"/>
      <c r="AG374" s="2" t="inlineStr"/>
      <c r="AH374" s="2" t="inlineStr"/>
      <c r="AI374" s="2" t="inlineStr"/>
      <c r="AJ374" s="2" t="inlineStr"/>
      <c r="AK374" s="2" t="inlineStr"/>
      <c r="AL374" s="2" t="inlineStr"/>
      <c r="AM374" s="2" t="inlineStr"/>
      <c r="AN374" s="2" t="inlineStr"/>
    </row>
    <row r="375">
      <c r="A375" s="2" t="inlineStr"/>
      <c r="B375" s="3" t="inlineStr">
        <is>
          <t>Open</t>
        </is>
      </c>
      <c r="C375" s="2" t="inlineStr">
        <is>
          <t>Wingate Community Park</t>
        </is>
      </c>
      <c r="D375" s="2" t="inlineStr">
        <is>
          <t>Wingate</t>
        </is>
      </c>
      <c r="E375" s="2" t="inlineStr">
        <is>
          <t>Union County</t>
        </is>
      </c>
      <c r="F375" s="2" t="inlineStr">
        <is>
          <t>NC</t>
        </is>
      </c>
      <c r="G375" s="2" t="inlineStr">
        <is>
          <t>315 W Elm St, Wingate, NC 28174, USA</t>
        </is>
      </c>
      <c r="H375" s="2" t="n">
        <v>34.9841604</v>
      </c>
      <c r="I375" s="2" t="n">
        <v>-80.45846499999999</v>
      </c>
      <c r="J375" s="2" t="inlineStr">
        <is>
          <t>google_places</t>
        </is>
      </c>
      <c r="K375" s="2" t="inlineStr"/>
      <c r="L375" s="2" t="inlineStr"/>
      <c r="M375" s="3" t="inlineStr">
        <is>
          <t>Open</t>
        </is>
      </c>
      <c r="N375" s="3" t="inlineStr">
        <is>
          <t>Open</t>
        </is>
      </c>
      <c r="O375" s="2" t="inlineStr"/>
      <c r="P375" s="2" t="inlineStr"/>
      <c r="Q375" s="2" t="inlineStr"/>
      <c r="R375" s="2" t="inlineStr"/>
      <c r="S375" s="2" t="inlineStr"/>
      <c r="T375" s="2" t="inlineStr"/>
      <c r="U375" s="2" t="inlineStr"/>
      <c r="V375" s="2" t="inlineStr"/>
      <c r="W375" s="2" t="inlineStr"/>
      <c r="X375" s="2" t="inlineStr"/>
      <c r="Y375" s="2" t="inlineStr"/>
      <c r="Z375" s="2" t="inlineStr"/>
      <c r="AA375" s="2" t="inlineStr"/>
      <c r="AB375" s="2" t="inlineStr"/>
      <c r="AC375" s="2" t="inlineStr"/>
      <c r="AD375" s="2" t="inlineStr"/>
      <c r="AE375" s="2" t="inlineStr"/>
      <c r="AF375" s="2" t="inlineStr"/>
      <c r="AG375" s="2" t="inlineStr"/>
      <c r="AH375" s="2" t="inlineStr"/>
      <c r="AI375" s="2" t="inlineStr"/>
      <c r="AJ375" s="2" t="inlineStr"/>
      <c r="AK375" s="2" t="inlineStr"/>
      <c r="AL375" s="2" t="inlineStr"/>
      <c r="AM375" s="2" t="inlineStr"/>
      <c r="AN375" s="2" t="inlineStr"/>
    </row>
    <row r="376">
      <c r="A376" s="2" t="inlineStr"/>
      <c r="B376" s="3" t="inlineStr">
        <is>
          <t>Open</t>
        </is>
      </c>
      <c r="C376" s="2" t="inlineStr">
        <is>
          <t>Belk-Tonawanda Park</t>
        </is>
      </c>
      <c r="D376" s="2" t="inlineStr">
        <is>
          <t>Monroe</t>
        </is>
      </c>
      <c r="E376" s="2" t="inlineStr">
        <is>
          <t>Union County</t>
        </is>
      </c>
      <c r="F376" s="2" t="inlineStr">
        <is>
          <t>NC</t>
        </is>
      </c>
      <c r="G376" s="2" t="inlineStr">
        <is>
          <t>Skyway Dr, Monroe, NC 28110, USA</t>
        </is>
      </c>
      <c r="H376" s="2" t="n">
        <v>34.9868272</v>
      </c>
      <c r="I376" s="2" t="n">
        <v>-80.55095890000001</v>
      </c>
      <c r="J376" s="2" t="inlineStr">
        <is>
          <t>google_places</t>
        </is>
      </c>
      <c r="K376" s="2" t="inlineStr"/>
      <c r="L376" s="2" t="inlineStr"/>
      <c r="M376" s="3" t="inlineStr">
        <is>
          <t>Open</t>
        </is>
      </c>
      <c r="N376" s="3" t="inlineStr">
        <is>
          <t>Open</t>
        </is>
      </c>
      <c r="O376" s="2" t="inlineStr"/>
      <c r="P376" s="2" t="inlineStr"/>
      <c r="Q376" s="2" t="inlineStr"/>
      <c r="R376" s="2" t="inlineStr"/>
      <c r="S376" s="2" t="inlineStr"/>
      <c r="T376" s="2" t="inlineStr"/>
      <c r="U376" s="2" t="inlineStr"/>
      <c r="V376" s="2" t="inlineStr"/>
      <c r="W376" s="2" t="inlineStr"/>
      <c r="X376" s="2" t="inlineStr"/>
      <c r="Y376" s="2" t="inlineStr"/>
      <c r="Z376" s="2" t="inlineStr"/>
      <c r="AA376" s="2" t="inlineStr"/>
      <c r="AB376" s="2" t="inlineStr"/>
      <c r="AC376" s="2" t="inlineStr"/>
      <c r="AD376" s="2" t="inlineStr"/>
      <c r="AE376" s="2" t="inlineStr"/>
      <c r="AF376" s="2" t="inlineStr"/>
      <c r="AG376" s="2" t="inlineStr"/>
      <c r="AH376" s="2" t="inlineStr"/>
      <c r="AI376" s="2" t="inlineStr"/>
      <c r="AJ376" s="2" t="inlineStr"/>
      <c r="AK376" s="2" t="inlineStr"/>
      <c r="AL376" s="2" t="inlineStr"/>
      <c r="AM376" s="2" t="inlineStr"/>
      <c r="AN376" s="2" t="inlineStr"/>
    </row>
    <row r="377">
      <c r="A377" s="2" t="inlineStr"/>
      <c r="B377" s="3" t="inlineStr">
        <is>
          <t>Open</t>
        </is>
      </c>
      <c r="C377" s="2" t="inlineStr">
        <is>
          <t>Dickerson Park</t>
        </is>
      </c>
      <c r="D377" s="2" t="inlineStr">
        <is>
          <t>Monroe</t>
        </is>
      </c>
      <c r="E377" s="2" t="inlineStr">
        <is>
          <t>Union County</t>
        </is>
      </c>
      <c r="F377" s="2" t="inlineStr">
        <is>
          <t>NC</t>
        </is>
      </c>
      <c r="G377" s="2" t="inlineStr">
        <is>
          <t>899 N Johnson St, Monroe, NC 28110, USA</t>
        </is>
      </c>
      <c r="H377" s="2" t="n">
        <v>34.9872315</v>
      </c>
      <c r="I377" s="2" t="n">
        <v>-80.5601906</v>
      </c>
      <c r="J377" s="2" t="inlineStr">
        <is>
          <t>google_places</t>
        </is>
      </c>
      <c r="K377" s="2" t="inlineStr"/>
      <c r="L377" s="3" t="inlineStr">
        <is>
          <t>http://www.monroenc.org/</t>
        </is>
      </c>
      <c r="M377" s="3" t="inlineStr">
        <is>
          <t>Open</t>
        </is>
      </c>
      <c r="N377" s="3" t="inlineStr">
        <is>
          <t>Open</t>
        </is>
      </c>
      <c r="O377" s="2" t="inlineStr"/>
      <c r="P377" s="2" t="inlineStr"/>
      <c r="Q377" s="2" t="inlineStr"/>
      <c r="R377" s="2" t="inlineStr"/>
      <c r="S377" s="2" t="inlineStr"/>
      <c r="T377" s="2" t="inlineStr"/>
      <c r="U377" s="2" t="inlineStr"/>
      <c r="V377" s="2" t="inlineStr"/>
      <c r="W377" s="2" t="inlineStr"/>
      <c r="X377" s="2" t="inlineStr"/>
      <c r="Y377" s="2" t="inlineStr"/>
      <c r="Z377" s="2" t="inlineStr"/>
      <c r="AA377" s="2" t="inlineStr"/>
      <c r="AB377" s="2" t="inlineStr"/>
      <c r="AC377" s="2" t="inlineStr"/>
      <c r="AD377" s="2" t="inlineStr"/>
      <c r="AE377" s="2" t="inlineStr"/>
      <c r="AF377" s="2" t="inlineStr"/>
      <c r="AG377" s="2" t="inlineStr"/>
      <c r="AH377" s="2" t="inlineStr"/>
      <c r="AI377" s="2" t="inlineStr"/>
      <c r="AJ377" s="2" t="inlineStr"/>
      <c r="AK377" s="2" t="inlineStr"/>
      <c r="AL377" s="2" t="inlineStr"/>
      <c r="AM377" s="2" t="inlineStr"/>
      <c r="AN377" s="2" t="inlineStr"/>
    </row>
    <row r="378">
      <c r="A378" s="2" t="inlineStr"/>
      <c r="B378" s="3" t="inlineStr">
        <is>
          <t>Open</t>
        </is>
      </c>
      <c r="C378" s="2" t="inlineStr">
        <is>
          <t>Robbin Heights Park</t>
        </is>
      </c>
      <c r="D378" s="2" t="inlineStr">
        <is>
          <t>Raeford</t>
        </is>
      </c>
      <c r="E378" s="2" t="inlineStr">
        <is>
          <t>Hoke County</t>
        </is>
      </c>
      <c r="F378" s="2" t="inlineStr">
        <is>
          <t>NC</t>
        </is>
      </c>
      <c r="G378" s="2" t="inlineStr">
        <is>
          <t>515 E 7th Ave, Raeford, NC 28376, USA</t>
        </is>
      </c>
      <c r="H378" s="2" t="n">
        <v>34.9877256</v>
      </c>
      <c r="I378" s="2" t="n">
        <v>-79.21757909999999</v>
      </c>
      <c r="J378" s="2" t="inlineStr">
        <is>
          <t>google_places</t>
        </is>
      </c>
      <c r="K378" s="2" t="inlineStr"/>
      <c r="L378" s="2" t="inlineStr"/>
      <c r="M378" s="3" t="inlineStr">
        <is>
          <t>Open</t>
        </is>
      </c>
      <c r="N378" s="3" t="inlineStr">
        <is>
          <t>Open</t>
        </is>
      </c>
      <c r="O378" s="2" t="inlineStr"/>
      <c r="P378" s="2" t="inlineStr"/>
      <c r="Q378" s="2" t="inlineStr"/>
      <c r="R378" s="2" t="inlineStr"/>
      <c r="S378" s="2" t="inlineStr"/>
      <c r="T378" s="2" t="inlineStr"/>
      <c r="U378" s="2" t="inlineStr"/>
      <c r="V378" s="2" t="inlineStr"/>
      <c r="W378" s="2" t="inlineStr"/>
      <c r="X378" s="2" t="inlineStr"/>
      <c r="Y378" s="2" t="inlineStr"/>
      <c r="Z378" s="2" t="inlineStr"/>
      <c r="AA378" s="2" t="inlineStr"/>
      <c r="AB378" s="2" t="inlineStr"/>
      <c r="AC378" s="2" t="inlineStr"/>
      <c r="AD378" s="2" t="inlineStr"/>
      <c r="AE378" s="2" t="inlineStr"/>
      <c r="AF378" s="2" t="inlineStr"/>
      <c r="AG378" s="2" t="inlineStr"/>
      <c r="AH378" s="2" t="inlineStr"/>
      <c r="AI378" s="2" t="inlineStr"/>
      <c r="AJ378" s="2" t="inlineStr"/>
      <c r="AK378" s="2" t="inlineStr"/>
      <c r="AL378" s="2" t="inlineStr"/>
      <c r="AM378" s="2" t="inlineStr"/>
      <c r="AN378" s="2" t="inlineStr"/>
    </row>
    <row r="379">
      <c r="A379" s="2" t="inlineStr"/>
      <c r="B379" s="3" t="inlineStr">
        <is>
          <t>Open</t>
        </is>
      </c>
      <c r="C379" s="2" t="inlineStr">
        <is>
          <t>Creft Park</t>
        </is>
      </c>
      <c r="D379" s="2" t="inlineStr">
        <is>
          <t>Monroe</t>
        </is>
      </c>
      <c r="E379" s="2" t="inlineStr">
        <is>
          <t>Union County</t>
        </is>
      </c>
      <c r="F379" s="2" t="inlineStr">
        <is>
          <t>NC</t>
        </is>
      </c>
      <c r="G379" s="2" t="inlineStr">
        <is>
          <t>817 Burke St, Monroe, NC 28110, USA</t>
        </is>
      </c>
      <c r="H379" s="2" t="n">
        <v>34.9893209</v>
      </c>
      <c r="I379" s="2" t="n">
        <v>-80.5414143</v>
      </c>
      <c r="J379" s="2" t="inlineStr">
        <is>
          <t>google_places</t>
        </is>
      </c>
      <c r="K379" s="2" t="inlineStr"/>
      <c r="L379" s="2" t="inlineStr"/>
      <c r="M379" s="3" t="inlineStr">
        <is>
          <t>Open</t>
        </is>
      </c>
      <c r="N379" s="3" t="inlineStr">
        <is>
          <t>Open</t>
        </is>
      </c>
      <c r="O379" s="2" t="inlineStr"/>
      <c r="P379" s="2" t="inlineStr"/>
      <c r="Q379" s="2" t="inlineStr"/>
      <c r="R379" s="2" t="inlineStr"/>
      <c r="S379" s="2" t="inlineStr"/>
      <c r="T379" s="2" t="inlineStr"/>
      <c r="U379" s="2" t="inlineStr"/>
      <c r="V379" s="2" t="inlineStr"/>
      <c r="W379" s="2" t="inlineStr"/>
      <c r="X379" s="2" t="inlineStr"/>
      <c r="Y379" s="2" t="inlineStr"/>
      <c r="Z379" s="2" t="inlineStr"/>
      <c r="AA379" s="2" t="inlineStr"/>
      <c r="AB379" s="2" t="inlineStr"/>
      <c r="AC379" s="2" t="inlineStr"/>
      <c r="AD379" s="2" t="inlineStr"/>
      <c r="AE379" s="2" t="inlineStr"/>
      <c r="AF379" s="2" t="inlineStr"/>
      <c r="AG379" s="2" t="inlineStr"/>
      <c r="AH379" s="2" t="inlineStr"/>
      <c r="AI379" s="2" t="inlineStr"/>
      <c r="AJ379" s="2" t="inlineStr"/>
      <c r="AK379" s="2" t="inlineStr"/>
      <c r="AL379" s="2" t="inlineStr"/>
      <c r="AM379" s="2" t="inlineStr"/>
      <c r="AN379" s="2" t="inlineStr"/>
    </row>
    <row r="380">
      <c r="A380" s="2" t="inlineStr"/>
      <c r="B380" s="3" t="inlineStr">
        <is>
          <t>Open</t>
        </is>
      </c>
      <c r="C380" s="2" t="inlineStr">
        <is>
          <t>Peachland Park</t>
        </is>
      </c>
      <c r="D380" s="2" t="inlineStr">
        <is>
          <t>Peachland</t>
        </is>
      </c>
      <c r="E380" s="2" t="inlineStr">
        <is>
          <t>Anson County</t>
        </is>
      </c>
      <c r="F380" s="2" t="inlineStr">
        <is>
          <t>NC</t>
        </is>
      </c>
      <c r="G380" s="2" t="inlineStr">
        <is>
          <t>Old, School Rd, Peachland, NC 28133, USA</t>
        </is>
      </c>
      <c r="H380" s="2" t="n">
        <v>34.9897016</v>
      </c>
      <c r="I380" s="2" t="n">
        <v>-80.26929609999999</v>
      </c>
      <c r="J380" s="2" t="inlineStr">
        <is>
          <t>google_places</t>
        </is>
      </c>
      <c r="K380" s="2" t="inlineStr"/>
      <c r="L380" s="3" t="inlineStr">
        <is>
          <t>http://townofpeachland.org/</t>
        </is>
      </c>
      <c r="M380" s="3" t="inlineStr">
        <is>
          <t>Open</t>
        </is>
      </c>
      <c r="N380" s="3" t="inlineStr">
        <is>
          <t>Open</t>
        </is>
      </c>
      <c r="O380" s="2" t="inlineStr"/>
      <c r="P380" s="2" t="inlineStr"/>
      <c r="Q380" s="2" t="inlineStr"/>
      <c r="R380" s="2" t="inlineStr"/>
      <c r="S380" s="2" t="inlineStr"/>
      <c r="T380" s="2" t="inlineStr"/>
      <c r="U380" s="2" t="inlineStr"/>
      <c r="V380" s="2" t="inlineStr"/>
      <c r="W380" s="2" t="inlineStr"/>
      <c r="X380" s="2" t="inlineStr"/>
      <c r="Y380" s="2" t="inlineStr"/>
      <c r="Z380" s="2" t="inlineStr"/>
      <c r="AA380" s="2" t="inlineStr"/>
      <c r="AB380" s="2" t="inlineStr"/>
      <c r="AC380" s="2" t="inlineStr"/>
      <c r="AD380" s="2" t="inlineStr"/>
      <c r="AE380" s="2" t="inlineStr"/>
      <c r="AF380" s="2" t="inlineStr"/>
      <c r="AG380" s="2" t="inlineStr"/>
      <c r="AH380" s="2" t="inlineStr"/>
      <c r="AI380" s="2" t="inlineStr"/>
      <c r="AJ380" s="2" t="inlineStr"/>
      <c r="AK380" s="2" t="inlineStr"/>
      <c r="AL380" s="2" t="inlineStr"/>
      <c r="AM380" s="2" t="inlineStr"/>
      <c r="AN380" s="2" t="inlineStr"/>
    </row>
    <row r="381">
      <c r="A381" s="2" t="inlineStr"/>
      <c r="B381" s="3" t="inlineStr">
        <is>
          <t>Open</t>
        </is>
      </c>
      <c r="C381" s="2" t="inlineStr">
        <is>
          <t>Don Griffin Memorial Park</t>
        </is>
      </c>
      <c r="D381" s="2" t="inlineStr"/>
      <c r="E381" s="2" t="inlineStr">
        <is>
          <t>Union County</t>
        </is>
      </c>
      <c r="F381" s="2" t="inlineStr">
        <is>
          <t>NC</t>
        </is>
      </c>
      <c r="G381" s="2" t="inlineStr">
        <is>
          <t>Monroe, NC 28110, USA</t>
        </is>
      </c>
      <c r="H381" s="2" t="n">
        <v>34.9898099</v>
      </c>
      <c r="I381" s="2" t="n">
        <v>-80.54766459999999</v>
      </c>
      <c r="J381" s="2" t="inlineStr">
        <is>
          <t>google_places</t>
        </is>
      </c>
      <c r="K381" s="2" t="inlineStr"/>
      <c r="L381" s="2" t="inlineStr"/>
      <c r="M381" s="3" t="inlineStr">
        <is>
          <t>Open</t>
        </is>
      </c>
      <c r="N381" s="3" t="inlineStr">
        <is>
          <t>Open</t>
        </is>
      </c>
      <c r="O381" s="2" t="inlineStr"/>
      <c r="P381" s="2" t="inlineStr"/>
      <c r="Q381" s="2" t="inlineStr"/>
      <c r="R381" s="2" t="inlineStr"/>
      <c r="S381" s="2" t="inlineStr"/>
      <c r="T381" s="2" t="inlineStr"/>
      <c r="U381" s="2" t="inlineStr"/>
      <c r="V381" s="2" t="inlineStr"/>
      <c r="W381" s="2" t="inlineStr"/>
      <c r="X381" s="2" t="inlineStr"/>
      <c r="Y381" s="2" t="inlineStr"/>
      <c r="Z381" s="2" t="inlineStr"/>
      <c r="AA381" s="2" t="inlineStr"/>
      <c r="AB381" s="2" t="inlineStr"/>
      <c r="AC381" s="2" t="inlineStr"/>
      <c r="AD381" s="2" t="inlineStr"/>
      <c r="AE381" s="2" t="inlineStr"/>
      <c r="AF381" s="2" t="inlineStr"/>
      <c r="AG381" s="2" t="inlineStr"/>
      <c r="AH381" s="2" t="inlineStr"/>
      <c r="AI381" s="2" t="inlineStr"/>
      <c r="AJ381" s="2" t="inlineStr"/>
      <c r="AK381" s="2" t="inlineStr"/>
      <c r="AL381" s="2" t="inlineStr"/>
      <c r="AM381" s="2" t="inlineStr"/>
      <c r="AN381" s="2" t="inlineStr"/>
    </row>
    <row r="382">
      <c r="A382" s="2" t="inlineStr"/>
      <c r="B382" s="3" t="inlineStr">
        <is>
          <t>Open</t>
        </is>
      </c>
      <c r="C382" s="2" t="inlineStr">
        <is>
          <t>Marvin Efird Park</t>
        </is>
      </c>
      <c r="D382" s="2" t="inlineStr">
        <is>
          <t>Waxhaw</t>
        </is>
      </c>
      <c r="E382" s="2" t="inlineStr">
        <is>
          <t>Union County</t>
        </is>
      </c>
      <c r="F382" s="2" t="inlineStr">
        <is>
          <t>NC</t>
        </is>
      </c>
      <c r="G382" s="2" t="inlineStr">
        <is>
          <t>8909 New Town Rd, Waxhaw, NC 28173, USA</t>
        </is>
      </c>
      <c r="H382" s="2" t="n">
        <v>34.9898351</v>
      </c>
      <c r="I382" s="2" t="n">
        <v>-80.79015219999999</v>
      </c>
      <c r="J382" s="2" t="inlineStr">
        <is>
          <t>google_places</t>
        </is>
      </c>
      <c r="K382" s="2" t="inlineStr"/>
      <c r="L382" s="3" t="inlineStr">
        <is>
          <t>https://www.marvinnc.gov/Government/Parks-Recreation/Marvin-Efird-Park</t>
        </is>
      </c>
      <c r="M382" s="3" t="inlineStr">
        <is>
          <t>Open</t>
        </is>
      </c>
      <c r="N382" s="3" t="inlineStr">
        <is>
          <t>Open</t>
        </is>
      </c>
      <c r="O382" s="2" t="inlineStr"/>
      <c r="P382" s="2" t="inlineStr"/>
      <c r="Q382" s="2" t="inlineStr"/>
      <c r="R382" s="2" t="inlineStr"/>
      <c r="S382" s="2" t="inlineStr"/>
      <c r="T382" s="2" t="inlineStr"/>
      <c r="U382" s="2" t="inlineStr"/>
      <c r="V382" s="2" t="inlineStr"/>
      <c r="W382" s="2" t="inlineStr"/>
      <c r="X382" s="2" t="inlineStr"/>
      <c r="Y382" s="2" t="inlineStr"/>
      <c r="Z382" s="2" t="inlineStr"/>
      <c r="AA382" s="2" t="inlineStr"/>
      <c r="AB382" s="2" t="inlineStr"/>
      <c r="AC382" s="2" t="inlineStr"/>
      <c r="AD382" s="2" t="inlineStr"/>
      <c r="AE382" s="2" t="inlineStr"/>
      <c r="AF382" s="2" t="inlineStr"/>
      <c r="AG382" s="2" t="inlineStr"/>
      <c r="AH382" s="2" t="inlineStr"/>
      <c r="AI382" s="2" t="inlineStr"/>
      <c r="AJ382" s="2" t="inlineStr"/>
      <c r="AK382" s="2" t="inlineStr"/>
      <c r="AL382" s="2" t="inlineStr"/>
      <c r="AM382" s="2" t="inlineStr"/>
      <c r="AN382" s="2" t="inlineStr"/>
    </row>
    <row r="383">
      <c r="A383" s="2" t="inlineStr"/>
      <c r="B383" s="3" t="inlineStr">
        <is>
          <t>Open</t>
        </is>
      </c>
      <c r="C383" s="2" t="inlineStr">
        <is>
          <t>Anson County Parks &amp; Rec Department</t>
        </is>
      </c>
      <c r="D383" s="2" t="inlineStr">
        <is>
          <t>Wadesboro</t>
        </is>
      </c>
      <c r="E383" s="2" t="inlineStr">
        <is>
          <t>Anson County</t>
        </is>
      </c>
      <c r="F383" s="2" t="inlineStr">
        <is>
          <t>NC</t>
        </is>
      </c>
      <c r="G383" s="2" t="inlineStr">
        <is>
          <t>845 Airport Rd, Wadesboro, NC 28170, USA</t>
        </is>
      </c>
      <c r="H383" s="2" t="n">
        <v>34.9904729</v>
      </c>
      <c r="I383" s="2" t="n">
        <v>-80.0756152</v>
      </c>
      <c r="J383" s="2" t="inlineStr">
        <is>
          <t>google_places</t>
        </is>
      </c>
      <c r="K383" s="2" t="inlineStr"/>
      <c r="L383" s="2" t="inlineStr"/>
      <c r="M383" s="3" t="inlineStr">
        <is>
          <t>Open</t>
        </is>
      </c>
      <c r="N383" s="3" t="inlineStr">
        <is>
          <t>Open</t>
        </is>
      </c>
      <c r="O383" s="2" t="inlineStr"/>
      <c r="P383" s="2" t="inlineStr"/>
      <c r="Q383" s="2" t="inlineStr"/>
      <c r="R383" s="2" t="inlineStr"/>
      <c r="S383" s="2" t="inlineStr"/>
      <c r="T383" s="2" t="inlineStr"/>
      <c r="U383" s="2" t="inlineStr"/>
      <c r="V383" s="2" t="inlineStr"/>
      <c r="W383" s="2" t="inlineStr"/>
      <c r="X383" s="2" t="inlineStr"/>
      <c r="Y383" s="2" t="inlineStr"/>
      <c r="Z383" s="2" t="inlineStr"/>
      <c r="AA383" s="2" t="inlineStr"/>
      <c r="AB383" s="2" t="inlineStr"/>
      <c r="AC383" s="2" t="inlineStr"/>
      <c r="AD383" s="2" t="inlineStr"/>
      <c r="AE383" s="2" t="inlineStr"/>
      <c r="AF383" s="2" t="inlineStr"/>
      <c r="AG383" s="2" t="inlineStr"/>
      <c r="AH383" s="2" t="inlineStr"/>
      <c r="AI383" s="2" t="inlineStr"/>
      <c r="AJ383" s="2" t="inlineStr"/>
      <c r="AK383" s="2" t="inlineStr"/>
      <c r="AL383" s="2" t="inlineStr"/>
      <c r="AM383" s="2" t="inlineStr"/>
      <c r="AN383" s="2" t="inlineStr"/>
    </row>
    <row r="384">
      <c r="A384" s="2" t="inlineStr"/>
      <c r="B384" s="3" t="inlineStr">
        <is>
          <t>Open</t>
        </is>
      </c>
      <c r="C384" s="2" t="inlineStr">
        <is>
          <t>Newkirk Park</t>
        </is>
      </c>
      <c r="D384" s="2" t="inlineStr">
        <is>
          <t>Clinton</t>
        </is>
      </c>
      <c r="E384" s="2" t="inlineStr">
        <is>
          <t>Sampson County</t>
        </is>
      </c>
      <c r="F384" s="2" t="inlineStr">
        <is>
          <t>NC</t>
        </is>
      </c>
      <c r="G384" s="2" t="inlineStr">
        <is>
          <t>503 Ferrell St, Clinton, NC 28328, USA</t>
        </is>
      </c>
      <c r="H384" s="2" t="n">
        <v>34.9916786</v>
      </c>
      <c r="I384" s="2" t="n">
        <v>-78.3199753</v>
      </c>
      <c r="J384" s="2" t="inlineStr">
        <is>
          <t>google_places</t>
        </is>
      </c>
      <c r="K384" s="2" t="inlineStr"/>
      <c r="L384" s="3" t="inlineStr">
        <is>
          <t>http://www.cityofclintonnc.com/</t>
        </is>
      </c>
      <c r="M384" s="3" t="inlineStr">
        <is>
          <t>Open</t>
        </is>
      </c>
      <c r="N384" s="3" t="inlineStr">
        <is>
          <t>Open</t>
        </is>
      </c>
      <c r="O384" s="2" t="inlineStr"/>
      <c r="P384" s="2" t="inlineStr"/>
      <c r="Q384" s="2" t="inlineStr"/>
      <c r="R384" s="2" t="inlineStr"/>
      <c r="S384" s="2" t="inlineStr"/>
      <c r="T384" s="2" t="inlineStr"/>
      <c r="U384" s="2" t="inlineStr"/>
      <c r="V384" s="2" t="inlineStr"/>
      <c r="W384" s="2" t="inlineStr"/>
      <c r="X384" s="2" t="inlineStr"/>
      <c r="Y384" s="2" t="inlineStr"/>
      <c r="Z384" s="2" t="inlineStr"/>
      <c r="AA384" s="2" t="inlineStr"/>
      <c r="AB384" s="2" t="inlineStr"/>
      <c r="AC384" s="2" t="inlineStr"/>
      <c r="AD384" s="2" t="inlineStr"/>
      <c r="AE384" s="2" t="inlineStr"/>
      <c r="AF384" s="2" t="inlineStr"/>
      <c r="AG384" s="2" t="inlineStr"/>
      <c r="AH384" s="2" t="inlineStr"/>
      <c r="AI384" s="2" t="inlineStr"/>
      <c r="AJ384" s="2" t="inlineStr"/>
      <c r="AK384" s="2" t="inlineStr"/>
      <c r="AL384" s="2" t="inlineStr"/>
      <c r="AM384" s="2" t="inlineStr"/>
      <c r="AN384" s="2" t="inlineStr"/>
    </row>
    <row r="385">
      <c r="A385" s="2" t="inlineStr"/>
      <c r="B385" s="3" t="inlineStr">
        <is>
          <t>Open</t>
        </is>
      </c>
      <c r="C385" s="2" t="inlineStr">
        <is>
          <t>Pet potty</t>
        </is>
      </c>
      <c r="D385" s="2" t="inlineStr">
        <is>
          <t>Warsaw</t>
        </is>
      </c>
      <c r="E385" s="2" t="inlineStr">
        <is>
          <t>Duplin County</t>
        </is>
      </c>
      <c r="F385" s="2" t="inlineStr">
        <is>
          <t>NC</t>
        </is>
      </c>
      <c r="G385" s="2" t="inlineStr">
        <is>
          <t>2680 NC-24, Warsaw, NC 28398, USA</t>
        </is>
      </c>
      <c r="H385" s="2" t="n">
        <v>34.994138</v>
      </c>
      <c r="I385" s="2" t="n">
        <v>-78.1369775</v>
      </c>
      <c r="J385" s="2" t="inlineStr">
        <is>
          <t>google_places</t>
        </is>
      </c>
      <c r="K385" s="2" t="inlineStr"/>
      <c r="L385" s="2" t="inlineStr"/>
      <c r="M385" s="3" t="inlineStr">
        <is>
          <t>Open</t>
        </is>
      </c>
      <c r="N385" s="3" t="inlineStr">
        <is>
          <t>Open</t>
        </is>
      </c>
      <c r="O385" s="2" t="inlineStr"/>
      <c r="P385" s="2" t="inlineStr"/>
      <c r="Q385" s="2" t="inlineStr"/>
      <c r="R385" s="2" t="inlineStr"/>
      <c r="S385" s="2" t="inlineStr"/>
      <c r="T385" s="2" t="inlineStr"/>
      <c r="U385" s="2" t="inlineStr"/>
      <c r="V385" s="2" t="inlineStr"/>
      <c r="W385" s="2" t="inlineStr"/>
      <c r="X385" s="2" t="inlineStr"/>
      <c r="Y385" s="2" t="inlineStr"/>
      <c r="Z385" s="2" t="inlineStr"/>
      <c r="AA385" s="2" t="inlineStr"/>
      <c r="AB385" s="2" t="inlineStr"/>
      <c r="AC385" s="2" t="inlineStr"/>
      <c r="AD385" s="4" t="inlineStr">
        <is>
          <t>✓</t>
        </is>
      </c>
      <c r="AE385" s="2" t="inlineStr"/>
      <c r="AF385" s="2" t="inlineStr"/>
      <c r="AG385" s="2" t="inlineStr"/>
      <c r="AH385" s="2" t="inlineStr"/>
      <c r="AI385" s="2" t="inlineStr"/>
      <c r="AJ385" s="2" t="inlineStr"/>
      <c r="AK385" s="2" t="inlineStr"/>
      <c r="AL385" s="2" t="inlineStr"/>
      <c r="AM385" s="2" t="inlineStr"/>
      <c r="AN385" s="2" t="inlineStr"/>
    </row>
    <row r="386">
      <c r="A386" s="2" t="inlineStr"/>
      <c r="B386" s="3" t="inlineStr">
        <is>
          <t>Open</t>
        </is>
      </c>
      <c r="C386" s="2" t="inlineStr">
        <is>
          <t>Marshville Municipal Park</t>
        </is>
      </c>
      <c r="D386" s="2" t="inlineStr">
        <is>
          <t>Marshville</t>
        </is>
      </c>
      <c r="E386" s="2" t="inlineStr">
        <is>
          <t>Union County</t>
        </is>
      </c>
      <c r="F386" s="2" t="inlineStr">
        <is>
          <t>NC</t>
        </is>
      </c>
      <c r="G386" s="2" t="inlineStr">
        <is>
          <t>Olive Branch Rd, Marshville, NC 28103, USA</t>
        </is>
      </c>
      <c r="H386" s="2" t="n">
        <v>34.9944834</v>
      </c>
      <c r="I386" s="2" t="n">
        <v>-80.3583852</v>
      </c>
      <c r="J386" s="2" t="inlineStr">
        <is>
          <t>google_places</t>
        </is>
      </c>
      <c r="K386" s="2" t="inlineStr"/>
      <c r="L386" s="2" t="inlineStr"/>
      <c r="M386" s="3" t="inlineStr">
        <is>
          <t>Open</t>
        </is>
      </c>
      <c r="N386" s="3" t="inlineStr">
        <is>
          <t>Open</t>
        </is>
      </c>
      <c r="O386" s="2" t="inlineStr"/>
      <c r="P386" s="2" t="inlineStr"/>
      <c r="Q386" s="2" t="inlineStr"/>
      <c r="R386" s="2" t="inlineStr"/>
      <c r="S386" s="2" t="inlineStr"/>
      <c r="T386" s="2" t="inlineStr"/>
      <c r="U386" s="2" t="inlineStr"/>
      <c r="V386" s="2" t="inlineStr"/>
      <c r="W386" s="2" t="inlineStr"/>
      <c r="X386" s="2" t="inlineStr"/>
      <c r="Y386" s="2" t="inlineStr"/>
      <c r="Z386" s="2" t="inlineStr"/>
      <c r="AA386" s="2" t="inlineStr"/>
      <c r="AB386" s="2" t="inlineStr"/>
      <c r="AC386" s="2" t="inlineStr"/>
      <c r="AD386" s="2" t="inlineStr"/>
      <c r="AE386" s="2" t="inlineStr"/>
      <c r="AF386" s="2" t="inlineStr"/>
      <c r="AG386" s="2" t="inlineStr"/>
      <c r="AH386" s="2" t="inlineStr"/>
      <c r="AI386" s="2" t="inlineStr"/>
      <c r="AJ386" s="2" t="inlineStr"/>
      <c r="AK386" s="2" t="inlineStr"/>
      <c r="AL386" s="2" t="inlineStr"/>
      <c r="AM386" s="2" t="inlineStr"/>
      <c r="AN386" s="2" t="inlineStr"/>
    </row>
    <row r="387">
      <c r="A387" s="2" t="inlineStr"/>
      <c r="B387" s="3" t="inlineStr">
        <is>
          <t>Open</t>
        </is>
      </c>
      <c r="C387" s="2" t="inlineStr">
        <is>
          <t>Southern Nantahala Wilderness</t>
        </is>
      </c>
      <c r="D387" s="2" t="inlineStr"/>
      <c r="E387" s="2" t="inlineStr">
        <is>
          <t>Clay County</t>
        </is>
      </c>
      <c r="F387" s="2" t="inlineStr">
        <is>
          <t>NC</t>
        </is>
      </c>
      <c r="G387" s="2" t="inlineStr">
        <is>
          <t>Hayesville, NC 28904, USA</t>
        </is>
      </c>
      <c r="H387" s="2" t="n">
        <v>34.996481</v>
      </c>
      <c r="I387" s="2" t="n">
        <v>-83.5637711</v>
      </c>
      <c r="J387" s="2" t="inlineStr">
        <is>
          <t>google_places</t>
        </is>
      </c>
      <c r="K387" s="2" t="inlineStr"/>
      <c r="L387" s="2" t="inlineStr"/>
      <c r="M387" s="3" t="inlineStr">
        <is>
          <t>Open</t>
        </is>
      </c>
      <c r="N387" s="3" t="inlineStr">
        <is>
          <t>Open</t>
        </is>
      </c>
      <c r="O387" s="2" t="inlineStr"/>
      <c r="P387" s="2" t="inlineStr"/>
      <c r="Q387" s="2" t="inlineStr"/>
      <c r="R387" s="2" t="inlineStr"/>
      <c r="S387" s="2" t="inlineStr"/>
      <c r="T387" s="2" t="inlineStr"/>
      <c r="U387" s="2" t="inlineStr"/>
      <c r="V387" s="2" t="inlineStr"/>
      <c r="W387" s="2" t="inlineStr"/>
      <c r="X387" s="2" t="inlineStr"/>
      <c r="Y387" s="2" t="inlineStr"/>
      <c r="Z387" s="2" t="inlineStr"/>
      <c r="AA387" s="2" t="inlineStr"/>
      <c r="AB387" s="2" t="inlineStr"/>
      <c r="AC387" s="2" t="inlineStr"/>
      <c r="AD387" s="2" t="inlineStr"/>
      <c r="AE387" s="2" t="inlineStr"/>
      <c r="AF387" s="2" t="inlineStr"/>
      <c r="AG387" s="2" t="inlineStr"/>
      <c r="AH387" s="2" t="inlineStr"/>
      <c r="AI387" s="2" t="inlineStr"/>
      <c r="AJ387" s="2" t="inlineStr"/>
      <c r="AK387" s="2" t="inlineStr"/>
      <c r="AL387" s="2" t="inlineStr"/>
      <c r="AM387" s="2" t="inlineStr"/>
      <c r="AN387" s="2" t="inlineStr"/>
    </row>
    <row r="388">
      <c r="A388" s="2" t="inlineStr"/>
      <c r="B388" s="3" t="inlineStr">
        <is>
          <t>Open</t>
        </is>
      </c>
      <c r="C388" s="2" t="inlineStr">
        <is>
          <t>Royal Lane Park</t>
        </is>
      </c>
      <c r="D388" s="2" t="inlineStr">
        <is>
          <t>Clinton</t>
        </is>
      </c>
      <c r="E388" s="2" t="inlineStr">
        <is>
          <t>Sampson County</t>
        </is>
      </c>
      <c r="F388" s="2" t="inlineStr">
        <is>
          <t>NC</t>
        </is>
      </c>
      <c r="G388" s="2" t="inlineStr">
        <is>
          <t>618 Royal Ln, Clinton, NC 28328, USA</t>
        </is>
      </c>
      <c r="H388" s="2" t="n">
        <v>34.9979611</v>
      </c>
      <c r="I388" s="2" t="n">
        <v>-78.3482477</v>
      </c>
      <c r="J388" s="2" t="inlineStr">
        <is>
          <t>google_places</t>
        </is>
      </c>
      <c r="K388" s="2" t="inlineStr"/>
      <c r="L388" s="3" t="inlineStr">
        <is>
          <t>http://cityofclintonnc.com/</t>
        </is>
      </c>
      <c r="M388" s="3" t="inlineStr">
        <is>
          <t>Open</t>
        </is>
      </c>
      <c r="N388" s="3" t="inlineStr">
        <is>
          <t>Open</t>
        </is>
      </c>
      <c r="O388" s="2" t="inlineStr"/>
      <c r="P388" s="2" t="inlineStr"/>
      <c r="Q388" s="2" t="inlineStr"/>
      <c r="R388" s="2" t="inlineStr"/>
      <c r="S388" s="2" t="inlineStr"/>
      <c r="T388" s="2" t="inlineStr"/>
      <c r="U388" s="2" t="inlineStr"/>
      <c r="V388" s="2" t="inlineStr"/>
      <c r="W388" s="2" t="inlineStr"/>
      <c r="X388" s="2" t="inlineStr"/>
      <c r="Y388" s="2" t="inlineStr"/>
      <c r="Z388" s="2" t="inlineStr"/>
      <c r="AA388" s="2" t="inlineStr"/>
      <c r="AB388" s="2" t="inlineStr"/>
      <c r="AC388" s="2" t="inlineStr"/>
      <c r="AD388" s="2" t="inlineStr"/>
      <c r="AE388" s="2" t="inlineStr"/>
      <c r="AF388" s="2" t="inlineStr"/>
      <c r="AG388" s="2" t="inlineStr"/>
      <c r="AH388" s="2" t="inlineStr"/>
      <c r="AI388" s="2" t="inlineStr"/>
      <c r="AJ388" s="2" t="inlineStr"/>
      <c r="AK388" s="2" t="inlineStr"/>
      <c r="AL388" s="2" t="inlineStr"/>
      <c r="AM388" s="2" t="inlineStr"/>
      <c r="AN388" s="2" t="inlineStr"/>
    </row>
    <row r="389">
      <c r="A389" s="2" t="inlineStr"/>
      <c r="B389" s="3" t="inlineStr">
        <is>
          <t>Open</t>
        </is>
      </c>
      <c r="C389" s="2" t="inlineStr">
        <is>
          <t>Dogwood Park at Wesley Chapel</t>
        </is>
      </c>
      <c r="D389" s="2" t="inlineStr">
        <is>
          <t>Waxhaw</t>
        </is>
      </c>
      <c r="E389" s="2" t="inlineStr">
        <is>
          <t>Union County</t>
        </is>
      </c>
      <c r="F389" s="2" t="inlineStr">
        <is>
          <t>NC</t>
        </is>
      </c>
      <c r="G389" s="2" t="inlineStr">
        <is>
          <t>121 Lester Davis Rd, Waxhaw, NC 28173, USA</t>
        </is>
      </c>
      <c r="H389" s="2" t="n">
        <v>34.9994129</v>
      </c>
      <c r="I389" s="2" t="n">
        <v>-80.7078049</v>
      </c>
      <c r="J389" s="2" t="inlineStr">
        <is>
          <t>google_places</t>
        </is>
      </c>
      <c r="K389" s="2" t="inlineStr"/>
      <c r="L389" s="2" t="inlineStr"/>
      <c r="M389" s="3" t="inlineStr">
        <is>
          <t>Open</t>
        </is>
      </c>
      <c r="N389" s="3" t="inlineStr">
        <is>
          <t>Open</t>
        </is>
      </c>
      <c r="O389" s="2" t="inlineStr"/>
      <c r="P389" s="2" t="inlineStr"/>
      <c r="Q389" s="2" t="inlineStr"/>
      <c r="R389" s="2" t="inlineStr"/>
      <c r="S389" s="2" t="inlineStr"/>
      <c r="T389" s="2" t="inlineStr"/>
      <c r="U389" s="2" t="inlineStr"/>
      <c r="V389" s="2" t="inlineStr"/>
      <c r="W389" s="2" t="inlineStr"/>
      <c r="X389" s="2" t="inlineStr"/>
      <c r="Y389" s="2" t="inlineStr"/>
      <c r="Z389" s="2" t="inlineStr"/>
      <c r="AA389" s="2" t="inlineStr"/>
      <c r="AB389" s="2" t="inlineStr"/>
      <c r="AC389" s="2" t="inlineStr"/>
      <c r="AD389" s="2" t="inlineStr"/>
      <c r="AE389" s="2" t="inlineStr"/>
      <c r="AF389" s="2" t="inlineStr"/>
      <c r="AG389" s="2" t="inlineStr"/>
      <c r="AH389" s="2" t="inlineStr"/>
      <c r="AI389" s="2" t="inlineStr"/>
      <c r="AJ389" s="2" t="inlineStr"/>
      <c r="AK389" s="2" t="inlineStr"/>
      <c r="AL389" s="2" t="inlineStr"/>
      <c r="AM389" s="2" t="inlineStr"/>
      <c r="AN389" s="2" t="inlineStr"/>
    </row>
    <row r="390">
      <c r="A390" s="2" t="inlineStr"/>
      <c r="B390" s="3" t="inlineStr">
        <is>
          <t>Open</t>
        </is>
      </c>
      <c r="C390" s="2" t="inlineStr">
        <is>
          <t>Fisher Drive Park</t>
        </is>
      </c>
      <c r="D390" s="2" t="inlineStr">
        <is>
          <t>Clinton</t>
        </is>
      </c>
      <c r="E390" s="2" t="inlineStr">
        <is>
          <t>Sampson County</t>
        </is>
      </c>
      <c r="F390" s="2" t="inlineStr">
        <is>
          <t>NC</t>
        </is>
      </c>
      <c r="G390" s="2" t="inlineStr">
        <is>
          <t>220-326 Fisher Dr, Clinton, NC 28328, USA</t>
        </is>
      </c>
      <c r="H390" s="2" t="n">
        <v>35.0015727</v>
      </c>
      <c r="I390" s="2" t="n">
        <v>-78.32373699999999</v>
      </c>
      <c r="J390" s="2" t="inlineStr">
        <is>
          <t>google_places</t>
        </is>
      </c>
      <c r="K390" s="2" t="inlineStr"/>
      <c r="L390" s="2" t="inlineStr"/>
      <c r="M390" s="3" t="inlineStr">
        <is>
          <t>Open</t>
        </is>
      </c>
      <c r="N390" s="3" t="inlineStr">
        <is>
          <t>Open</t>
        </is>
      </c>
      <c r="O390" s="2" t="inlineStr"/>
      <c r="P390" s="2" t="inlineStr"/>
      <c r="Q390" s="2" t="inlineStr"/>
      <c r="R390" s="2" t="inlineStr"/>
      <c r="S390" s="2" t="inlineStr"/>
      <c r="T390" s="2" t="inlineStr"/>
      <c r="U390" s="2" t="inlineStr"/>
      <c r="V390" s="2" t="inlineStr"/>
      <c r="W390" s="2" t="inlineStr"/>
      <c r="X390" s="2" t="inlineStr"/>
      <c r="Y390" s="2" t="inlineStr"/>
      <c r="Z390" s="2" t="inlineStr"/>
      <c r="AA390" s="2" t="inlineStr"/>
      <c r="AB390" s="2" t="inlineStr"/>
      <c r="AC390" s="2" t="inlineStr"/>
      <c r="AD390" s="2" t="inlineStr"/>
      <c r="AE390" s="2" t="inlineStr"/>
      <c r="AF390" s="2" t="inlineStr"/>
      <c r="AG390" s="2" t="inlineStr"/>
      <c r="AH390" s="2" t="inlineStr"/>
      <c r="AI390" s="2" t="inlineStr"/>
      <c r="AJ390" s="2" t="inlineStr"/>
      <c r="AK390" s="2" t="inlineStr"/>
      <c r="AL390" s="2" t="inlineStr"/>
      <c r="AM390" s="2" t="inlineStr"/>
      <c r="AN390" s="2" t="inlineStr"/>
    </row>
    <row r="391">
      <c r="A391" s="2" t="inlineStr"/>
      <c r="B391" s="3" t="inlineStr">
        <is>
          <t>Open</t>
        </is>
      </c>
      <c r="C391" s="2" t="inlineStr">
        <is>
          <t>Honeycutt School Park</t>
        </is>
      </c>
      <c r="D391" s="2" t="inlineStr">
        <is>
          <t>Fayetteville</t>
        </is>
      </c>
      <c r="E391" s="2" t="inlineStr">
        <is>
          <t>Cumberland County</t>
        </is>
      </c>
      <c r="F391" s="2" t="inlineStr">
        <is>
          <t>NC</t>
        </is>
      </c>
      <c r="G391" s="2" t="inlineStr">
        <is>
          <t>4665 Lakewood Dr, Fayetteville, NC 28306, USA</t>
        </is>
      </c>
      <c r="H391" s="2" t="n">
        <v>35.0019065</v>
      </c>
      <c r="I391" s="2" t="n">
        <v>-78.9933769</v>
      </c>
      <c r="J391" s="2" t="inlineStr">
        <is>
          <t>google_places</t>
        </is>
      </c>
      <c r="K391" s="2" t="inlineStr"/>
      <c r="L391" s="2" t="inlineStr"/>
      <c r="M391" s="3" t="inlineStr">
        <is>
          <t>Open</t>
        </is>
      </c>
      <c r="N391" s="3" t="inlineStr">
        <is>
          <t>Open</t>
        </is>
      </c>
      <c r="O391" s="2" t="inlineStr"/>
      <c r="P391" s="2" t="inlineStr"/>
      <c r="Q391" s="2" t="inlineStr"/>
      <c r="R391" s="2" t="inlineStr"/>
      <c r="S391" s="2" t="inlineStr"/>
      <c r="T391" s="2" t="inlineStr"/>
      <c r="U391" s="2" t="inlineStr"/>
      <c r="V391" s="2" t="inlineStr"/>
      <c r="W391" s="2" t="inlineStr"/>
      <c r="X391" s="2" t="inlineStr"/>
      <c r="Y391" s="2" t="inlineStr"/>
      <c r="Z391" s="2" t="inlineStr"/>
      <c r="AA391" s="2" t="inlineStr"/>
      <c r="AB391" s="2" t="inlineStr"/>
      <c r="AC391" s="2" t="inlineStr"/>
      <c r="AD391" s="2" t="inlineStr"/>
      <c r="AE391" s="2" t="inlineStr"/>
      <c r="AF391" s="2" t="inlineStr"/>
      <c r="AG391" s="2" t="inlineStr"/>
      <c r="AH391" s="2" t="inlineStr"/>
      <c r="AI391" s="2" t="inlineStr"/>
      <c r="AJ391" s="2" t="inlineStr"/>
      <c r="AK391" s="2" t="inlineStr"/>
      <c r="AL391" s="2" t="inlineStr"/>
      <c r="AM391" s="2" t="inlineStr"/>
      <c r="AN391" s="2" t="inlineStr"/>
    </row>
    <row r="392">
      <c r="A392" s="2" t="inlineStr"/>
      <c r="B392" s="3" t="inlineStr">
        <is>
          <t>Open</t>
        </is>
      </c>
      <c r="C392" s="2" t="inlineStr">
        <is>
          <t>Kiwanis Playground</t>
        </is>
      </c>
      <c r="D392" s="2" t="inlineStr">
        <is>
          <t>Clinton</t>
        </is>
      </c>
      <c r="E392" s="2" t="inlineStr">
        <is>
          <t>Sampson County</t>
        </is>
      </c>
      <c r="F392" s="2" t="inlineStr">
        <is>
          <t>NC</t>
        </is>
      </c>
      <c r="G392" s="2" t="inlineStr">
        <is>
          <t>300 Fisher Dr, Clinton, NC 28328, USA</t>
        </is>
      </c>
      <c r="H392" s="2" t="n">
        <v>35.0020616</v>
      </c>
      <c r="I392" s="2" t="n">
        <v>-78.3235895</v>
      </c>
      <c r="J392" s="2" t="inlineStr">
        <is>
          <t>google_places</t>
        </is>
      </c>
      <c r="K392" s="2" t="inlineStr"/>
      <c r="L392" s="2" t="inlineStr"/>
      <c r="M392" s="3" t="inlineStr">
        <is>
          <t>Open</t>
        </is>
      </c>
      <c r="N392" s="3" t="inlineStr">
        <is>
          <t>Open</t>
        </is>
      </c>
      <c r="O392" s="4" t="inlineStr">
        <is>
          <t>✓</t>
        </is>
      </c>
      <c r="P392" s="2" t="inlineStr"/>
      <c r="Q392" s="2" t="inlineStr"/>
      <c r="R392" s="2" t="inlineStr"/>
      <c r="S392" s="2" t="inlineStr"/>
      <c r="T392" s="2" t="inlineStr"/>
      <c r="U392" s="2" t="inlineStr"/>
      <c r="V392" s="2" t="inlineStr"/>
      <c r="W392" s="2" t="inlineStr"/>
      <c r="X392" s="2" t="inlineStr"/>
      <c r="Y392" s="2" t="inlineStr"/>
      <c r="Z392" s="2" t="inlineStr"/>
      <c r="AA392" s="2" t="inlineStr"/>
      <c r="AB392" s="2" t="inlineStr"/>
      <c r="AC392" s="2" t="inlineStr"/>
      <c r="AD392" s="2" t="inlineStr"/>
      <c r="AE392" s="2" t="inlineStr"/>
      <c r="AF392" s="2" t="inlineStr"/>
      <c r="AG392" s="2" t="inlineStr"/>
      <c r="AH392" s="2" t="inlineStr"/>
      <c r="AI392" s="2" t="inlineStr"/>
      <c r="AJ392" s="2" t="inlineStr"/>
      <c r="AK392" s="2" t="inlineStr"/>
      <c r="AL392" s="2" t="inlineStr"/>
      <c r="AM392" s="2" t="inlineStr"/>
      <c r="AN392" s="2" t="inlineStr"/>
    </row>
    <row r="393">
      <c r="A393" s="2" t="inlineStr"/>
      <c r="B393" s="3" t="inlineStr">
        <is>
          <t>Open</t>
        </is>
      </c>
      <c r="C393" s="2" t="inlineStr">
        <is>
          <t>Arlington Place Playground</t>
        </is>
      </c>
      <c r="D393" s="2" t="inlineStr">
        <is>
          <t>Minnesott Beach</t>
        </is>
      </c>
      <c r="E393" s="2" t="inlineStr">
        <is>
          <t>Pamlico County</t>
        </is>
      </c>
      <c r="F393" s="2" t="inlineStr">
        <is>
          <t>NC</t>
        </is>
      </c>
      <c r="G393" s="2" t="inlineStr">
        <is>
          <t>541 Mill Creek Rd, Minnesott Beach, NC 28510, USA</t>
        </is>
      </c>
      <c r="H393" s="2" t="n">
        <v>35.0028265</v>
      </c>
      <c r="I393" s="2" t="n">
        <v>-76.83492989999999</v>
      </c>
      <c r="J393" s="2" t="inlineStr">
        <is>
          <t>google_places</t>
        </is>
      </c>
      <c r="K393" s="2" t="inlineStr"/>
      <c r="L393" s="2" t="inlineStr"/>
      <c r="M393" s="3" t="inlineStr">
        <is>
          <t>Open</t>
        </is>
      </c>
      <c r="N393" s="3" t="inlineStr">
        <is>
          <t>Open</t>
        </is>
      </c>
      <c r="O393" s="4" t="inlineStr">
        <is>
          <t>✓</t>
        </is>
      </c>
      <c r="P393" s="2" t="inlineStr"/>
      <c r="Q393" s="2" t="inlineStr"/>
      <c r="R393" s="2" t="inlineStr"/>
      <c r="S393" s="2" t="inlineStr"/>
      <c r="T393" s="2" t="inlineStr"/>
      <c r="U393" s="2" t="inlineStr"/>
      <c r="V393" s="2" t="inlineStr"/>
      <c r="W393" s="2" t="inlineStr"/>
      <c r="X393" s="2" t="inlineStr"/>
      <c r="Y393" s="2" t="inlineStr"/>
      <c r="Z393" s="2" t="inlineStr"/>
      <c r="AA393" s="2" t="inlineStr"/>
      <c r="AB393" s="2" t="inlineStr"/>
      <c r="AC393" s="2" t="inlineStr"/>
      <c r="AD393" s="2" t="inlineStr"/>
      <c r="AE393" s="2" t="inlineStr"/>
      <c r="AF393" s="2" t="inlineStr"/>
      <c r="AG393" s="2" t="inlineStr"/>
      <c r="AH393" s="2" t="inlineStr"/>
      <c r="AI393" s="2" t="inlineStr"/>
      <c r="AJ393" s="2" t="inlineStr"/>
      <c r="AK393" s="2" t="inlineStr"/>
      <c r="AL393" s="2" t="inlineStr"/>
      <c r="AM393" s="2" t="inlineStr"/>
      <c r="AN393" s="2" t="inlineStr"/>
    </row>
    <row r="394">
      <c r="A394" s="2" t="inlineStr"/>
      <c r="B394" s="3" t="inlineStr">
        <is>
          <t>Open</t>
        </is>
      </c>
      <c r="C394" s="2" t="inlineStr">
        <is>
          <t>Weddington Optimist Park</t>
        </is>
      </c>
      <c r="D394" s="2" t="inlineStr">
        <is>
          <t>Weddington</t>
        </is>
      </c>
      <c r="E394" s="2" t="inlineStr">
        <is>
          <t>Union County</t>
        </is>
      </c>
      <c r="F394" s="2" t="inlineStr">
        <is>
          <t>NC</t>
        </is>
      </c>
      <c r="G394" s="2" t="inlineStr">
        <is>
          <t>5211 Weddington Rd, Weddington, NC 28104, USA</t>
        </is>
      </c>
      <c r="H394" s="2" t="n">
        <v>35.0028717</v>
      </c>
      <c r="I394" s="2" t="n">
        <v>-80.7117394</v>
      </c>
      <c r="J394" s="2" t="inlineStr">
        <is>
          <t>google_places</t>
        </is>
      </c>
      <c r="K394" s="2" t="inlineStr"/>
      <c r="L394" s="2" t="inlineStr"/>
      <c r="M394" s="3" t="inlineStr">
        <is>
          <t>Open</t>
        </is>
      </c>
      <c r="N394" s="3" t="inlineStr">
        <is>
          <t>Open</t>
        </is>
      </c>
      <c r="O394" s="2" t="inlineStr"/>
      <c r="P394" s="2" t="inlineStr"/>
      <c r="Q394" s="2" t="inlineStr"/>
      <c r="R394" s="2" t="inlineStr"/>
      <c r="S394" s="2" t="inlineStr"/>
      <c r="T394" s="2" t="inlineStr"/>
      <c r="U394" s="2" t="inlineStr"/>
      <c r="V394" s="2" t="inlineStr"/>
      <c r="W394" s="2" t="inlineStr"/>
      <c r="X394" s="2" t="inlineStr"/>
      <c r="Y394" s="2" t="inlineStr"/>
      <c r="Z394" s="2" t="inlineStr"/>
      <c r="AA394" s="2" t="inlineStr"/>
      <c r="AB394" s="2" t="inlineStr"/>
      <c r="AC394" s="2" t="inlineStr"/>
      <c r="AD394" s="2" t="inlineStr"/>
      <c r="AE394" s="2" t="inlineStr"/>
      <c r="AF394" s="2" t="inlineStr"/>
      <c r="AG394" s="2" t="inlineStr"/>
      <c r="AH394" s="2" t="inlineStr"/>
      <c r="AI394" s="2" t="inlineStr"/>
      <c r="AJ394" s="2" t="inlineStr"/>
      <c r="AK394" s="2" t="inlineStr"/>
      <c r="AL394" s="2" t="inlineStr"/>
      <c r="AM394" s="2" t="inlineStr"/>
      <c r="AN394" s="2" t="inlineStr"/>
    </row>
    <row r="395">
      <c r="A395" s="2" t="inlineStr"/>
      <c r="B395" s="3" t="inlineStr">
        <is>
          <t>Open</t>
        </is>
      </c>
      <c r="C395" s="2" t="inlineStr">
        <is>
          <t>Sampson Center Park</t>
        </is>
      </c>
      <c r="D395" s="2" t="inlineStr">
        <is>
          <t>Clinton</t>
        </is>
      </c>
      <c r="E395" s="2" t="inlineStr">
        <is>
          <t>Sampson County</t>
        </is>
      </c>
      <c r="F395" s="2" t="inlineStr">
        <is>
          <t>NC</t>
        </is>
      </c>
      <c r="G395" s="2" t="inlineStr">
        <is>
          <t>808 Barden St, Clinton, NC 28328, USA</t>
        </is>
      </c>
      <c r="H395" s="2" t="n">
        <v>35.0042145</v>
      </c>
      <c r="I395" s="2" t="n">
        <v>-78.33474769999999</v>
      </c>
      <c r="J395" s="2" t="inlineStr">
        <is>
          <t>google_places</t>
        </is>
      </c>
      <c r="K395" s="2" t="inlineStr"/>
      <c r="L395" s="3" t="inlineStr">
        <is>
          <t>http://www.cityofclintonnc.com/</t>
        </is>
      </c>
      <c r="M395" s="3" t="inlineStr">
        <is>
          <t>Open</t>
        </is>
      </c>
      <c r="N395" s="3" t="inlineStr">
        <is>
          <t>Open</t>
        </is>
      </c>
      <c r="O395" s="2" t="inlineStr"/>
      <c r="P395" s="2" t="inlineStr"/>
      <c r="Q395" s="2" t="inlineStr"/>
      <c r="R395" s="2" t="inlineStr"/>
      <c r="S395" s="2" t="inlineStr"/>
      <c r="T395" s="2" t="inlineStr"/>
      <c r="U395" s="2" t="inlineStr"/>
      <c r="V395" s="2" t="inlineStr"/>
      <c r="W395" s="2" t="inlineStr"/>
      <c r="X395" s="2" t="inlineStr"/>
      <c r="Y395" s="2" t="inlineStr"/>
      <c r="Z395" s="2" t="inlineStr"/>
      <c r="AA395" s="2" t="inlineStr"/>
      <c r="AB395" s="2" t="inlineStr"/>
      <c r="AC395" s="2" t="inlineStr"/>
      <c r="AD395" s="2" t="inlineStr"/>
      <c r="AE395" s="2" t="inlineStr"/>
      <c r="AF395" s="2" t="inlineStr"/>
      <c r="AG395" s="2" t="inlineStr"/>
      <c r="AH395" s="2" t="inlineStr"/>
      <c r="AI395" s="2" t="inlineStr"/>
      <c r="AJ395" s="2" t="inlineStr"/>
      <c r="AK395" s="2" t="inlineStr"/>
      <c r="AL395" s="2" t="inlineStr"/>
      <c r="AM395" s="2" t="inlineStr"/>
      <c r="AN395" s="2" t="inlineStr"/>
    </row>
    <row r="396">
      <c r="A396" s="2" t="inlineStr"/>
      <c r="B396" s="3" t="inlineStr">
        <is>
          <t>Open</t>
        </is>
      </c>
      <c r="C396" s="2" t="inlineStr">
        <is>
          <t>Arnette Park</t>
        </is>
      </c>
      <c r="D396" s="2" t="inlineStr">
        <is>
          <t>Fayetteville</t>
        </is>
      </c>
      <c r="E396" s="2" t="inlineStr">
        <is>
          <t>Cumberland County</t>
        </is>
      </c>
      <c r="F396" s="2" t="inlineStr">
        <is>
          <t>NC</t>
        </is>
      </c>
      <c r="G396" s="2" t="inlineStr">
        <is>
          <t>2165 Wilmington Hwy, Fayetteville, NC 28306, USA</t>
        </is>
      </c>
      <c r="H396" s="2" t="n">
        <v>35.0054729</v>
      </c>
      <c r="I396" s="2" t="n">
        <v>-78.8568377</v>
      </c>
      <c r="J396" s="2" t="inlineStr">
        <is>
          <t>google_places</t>
        </is>
      </c>
      <c r="K396" s="2" t="inlineStr"/>
      <c r="L396" s="2" t="inlineStr"/>
      <c r="M396" s="3" t="inlineStr">
        <is>
          <t>Open</t>
        </is>
      </c>
      <c r="N396" s="3" t="inlineStr">
        <is>
          <t>Open</t>
        </is>
      </c>
      <c r="O396" s="2" t="inlineStr"/>
      <c r="P396" s="2" t="inlineStr"/>
      <c r="Q396" s="2" t="inlineStr"/>
      <c r="R396" s="2" t="inlineStr"/>
      <c r="S396" s="2" t="inlineStr"/>
      <c r="T396" s="2" t="inlineStr"/>
      <c r="U396" s="2" t="inlineStr"/>
      <c r="V396" s="2" t="inlineStr"/>
      <c r="W396" s="2" t="inlineStr"/>
      <c r="X396" s="2" t="inlineStr"/>
      <c r="Y396" s="2" t="inlineStr"/>
      <c r="Z396" s="2" t="inlineStr"/>
      <c r="AA396" s="2" t="inlineStr"/>
      <c r="AB396" s="2" t="inlineStr"/>
      <c r="AC396" s="2" t="inlineStr"/>
      <c r="AD396" s="2" t="inlineStr"/>
      <c r="AE396" s="2" t="inlineStr"/>
      <c r="AF396" s="2" t="inlineStr"/>
      <c r="AG396" s="2" t="inlineStr"/>
      <c r="AH396" s="2" t="inlineStr"/>
      <c r="AI396" s="2" t="inlineStr"/>
      <c r="AJ396" s="2" t="inlineStr"/>
      <c r="AK396" s="2" t="inlineStr"/>
      <c r="AL396" s="2" t="inlineStr"/>
      <c r="AM396" s="2" t="inlineStr"/>
      <c r="AN396" s="2" t="inlineStr"/>
    </row>
    <row r="397">
      <c r="A397" s="2" t="inlineStr"/>
      <c r="B397" s="3" t="inlineStr">
        <is>
          <t>Open</t>
        </is>
      </c>
      <c r="C397" s="2" t="inlineStr">
        <is>
          <t>Blue Valley Experimental Forest</t>
        </is>
      </c>
      <c r="D397" s="2" t="inlineStr"/>
      <c r="E397" s="2" t="inlineStr">
        <is>
          <t>Macon County</t>
        </is>
      </c>
      <c r="F397" s="2" t="inlineStr">
        <is>
          <t>NC</t>
        </is>
      </c>
      <c r="G397" s="2" t="inlineStr">
        <is>
          <t>Highlands, NC 28741, USA</t>
        </is>
      </c>
      <c r="H397" s="2" t="n">
        <v>35.0065618</v>
      </c>
      <c r="I397" s="2" t="n">
        <v>-83.24658599999999</v>
      </c>
      <c r="J397" s="2" t="inlineStr">
        <is>
          <t>google_places</t>
        </is>
      </c>
      <c r="K397" s="2" t="inlineStr"/>
      <c r="L397" s="2" t="inlineStr"/>
      <c r="M397" s="3" t="inlineStr">
        <is>
          <t>Open</t>
        </is>
      </c>
      <c r="N397" s="3" t="inlineStr">
        <is>
          <t>Open</t>
        </is>
      </c>
      <c r="O397" s="2" t="inlineStr"/>
      <c r="P397" s="2" t="inlineStr"/>
      <c r="Q397" s="2" t="inlineStr"/>
      <c r="R397" s="2" t="inlineStr"/>
      <c r="S397" s="2" t="inlineStr"/>
      <c r="T397" s="2" t="inlineStr"/>
      <c r="U397" s="2" t="inlineStr"/>
      <c r="V397" s="2" t="inlineStr"/>
      <c r="W397" s="2" t="inlineStr"/>
      <c r="X397" s="2" t="inlineStr"/>
      <c r="Y397" s="2" t="inlineStr"/>
      <c r="Z397" s="2" t="inlineStr"/>
      <c r="AA397" s="2" t="inlineStr"/>
      <c r="AB397" s="2" t="inlineStr"/>
      <c r="AC397" s="2" t="inlineStr"/>
      <c r="AD397" s="2" t="inlineStr"/>
      <c r="AE397" s="2" t="inlineStr"/>
      <c r="AF397" s="2" t="inlineStr"/>
      <c r="AG397" s="2" t="inlineStr"/>
      <c r="AH397" s="2" t="inlineStr"/>
      <c r="AI397" s="2" t="inlineStr"/>
      <c r="AJ397" s="2" t="inlineStr"/>
      <c r="AK397" s="2" t="inlineStr"/>
      <c r="AL397" s="2" t="inlineStr"/>
      <c r="AM397" s="2" t="inlineStr"/>
      <c r="AN397" s="2" t="inlineStr"/>
    </row>
    <row r="398">
      <c r="A398" s="2" t="inlineStr"/>
      <c r="B398" s="3" t="inlineStr">
        <is>
          <t>Open</t>
        </is>
      </c>
      <c r="C398" s="2" t="inlineStr">
        <is>
          <t>Warsaw Parks and Recreation</t>
        </is>
      </c>
      <c r="D398" s="2" t="inlineStr">
        <is>
          <t>Warsaw</t>
        </is>
      </c>
      <c r="E398" s="2" t="inlineStr">
        <is>
          <t>Duplin County</t>
        </is>
      </c>
      <c r="F398" s="2" t="inlineStr">
        <is>
          <t>NC</t>
        </is>
      </c>
      <c r="G398" s="2" t="inlineStr">
        <is>
          <t>309 Memorial Dr, Warsaw, NC 28398, USA</t>
        </is>
      </c>
      <c r="H398" s="2" t="n">
        <v>35.006872</v>
      </c>
      <c r="I398" s="2" t="n">
        <v>-78.0903395</v>
      </c>
      <c r="J398" s="2" t="inlineStr">
        <is>
          <t>google_places</t>
        </is>
      </c>
      <c r="K398" s="2" t="inlineStr"/>
      <c r="L398" s="2" t="inlineStr"/>
      <c r="M398" s="3" t="inlineStr">
        <is>
          <t>Open</t>
        </is>
      </c>
      <c r="N398" s="3" t="inlineStr">
        <is>
          <t>Open</t>
        </is>
      </c>
      <c r="O398" s="4" t="inlineStr">
        <is>
          <t>✓</t>
        </is>
      </c>
      <c r="P398" s="2" t="inlineStr"/>
      <c r="Q398" s="2" t="inlineStr"/>
      <c r="R398" s="2" t="inlineStr"/>
      <c r="S398" s="2" t="inlineStr"/>
      <c r="T398" s="2" t="inlineStr"/>
      <c r="U398" s="2" t="inlineStr"/>
      <c r="V398" s="2" t="inlineStr"/>
      <c r="W398" s="2" t="inlineStr"/>
      <c r="X398" s="2" t="inlineStr"/>
      <c r="Y398" s="2" t="inlineStr"/>
      <c r="Z398" s="2" t="inlineStr"/>
      <c r="AA398" s="2" t="inlineStr"/>
      <c r="AB398" s="2" t="inlineStr"/>
      <c r="AC398" s="2" t="inlineStr"/>
      <c r="AD398" s="2" t="inlineStr"/>
      <c r="AE398" s="2" t="inlineStr"/>
      <c r="AF398" s="2" t="inlineStr"/>
      <c r="AG398" s="2" t="inlineStr"/>
      <c r="AH398" s="2" t="inlineStr"/>
      <c r="AI398" s="2" t="inlineStr"/>
      <c r="AJ398" s="2" t="inlineStr"/>
      <c r="AK398" s="2" t="inlineStr"/>
      <c r="AL398" s="2" t="inlineStr"/>
      <c r="AM398" s="2" t="inlineStr"/>
      <c r="AN398" s="2" t="inlineStr"/>
    </row>
    <row r="399">
      <c r="A399" s="2" t="inlineStr"/>
      <c r="B399" s="3" t="inlineStr">
        <is>
          <t>Open</t>
        </is>
      </c>
      <c r="C399" s="2" t="inlineStr">
        <is>
          <t>Deliverance Thru Adventure</t>
        </is>
      </c>
      <c r="D399" s="2" t="inlineStr">
        <is>
          <t>Otto</t>
        </is>
      </c>
      <c r="E399" s="2" t="inlineStr">
        <is>
          <t>Macon County</t>
        </is>
      </c>
      <c r="F399" s="2" t="inlineStr">
        <is>
          <t>NC</t>
        </is>
      </c>
      <c r="G399" s="2" t="inlineStr">
        <is>
          <t>160 Orions Way, Otto, NC 28763, USA</t>
        </is>
      </c>
      <c r="H399" s="2" t="n">
        <v>35.0071105</v>
      </c>
      <c r="I399" s="2" t="n">
        <v>-83.4180327</v>
      </c>
      <c r="J399" s="2" t="inlineStr">
        <is>
          <t>google_places</t>
        </is>
      </c>
      <c r="K399" s="2" t="inlineStr"/>
      <c r="L399" s="2" t="inlineStr"/>
      <c r="M399" s="3" t="inlineStr">
        <is>
          <t>Open</t>
        </is>
      </c>
      <c r="N399" s="3" t="inlineStr">
        <is>
          <t>Open</t>
        </is>
      </c>
      <c r="O399" s="2" t="inlineStr"/>
      <c r="P399" s="2" t="inlineStr"/>
      <c r="Q399" s="2" t="inlineStr"/>
      <c r="R399" s="2" t="inlineStr"/>
      <c r="S399" s="2" t="inlineStr"/>
      <c r="T399" s="2" t="inlineStr"/>
      <c r="U399" s="2" t="inlineStr"/>
      <c r="V399" s="2" t="inlineStr"/>
      <c r="W399" s="2" t="inlineStr"/>
      <c r="X399" s="2" t="inlineStr"/>
      <c r="Y399" s="2" t="inlineStr"/>
      <c r="Z399" s="2" t="inlineStr"/>
      <c r="AA399" s="2" t="inlineStr"/>
      <c r="AB399" s="2" t="inlineStr"/>
      <c r="AC399" s="2" t="inlineStr"/>
      <c r="AD399" s="2" t="inlineStr"/>
      <c r="AE399" s="2" t="inlineStr"/>
      <c r="AF399" s="2" t="inlineStr"/>
      <c r="AG399" s="2" t="inlineStr"/>
      <c r="AH399" s="2" t="inlineStr"/>
      <c r="AI399" s="2" t="inlineStr"/>
      <c r="AJ399" s="2" t="inlineStr"/>
      <c r="AK399" s="2" t="inlineStr"/>
      <c r="AL399" s="2" t="inlineStr"/>
      <c r="AM399" s="2" t="inlineStr"/>
      <c r="AN399" s="2" t="inlineStr"/>
    </row>
    <row r="400">
      <c r="A400" s="2" t="inlineStr"/>
      <c r="B400" s="3" t="inlineStr">
        <is>
          <t>Open</t>
        </is>
      </c>
      <c r="C400" s="2" t="inlineStr">
        <is>
          <t>JackRabbit Mountain</t>
        </is>
      </c>
      <c r="D400" s="2" t="inlineStr">
        <is>
          <t>Hayesville</t>
        </is>
      </c>
      <c r="E400" s="2" t="inlineStr">
        <is>
          <t>Clay County</t>
        </is>
      </c>
      <c r="F400" s="2" t="inlineStr">
        <is>
          <t>NC</t>
        </is>
      </c>
      <c r="G400" s="2" t="inlineStr">
        <is>
          <t>1203-491, Jack Rabbit Rd, Hayesville, NC 28904, USA</t>
        </is>
      </c>
      <c r="H400" s="2" t="n">
        <v>35.0085462</v>
      </c>
      <c r="I400" s="2" t="n">
        <v>-83.7628412</v>
      </c>
      <c r="J400" s="2" t="inlineStr">
        <is>
          <t>google_places</t>
        </is>
      </c>
      <c r="K400" s="2" t="inlineStr"/>
      <c r="L400" s="2" t="inlineStr"/>
      <c r="M400" s="3" t="inlineStr">
        <is>
          <t>Open</t>
        </is>
      </c>
      <c r="N400" s="3" t="inlineStr">
        <is>
          <t>Open</t>
        </is>
      </c>
      <c r="O400" s="2" t="inlineStr"/>
      <c r="P400" s="2" t="inlineStr"/>
      <c r="Q400" s="2" t="inlineStr"/>
      <c r="R400" s="2" t="inlineStr"/>
      <c r="S400" s="2" t="inlineStr"/>
      <c r="T400" s="2" t="inlineStr"/>
      <c r="U400" s="2" t="inlineStr"/>
      <c r="V400" s="2" t="inlineStr"/>
      <c r="W400" s="2" t="inlineStr"/>
      <c r="X400" s="2" t="inlineStr"/>
      <c r="Y400" s="2" t="inlineStr"/>
      <c r="Z400" s="2" t="inlineStr"/>
      <c r="AA400" s="2" t="inlineStr"/>
      <c r="AB400" s="2" t="inlineStr"/>
      <c r="AC400" s="2" t="inlineStr"/>
      <c r="AD400" s="2" t="inlineStr"/>
      <c r="AE400" s="2" t="inlineStr"/>
      <c r="AF400" s="2" t="inlineStr"/>
      <c r="AG400" s="2" t="inlineStr"/>
      <c r="AH400" s="2" t="inlineStr"/>
      <c r="AI400" s="2" t="inlineStr"/>
      <c r="AJ400" s="2" t="inlineStr"/>
      <c r="AK400" s="2" t="inlineStr"/>
      <c r="AL400" s="2" t="inlineStr"/>
      <c r="AM400" s="2" t="inlineStr"/>
      <c r="AN400" s="2" t="inlineStr"/>
    </row>
    <row r="401">
      <c r="A401" s="2" t="inlineStr"/>
      <c r="B401" s="3" t="inlineStr">
        <is>
          <t>Open</t>
        </is>
      </c>
      <c r="C401" s="2" t="inlineStr">
        <is>
          <t>Monroe Parks &amp; Recreation</t>
        </is>
      </c>
      <c r="D401" s="2" t="inlineStr">
        <is>
          <t>Monroe</t>
        </is>
      </c>
      <c r="E401" s="2" t="inlineStr">
        <is>
          <t>Union County</t>
        </is>
      </c>
      <c r="F401" s="2" t="inlineStr">
        <is>
          <t>NC</t>
        </is>
      </c>
      <c r="G401" s="2" t="inlineStr">
        <is>
          <t>2325 Hanover Dr, Monroe, NC 28110, USA</t>
        </is>
      </c>
      <c r="H401" s="2" t="n">
        <v>35.00936069999999</v>
      </c>
      <c r="I401" s="2" t="n">
        <v>-80.56610569999999</v>
      </c>
      <c r="J401" s="2" t="inlineStr">
        <is>
          <t>google_places</t>
        </is>
      </c>
      <c r="K401" s="2" t="inlineStr"/>
      <c r="L401" s="3" t="inlineStr">
        <is>
          <t>https://monroenc.org/427/Parks-Recreation</t>
        </is>
      </c>
      <c r="M401" s="3" t="inlineStr">
        <is>
          <t>Open</t>
        </is>
      </c>
      <c r="N401" s="3" t="inlineStr">
        <is>
          <t>Open</t>
        </is>
      </c>
      <c r="O401" s="2" t="inlineStr"/>
      <c r="P401" s="2" t="inlineStr"/>
      <c r="Q401" s="2" t="inlineStr"/>
      <c r="R401" s="2" t="inlineStr"/>
      <c r="S401" s="2" t="inlineStr"/>
      <c r="T401" s="2" t="inlineStr"/>
      <c r="U401" s="2" t="inlineStr"/>
      <c r="V401" s="2" t="inlineStr"/>
      <c r="W401" s="2" t="inlineStr"/>
      <c r="X401" s="2" t="inlineStr"/>
      <c r="Y401" s="2" t="inlineStr"/>
      <c r="Z401" s="2" t="inlineStr"/>
      <c r="AA401" s="2" t="inlineStr"/>
      <c r="AB401" s="2" t="inlineStr"/>
      <c r="AC401" s="2" t="inlineStr"/>
      <c r="AD401" s="2" t="inlineStr"/>
      <c r="AE401" s="2" t="inlineStr"/>
      <c r="AF401" s="2" t="inlineStr"/>
      <c r="AG401" s="2" t="inlineStr"/>
      <c r="AH401" s="2" t="inlineStr"/>
      <c r="AI401" s="2" t="inlineStr"/>
      <c r="AJ401" s="2" t="inlineStr"/>
      <c r="AK401" s="2" t="inlineStr"/>
      <c r="AL401" s="2" t="inlineStr"/>
      <c r="AM401" s="2" t="inlineStr"/>
      <c r="AN401" s="2" t="inlineStr"/>
    </row>
    <row r="402">
      <c r="A402" s="2" t="inlineStr"/>
      <c r="B402" s="3" t="inlineStr">
        <is>
          <t>Open</t>
        </is>
      </c>
      <c r="C402" s="2" t="inlineStr">
        <is>
          <t>Hoke Parks &amp; Recreation Department NC</t>
        </is>
      </c>
      <c r="D402" s="2" t="inlineStr">
        <is>
          <t>Raeford</t>
        </is>
      </c>
      <c r="E402" s="2" t="inlineStr">
        <is>
          <t>Hoke County</t>
        </is>
      </c>
      <c r="F402" s="2" t="inlineStr">
        <is>
          <t>NC</t>
        </is>
      </c>
      <c r="G402" s="2" t="inlineStr">
        <is>
          <t>5212 Fayetteville Rd, Raeford, NC 28376, USA</t>
        </is>
      </c>
      <c r="H402" s="2" t="n">
        <v>35.0102598</v>
      </c>
      <c r="I402" s="2" t="n">
        <v>-79.16356879999999</v>
      </c>
      <c r="J402" s="2" t="inlineStr">
        <is>
          <t>google_places</t>
        </is>
      </c>
      <c r="K402" s="2" t="inlineStr"/>
      <c r="L402" s="3" t="inlineStr">
        <is>
          <t>https://www.hokecounty.net/161/Parks-Recreation</t>
        </is>
      </c>
      <c r="M402" s="3" t="inlineStr">
        <is>
          <t>Open</t>
        </is>
      </c>
      <c r="N402" s="3" t="inlineStr">
        <is>
          <t>Open</t>
        </is>
      </c>
      <c r="O402" s="2" t="inlineStr"/>
      <c r="P402" s="2" t="inlineStr"/>
      <c r="Q402" s="2" t="inlineStr"/>
      <c r="R402" s="2" t="inlineStr"/>
      <c r="S402" s="2" t="inlineStr"/>
      <c r="T402" s="2" t="inlineStr"/>
      <c r="U402" s="2" t="inlineStr"/>
      <c r="V402" s="2" t="inlineStr"/>
      <c r="W402" s="2" t="inlineStr"/>
      <c r="X402" s="2" t="inlineStr"/>
      <c r="Y402" s="2" t="inlineStr"/>
      <c r="Z402" s="2" t="inlineStr"/>
      <c r="AA402" s="2" t="inlineStr"/>
      <c r="AB402" s="2" t="inlineStr"/>
      <c r="AC402" s="2" t="inlineStr"/>
      <c r="AD402" s="2" t="inlineStr"/>
      <c r="AE402" s="2" t="inlineStr"/>
      <c r="AF402" s="2" t="inlineStr"/>
      <c r="AG402" s="2" t="inlineStr"/>
      <c r="AH402" s="2" t="inlineStr"/>
      <c r="AI402" s="2" t="inlineStr"/>
      <c r="AJ402" s="2" t="inlineStr"/>
      <c r="AK402" s="2" t="inlineStr"/>
      <c r="AL402" s="2" t="inlineStr"/>
      <c r="AM402" s="2" t="inlineStr"/>
      <c r="AN402" s="2" t="inlineStr"/>
    </row>
    <row r="403">
      <c r="A403" s="2" t="inlineStr"/>
      <c r="B403" s="3" t="inlineStr">
        <is>
          <t>Open</t>
        </is>
      </c>
      <c r="C403" s="2" t="inlineStr">
        <is>
          <t>Ernest Freeman Park</t>
        </is>
      </c>
      <c r="D403" s="2" t="inlineStr">
        <is>
          <t>Stedman</t>
        </is>
      </c>
      <c r="E403" s="2" t="inlineStr">
        <is>
          <t>Cumberland County</t>
        </is>
      </c>
      <c r="F403" s="2" t="inlineStr">
        <is>
          <t>NC</t>
        </is>
      </c>
      <c r="G403" s="2" t="inlineStr">
        <is>
          <t>5139 Front St, Stedman, NC 28391, USA</t>
        </is>
      </c>
      <c r="H403" s="2" t="n">
        <v>35.0103616</v>
      </c>
      <c r="I403" s="2" t="n">
        <v>-78.6954271</v>
      </c>
      <c r="J403" s="2" t="inlineStr">
        <is>
          <t>google_places</t>
        </is>
      </c>
      <c r="K403" s="2" t="inlineStr"/>
      <c r="L403" s="3" t="inlineStr">
        <is>
          <t>https://www.townofstedman.com/parks/</t>
        </is>
      </c>
      <c r="M403" s="3" t="inlineStr">
        <is>
          <t>Open</t>
        </is>
      </c>
      <c r="N403" s="3" t="inlineStr">
        <is>
          <t>Open</t>
        </is>
      </c>
      <c r="O403" s="2" t="inlineStr"/>
      <c r="P403" s="2" t="inlineStr"/>
      <c r="Q403" s="2" t="inlineStr"/>
      <c r="R403" s="2" t="inlineStr"/>
      <c r="S403" s="2" t="inlineStr"/>
      <c r="T403" s="2" t="inlineStr"/>
      <c r="U403" s="2" t="inlineStr"/>
      <c r="V403" s="2" t="inlineStr"/>
      <c r="W403" s="2" t="inlineStr"/>
      <c r="X403" s="2" t="inlineStr"/>
      <c r="Y403" s="2" t="inlineStr"/>
      <c r="Z403" s="2" t="inlineStr"/>
      <c r="AA403" s="2" t="inlineStr"/>
      <c r="AB403" s="2" t="inlineStr"/>
      <c r="AC403" s="2" t="inlineStr"/>
      <c r="AD403" s="2" t="inlineStr"/>
      <c r="AE403" s="2" t="inlineStr"/>
      <c r="AF403" s="2" t="inlineStr"/>
      <c r="AG403" s="2" t="inlineStr"/>
      <c r="AH403" s="2" t="inlineStr"/>
      <c r="AI403" s="2" t="inlineStr"/>
      <c r="AJ403" s="2" t="inlineStr"/>
      <c r="AK403" s="2" t="inlineStr"/>
      <c r="AL403" s="2" t="inlineStr"/>
      <c r="AM403" s="2" t="inlineStr"/>
      <c r="AN403" s="2" t="inlineStr"/>
    </row>
    <row r="404">
      <c r="A404" s="2" t="inlineStr"/>
      <c r="B404" s="3" t="inlineStr">
        <is>
          <t>Open</t>
        </is>
      </c>
      <c r="C404" s="2" t="inlineStr">
        <is>
          <t>Indian Camp Park</t>
        </is>
      </c>
      <c r="D404" s="2" t="inlineStr"/>
      <c r="E404" s="2" t="inlineStr">
        <is>
          <t>Richmond County</t>
        </is>
      </c>
      <c r="F404" s="2" t="inlineStr">
        <is>
          <t>NC</t>
        </is>
      </c>
      <c r="G404" s="2" t="inlineStr">
        <is>
          <t>Hoffman, NC 28347, USA</t>
        </is>
      </c>
      <c r="H404" s="2" t="n">
        <v>35.0113015</v>
      </c>
      <c r="I404" s="2" t="n">
        <v>-79.5708798</v>
      </c>
      <c r="J404" s="2" t="inlineStr">
        <is>
          <t>google_places</t>
        </is>
      </c>
      <c r="K404" s="2" t="inlineStr"/>
      <c r="L404" s="2" t="inlineStr"/>
      <c r="M404" s="3" t="inlineStr">
        <is>
          <t>Open</t>
        </is>
      </c>
      <c r="N404" s="3" t="inlineStr">
        <is>
          <t>Open</t>
        </is>
      </c>
      <c r="O404" s="2" t="inlineStr"/>
      <c r="P404" s="2" t="inlineStr"/>
      <c r="Q404" s="2" t="inlineStr"/>
      <c r="R404" s="2" t="inlineStr"/>
      <c r="S404" s="2" t="inlineStr"/>
      <c r="T404" s="2" t="inlineStr"/>
      <c r="U404" s="2" t="inlineStr"/>
      <c r="V404" s="2" t="inlineStr"/>
      <c r="W404" s="2" t="inlineStr"/>
      <c r="X404" s="2" t="inlineStr"/>
      <c r="Y404" s="2" t="inlineStr"/>
      <c r="Z404" s="2" t="inlineStr"/>
      <c r="AA404" s="2" t="inlineStr"/>
      <c r="AB404" s="2" t="inlineStr"/>
      <c r="AC404" s="2" t="inlineStr"/>
      <c r="AD404" s="2" t="inlineStr"/>
      <c r="AE404" s="2" t="inlineStr"/>
      <c r="AF404" s="2" t="inlineStr"/>
      <c r="AG404" s="2" t="inlineStr"/>
      <c r="AH404" s="2" t="inlineStr"/>
      <c r="AI404" s="2" t="inlineStr"/>
      <c r="AJ404" s="2" t="inlineStr"/>
      <c r="AK404" s="2" t="inlineStr"/>
      <c r="AL404" s="2" t="inlineStr"/>
      <c r="AM404" s="2" t="inlineStr"/>
      <c r="AN404" s="2" t="inlineStr"/>
    </row>
    <row r="405">
      <c r="A405" s="2" t="inlineStr"/>
      <c r="B405" s="3" t="inlineStr">
        <is>
          <t>Open</t>
        </is>
      </c>
      <c r="C405" s="2" t="inlineStr">
        <is>
          <t>Calloway Forest Preserve</t>
        </is>
      </c>
      <c r="D405" s="2" t="inlineStr">
        <is>
          <t>Raeford</t>
        </is>
      </c>
      <c r="E405" s="2" t="inlineStr">
        <is>
          <t>Hoke County</t>
        </is>
      </c>
      <c r="F405" s="2" t="inlineStr">
        <is>
          <t>NC</t>
        </is>
      </c>
      <c r="G405" s="2" t="inlineStr">
        <is>
          <t>4407 Aberdeen Rd, Raeford, NC 28376, USA</t>
        </is>
      </c>
      <c r="H405" s="2" t="n">
        <v>35.0120894</v>
      </c>
      <c r="I405" s="2" t="n">
        <v>-79.3098131</v>
      </c>
      <c r="J405" s="2" t="inlineStr">
        <is>
          <t>google_places</t>
        </is>
      </c>
      <c r="K405" s="2" t="inlineStr"/>
      <c r="L405" s="3" t="inlineStr">
        <is>
          <t>https://www.nature.org/en-us/get-involved/how-to-help/places-we-protect/calloway-forest/?en_txn1=bl.ch_nc.eg.x.g</t>
        </is>
      </c>
      <c r="M405" s="3" t="inlineStr">
        <is>
          <t>Open</t>
        </is>
      </c>
      <c r="N405" s="3" t="inlineStr">
        <is>
          <t>Open</t>
        </is>
      </c>
      <c r="O405" s="2" t="inlineStr"/>
      <c r="P405" s="2" t="inlineStr"/>
      <c r="Q405" s="2" t="inlineStr"/>
      <c r="R405" s="2" t="inlineStr"/>
      <c r="S405" s="2" t="inlineStr"/>
      <c r="T405" s="2" t="inlineStr"/>
      <c r="U405" s="2" t="inlineStr"/>
      <c r="V405" s="2" t="inlineStr"/>
      <c r="W405" s="2" t="inlineStr"/>
      <c r="X405" s="2" t="inlineStr"/>
      <c r="Y405" s="2" t="inlineStr"/>
      <c r="Z405" s="2" t="inlineStr"/>
      <c r="AA405" s="2" t="inlineStr"/>
      <c r="AB405" s="2" t="inlineStr"/>
      <c r="AC405" s="2" t="inlineStr"/>
      <c r="AD405" s="2" t="inlineStr"/>
      <c r="AE405" s="2" t="inlineStr"/>
      <c r="AF405" s="2" t="inlineStr"/>
      <c r="AG405" s="2" t="inlineStr"/>
      <c r="AH405" s="2" t="inlineStr"/>
      <c r="AI405" s="2" t="inlineStr"/>
      <c r="AJ405" s="2" t="inlineStr"/>
      <c r="AK405" s="2" t="inlineStr"/>
      <c r="AL405" s="2" t="inlineStr"/>
      <c r="AM405" s="2" t="inlineStr"/>
      <c r="AN405" s="2" t="inlineStr"/>
    </row>
    <row r="406">
      <c r="A406" s="2" t="inlineStr"/>
      <c r="B406" s="3" t="inlineStr">
        <is>
          <t>Open</t>
        </is>
      </c>
      <c r="C406" s="2" t="inlineStr">
        <is>
          <t>Big Laurel Falls</t>
        </is>
      </c>
      <c r="D406" s="2" t="inlineStr">
        <is>
          <t>Otto</t>
        </is>
      </c>
      <c r="E406" s="2" t="inlineStr">
        <is>
          <t>Macon County</t>
        </is>
      </c>
      <c r="F406" s="2" t="inlineStr">
        <is>
          <t>NC</t>
        </is>
      </c>
      <c r="G406" s="2" t="inlineStr">
        <is>
          <t>National Forest Rd, Otto, NC 28763, USA</t>
        </is>
      </c>
      <c r="H406" s="2" t="n">
        <v>35.0182421</v>
      </c>
      <c r="I406" s="2" t="n">
        <v>-83.50626749999999</v>
      </c>
      <c r="J406" s="2" t="inlineStr">
        <is>
          <t>google_places</t>
        </is>
      </c>
      <c r="K406" s="2" t="inlineStr"/>
      <c r="L406" s="2" t="inlineStr"/>
      <c r="M406" s="3" t="inlineStr">
        <is>
          <t>Open</t>
        </is>
      </c>
      <c r="N406" s="3" t="inlineStr">
        <is>
          <t>Open</t>
        </is>
      </c>
      <c r="O406" s="2" t="inlineStr"/>
      <c r="P406" s="2" t="inlineStr"/>
      <c r="Q406" s="2" t="inlineStr"/>
      <c r="R406" s="2" t="inlineStr"/>
      <c r="S406" s="2" t="inlineStr"/>
      <c r="T406" s="2" t="inlineStr"/>
      <c r="U406" s="2" t="inlineStr"/>
      <c r="V406" s="2" t="inlineStr"/>
      <c r="W406" s="2" t="inlineStr"/>
      <c r="X406" s="2" t="inlineStr"/>
      <c r="Y406" s="2" t="inlineStr"/>
      <c r="Z406" s="2" t="inlineStr"/>
      <c r="AA406" s="2" t="inlineStr"/>
      <c r="AB406" s="2" t="inlineStr"/>
      <c r="AC406" s="2" t="inlineStr"/>
      <c r="AD406" s="2" t="inlineStr"/>
      <c r="AE406" s="2" t="inlineStr"/>
      <c r="AF406" s="2" t="inlineStr"/>
      <c r="AG406" s="2" t="inlineStr"/>
      <c r="AH406" s="2" t="inlineStr"/>
      <c r="AI406" s="2" t="inlineStr"/>
      <c r="AJ406" s="2" t="inlineStr"/>
      <c r="AK406" s="2" t="inlineStr"/>
      <c r="AL406" s="2" t="inlineStr"/>
      <c r="AM406" s="2" t="inlineStr"/>
      <c r="AN406" s="2" t="inlineStr"/>
    </row>
    <row r="407">
      <c r="A407" s="2" t="inlineStr"/>
      <c r="B407" s="3" t="inlineStr">
        <is>
          <t>Open</t>
        </is>
      </c>
      <c r="C407" s="2" t="inlineStr">
        <is>
          <t>Chatuge Dam Trail</t>
        </is>
      </c>
      <c r="D407" s="2" t="inlineStr">
        <is>
          <t>Hayesville</t>
        </is>
      </c>
      <c r="E407" s="2" t="inlineStr">
        <is>
          <t>Clay County</t>
        </is>
      </c>
      <c r="F407" s="2" t="inlineStr">
        <is>
          <t>NC</t>
        </is>
      </c>
      <c r="G407" s="2" t="inlineStr">
        <is>
          <t>1407 Chatuge Dam Rd, Hayesville, NC 28904, USA</t>
        </is>
      </c>
      <c r="H407" s="2" t="n">
        <v>35.0200535</v>
      </c>
      <c r="I407" s="2" t="n">
        <v>-83.78564059999999</v>
      </c>
      <c r="J407" s="2" t="inlineStr">
        <is>
          <t>google_places</t>
        </is>
      </c>
      <c r="K407" s="2" t="inlineStr"/>
      <c r="L407" s="2" t="inlineStr"/>
      <c r="M407" s="3" t="inlineStr">
        <is>
          <t>Open</t>
        </is>
      </c>
      <c r="N407" s="3" t="inlineStr">
        <is>
          <t>Open</t>
        </is>
      </c>
      <c r="O407" s="2" t="inlineStr"/>
      <c r="P407" s="2" t="inlineStr"/>
      <c r="Q407" s="2" t="inlineStr"/>
      <c r="R407" s="2" t="inlineStr"/>
      <c r="S407" s="2" t="inlineStr"/>
      <c r="T407" s="2" t="inlineStr"/>
      <c r="U407" s="2" t="inlineStr"/>
      <c r="V407" s="2" t="inlineStr"/>
      <c r="W407" s="2" t="inlineStr"/>
      <c r="X407" s="2" t="inlineStr"/>
      <c r="Y407" s="2" t="inlineStr"/>
      <c r="Z407" s="2" t="inlineStr"/>
      <c r="AA407" s="2" t="inlineStr"/>
      <c r="AB407" s="2" t="inlineStr"/>
      <c r="AC407" s="2" t="inlineStr"/>
      <c r="AD407" s="2" t="inlineStr"/>
      <c r="AE407" s="2" t="inlineStr"/>
      <c r="AF407" s="2" t="inlineStr"/>
      <c r="AG407" s="2" t="inlineStr"/>
      <c r="AH407" s="2" t="inlineStr"/>
      <c r="AI407" s="2" t="inlineStr"/>
      <c r="AJ407" s="2" t="inlineStr"/>
      <c r="AK407" s="2" t="inlineStr"/>
      <c r="AL407" s="2" t="inlineStr"/>
      <c r="AM407" s="2" t="inlineStr"/>
      <c r="AN407" s="2" t="inlineStr"/>
    </row>
    <row r="408">
      <c r="A408" s="2" t="inlineStr"/>
      <c r="B408" s="3" t="inlineStr">
        <is>
          <t>Open</t>
        </is>
      </c>
      <c r="C408" s="2" t="inlineStr">
        <is>
          <t>Elon Homes Park</t>
        </is>
      </c>
      <c r="D408" s="2" t="inlineStr">
        <is>
          <t>Charlotte</t>
        </is>
      </c>
      <c r="E408" s="2" t="inlineStr">
        <is>
          <t>Mecklenburg County</t>
        </is>
      </c>
      <c r="F408" s="2" t="inlineStr">
        <is>
          <t>NC</t>
        </is>
      </c>
      <c r="G408" s="2" t="inlineStr">
        <is>
          <t>11401 Ardrey Kell Rd, Charlotte, NC 28277, USA</t>
        </is>
      </c>
      <c r="H408" s="2" t="n">
        <v>35.0200833</v>
      </c>
      <c r="I408" s="2" t="n">
        <v>-80.84126959999999</v>
      </c>
      <c r="J408" s="2" t="inlineStr">
        <is>
          <t>google_places</t>
        </is>
      </c>
      <c r="K408" s="2" t="inlineStr"/>
      <c r="L408" s="2" t="inlineStr"/>
      <c r="M408" s="3" t="inlineStr">
        <is>
          <t>Open</t>
        </is>
      </c>
      <c r="N408" s="3" t="inlineStr">
        <is>
          <t>Open</t>
        </is>
      </c>
      <c r="O408" s="2" t="inlineStr"/>
      <c r="P408" s="2" t="inlineStr"/>
      <c r="Q408" s="2" t="inlineStr"/>
      <c r="R408" s="2" t="inlineStr"/>
      <c r="S408" s="2" t="inlineStr"/>
      <c r="T408" s="2" t="inlineStr"/>
      <c r="U408" s="2" t="inlineStr"/>
      <c r="V408" s="2" t="inlineStr"/>
      <c r="W408" s="2" t="inlineStr"/>
      <c r="X408" s="2" t="inlineStr"/>
      <c r="Y408" s="2" t="inlineStr"/>
      <c r="Z408" s="2" t="inlineStr"/>
      <c r="AA408" s="2" t="inlineStr"/>
      <c r="AB408" s="2" t="inlineStr"/>
      <c r="AC408" s="2" t="inlineStr"/>
      <c r="AD408" s="2" t="inlineStr"/>
      <c r="AE408" s="2" t="inlineStr"/>
      <c r="AF408" s="2" t="inlineStr"/>
      <c r="AG408" s="2" t="inlineStr"/>
      <c r="AH408" s="2" t="inlineStr"/>
      <c r="AI408" s="2" t="inlineStr"/>
      <c r="AJ408" s="2" t="inlineStr"/>
      <c r="AK408" s="2" t="inlineStr"/>
      <c r="AL408" s="2" t="inlineStr"/>
      <c r="AM408" s="2" t="inlineStr"/>
      <c r="AN408" s="2" t="inlineStr"/>
    </row>
    <row r="409">
      <c r="A409" s="2" t="inlineStr"/>
      <c r="B409" s="3" t="inlineStr">
        <is>
          <t>Open</t>
        </is>
      </c>
      <c r="C409" s="2" t="inlineStr">
        <is>
          <t>Rockfish Game Lands</t>
        </is>
      </c>
      <c r="D409" s="2" t="inlineStr"/>
      <c r="E409" s="2" t="inlineStr">
        <is>
          <t>Hoke County</t>
        </is>
      </c>
      <c r="F409" s="2" t="inlineStr">
        <is>
          <t>NC</t>
        </is>
      </c>
      <c r="G409" s="2" t="inlineStr">
        <is>
          <t>Raeford, NC 28376, USA</t>
        </is>
      </c>
      <c r="H409" s="2" t="n">
        <v>35.0210549</v>
      </c>
      <c r="I409" s="2" t="n">
        <v>-79.2934159</v>
      </c>
      <c r="J409" s="2" t="inlineStr">
        <is>
          <t>google_places</t>
        </is>
      </c>
      <c r="K409" s="2" t="inlineStr"/>
      <c r="L409" s="2" t="inlineStr"/>
      <c r="M409" s="3" t="inlineStr">
        <is>
          <t>Open</t>
        </is>
      </c>
      <c r="N409" s="3" t="inlineStr">
        <is>
          <t>Open</t>
        </is>
      </c>
      <c r="O409" s="2" t="inlineStr"/>
      <c r="P409" s="2" t="inlineStr"/>
      <c r="Q409" s="2" t="inlineStr"/>
      <c r="R409" s="2" t="inlineStr"/>
      <c r="S409" s="2" t="inlineStr"/>
      <c r="T409" s="2" t="inlineStr"/>
      <c r="U409" s="2" t="inlineStr"/>
      <c r="V409" s="2" t="inlineStr"/>
      <c r="W409" s="2" t="inlineStr"/>
      <c r="X409" s="2" t="inlineStr"/>
      <c r="Y409" s="2" t="inlineStr"/>
      <c r="Z409" s="2" t="inlineStr"/>
      <c r="AA409" s="2" t="inlineStr"/>
      <c r="AB409" s="2" t="inlineStr"/>
      <c r="AC409" s="2" t="inlineStr"/>
      <c r="AD409" s="2" t="inlineStr"/>
      <c r="AE409" s="2" t="inlineStr"/>
      <c r="AF409" s="2" t="inlineStr"/>
      <c r="AG409" s="2" t="inlineStr"/>
      <c r="AH409" s="2" t="inlineStr"/>
      <c r="AI409" s="2" t="inlineStr"/>
      <c r="AJ409" s="2" t="inlineStr"/>
      <c r="AK409" s="2" t="inlineStr"/>
      <c r="AL409" s="2" t="inlineStr"/>
      <c r="AM409" s="2" t="inlineStr"/>
      <c r="AN409" s="2" t="inlineStr"/>
    </row>
    <row r="410">
      <c r="A410" s="2" t="inlineStr"/>
      <c r="B410" s="3" t="inlineStr">
        <is>
          <t>Open</t>
        </is>
      </c>
      <c r="C410" s="2" t="inlineStr">
        <is>
          <t>Bailey Lake Dog Park</t>
        </is>
      </c>
      <c r="D410" s="2" t="inlineStr">
        <is>
          <t>Fayetteville</t>
        </is>
      </c>
      <c r="E410" s="2" t="inlineStr">
        <is>
          <t>Cumberland County</t>
        </is>
      </c>
      <c r="F410" s="2" t="inlineStr">
        <is>
          <t>NC</t>
        </is>
      </c>
      <c r="G410" s="2" t="inlineStr">
        <is>
          <t>6723 Bailey Lake Rd, Fayetteville, NC 28304, USA</t>
        </is>
      </c>
      <c r="H410" s="2" t="n">
        <v>35.0237811</v>
      </c>
      <c r="I410" s="2" t="n">
        <v>-78.99650339999999</v>
      </c>
      <c r="J410" s="2" t="inlineStr">
        <is>
          <t>google_places</t>
        </is>
      </c>
      <c r="K410" s="2" t="inlineStr"/>
      <c r="L410" s="2" t="inlineStr"/>
      <c r="M410" s="3" t="inlineStr">
        <is>
          <t>Open</t>
        </is>
      </c>
      <c r="N410" s="3" t="inlineStr">
        <is>
          <t>Open</t>
        </is>
      </c>
      <c r="O410" s="2" t="inlineStr"/>
      <c r="P410" s="2" t="inlineStr"/>
      <c r="Q410" s="2" t="inlineStr"/>
      <c r="R410" s="2" t="inlineStr"/>
      <c r="S410" s="2" t="inlineStr"/>
      <c r="T410" s="2" t="inlineStr"/>
      <c r="U410" s="2" t="inlineStr"/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  <c r="AG410" s="2" t="inlineStr"/>
      <c r="AH410" s="2" t="inlineStr"/>
      <c r="AI410" s="2" t="inlineStr"/>
      <c r="AJ410" s="2" t="inlineStr"/>
      <c r="AK410" s="2" t="inlineStr"/>
      <c r="AL410" s="2" t="inlineStr"/>
      <c r="AM410" s="2" t="inlineStr"/>
      <c r="AN410" s="2" t="inlineStr"/>
    </row>
    <row r="411">
      <c r="A411" s="2" t="inlineStr"/>
      <c r="B411" s="3" t="inlineStr">
        <is>
          <t>Open</t>
        </is>
      </c>
      <c r="C411" s="2" t="inlineStr">
        <is>
          <t>Lou Mac Park</t>
        </is>
      </c>
      <c r="D411" s="2" t="inlineStr">
        <is>
          <t>Oriental</t>
        </is>
      </c>
      <c r="E411" s="2" t="inlineStr">
        <is>
          <t>Pamlico County</t>
        </is>
      </c>
      <c r="F411" s="2" t="inlineStr">
        <is>
          <t>NC</t>
        </is>
      </c>
      <c r="G411" s="2" t="inlineStr">
        <is>
          <t>504 South Ave, Oriental, NC 28571, USA</t>
        </is>
      </c>
      <c r="H411" s="2" t="n">
        <v>35.0245412</v>
      </c>
      <c r="I411" s="2" t="n">
        <v>-76.6921275</v>
      </c>
      <c r="J411" s="2" t="inlineStr">
        <is>
          <t>google_places</t>
        </is>
      </c>
      <c r="K411" s="2" t="inlineStr"/>
      <c r="L411" s="3" t="inlineStr">
        <is>
          <t>http://www.pamlico.com/lou-mac-park.html</t>
        </is>
      </c>
      <c r="M411" s="3" t="inlineStr">
        <is>
          <t>Open</t>
        </is>
      </c>
      <c r="N411" s="3" t="inlineStr">
        <is>
          <t>Open</t>
        </is>
      </c>
      <c r="O411" s="2" t="inlineStr"/>
      <c r="P411" s="2" t="inlineStr"/>
      <c r="Q411" s="2" t="inlineStr"/>
      <c r="R411" s="2" t="inlineStr"/>
      <c r="S411" s="2" t="inlineStr"/>
      <c r="T411" s="2" t="inlineStr"/>
      <c r="U411" s="2" t="inlineStr"/>
      <c r="V411" s="2" t="inlineStr"/>
      <c r="W411" s="2" t="inlineStr"/>
      <c r="X411" s="2" t="inlineStr"/>
      <c r="Y411" s="2" t="inlineStr"/>
      <c r="Z411" s="2" t="inlineStr"/>
      <c r="AA411" s="2" t="inlineStr"/>
      <c r="AB411" s="2" t="inlineStr"/>
      <c r="AC411" s="2" t="inlineStr"/>
      <c r="AD411" s="2" t="inlineStr"/>
      <c r="AE411" s="2" t="inlineStr"/>
      <c r="AF411" s="2" t="inlineStr"/>
      <c r="AG411" s="2" t="inlineStr"/>
      <c r="AH411" s="2" t="inlineStr"/>
      <c r="AI411" s="2" t="inlineStr"/>
      <c r="AJ411" s="2" t="inlineStr"/>
      <c r="AK411" s="2" t="inlineStr"/>
      <c r="AL411" s="2" t="inlineStr"/>
      <c r="AM411" s="2" t="inlineStr"/>
      <c r="AN411" s="2" t="inlineStr"/>
    </row>
    <row r="412">
      <c r="A412" s="2" t="inlineStr"/>
      <c r="B412" s="3" t="inlineStr">
        <is>
          <t>Open</t>
        </is>
      </c>
      <c r="C412" s="2" t="inlineStr">
        <is>
          <t>Oriental town dock</t>
        </is>
      </c>
      <c r="D412" s="2" t="inlineStr">
        <is>
          <t>Oriental</t>
        </is>
      </c>
      <c r="E412" s="2" t="inlineStr">
        <is>
          <t>Pamlico County</t>
        </is>
      </c>
      <c r="F412" s="2" t="inlineStr">
        <is>
          <t>NC</t>
        </is>
      </c>
      <c r="G412" s="2" t="inlineStr">
        <is>
          <t>harbor, Oriental, NC 28571, USA</t>
        </is>
      </c>
      <c r="H412" s="2" t="n">
        <v>35.024841</v>
      </c>
      <c r="I412" s="2" t="n">
        <v>-76.6955679</v>
      </c>
      <c r="J412" s="2" t="inlineStr">
        <is>
          <t>google_places</t>
        </is>
      </c>
      <c r="K412" s="2" t="inlineStr"/>
      <c r="L412" s="3" t="inlineStr">
        <is>
          <t>http://towndock.net/</t>
        </is>
      </c>
      <c r="M412" s="3" t="inlineStr">
        <is>
          <t>Open</t>
        </is>
      </c>
      <c r="N412" s="3" t="inlineStr">
        <is>
          <t>Open</t>
        </is>
      </c>
      <c r="O412" s="2" t="inlineStr"/>
      <c r="P412" s="2" t="inlineStr"/>
      <c r="Q412" s="2" t="inlineStr"/>
      <c r="R412" s="2" t="inlineStr"/>
      <c r="S412" s="2" t="inlineStr"/>
      <c r="T412" s="2" t="inlineStr"/>
      <c r="U412" s="2" t="inlineStr"/>
      <c r="V412" s="2" t="inlineStr"/>
      <c r="W412" s="2" t="inlineStr"/>
      <c r="X412" s="2" t="inlineStr"/>
      <c r="Y412" s="2" t="inlineStr"/>
      <c r="Z412" s="2" t="inlineStr"/>
      <c r="AA412" s="2" t="inlineStr"/>
      <c r="AB412" s="2" t="inlineStr"/>
      <c r="AC412" s="2" t="inlineStr"/>
      <c r="AD412" s="2" t="inlineStr"/>
      <c r="AE412" s="2" t="inlineStr"/>
      <c r="AF412" s="2" t="inlineStr"/>
      <c r="AG412" s="2" t="inlineStr"/>
      <c r="AH412" s="2" t="inlineStr"/>
      <c r="AI412" s="2" t="inlineStr"/>
      <c r="AJ412" s="2" t="inlineStr"/>
      <c r="AK412" s="2" t="inlineStr"/>
      <c r="AL412" s="2" t="inlineStr"/>
      <c r="AM412" s="2" t="inlineStr"/>
      <c r="AN412" s="2" t="inlineStr"/>
    </row>
    <row r="413">
      <c r="A413" s="2" t="inlineStr"/>
      <c r="B413" s="3" t="inlineStr">
        <is>
          <t>Open</t>
        </is>
      </c>
      <c r="C413" s="2" t="inlineStr">
        <is>
          <t>The Rick Herrema Foundation</t>
        </is>
      </c>
      <c r="D413" s="2" t="inlineStr">
        <is>
          <t>Fayetteville</t>
        </is>
      </c>
      <c r="E413" s="2" t="inlineStr">
        <is>
          <t>Cumberland County</t>
        </is>
      </c>
      <c r="F413" s="2" t="inlineStr">
        <is>
          <t>NC</t>
        </is>
      </c>
      <c r="G413" s="2" t="inlineStr">
        <is>
          <t>5572 Shenandoah Dr, Fayetteville, NC 28304, USA</t>
        </is>
      </c>
      <c r="H413" s="2" t="n">
        <v>35.0269789</v>
      </c>
      <c r="I413" s="2" t="n">
        <v>-78.97287349999999</v>
      </c>
      <c r="J413" s="2" t="inlineStr">
        <is>
          <t>google_places</t>
        </is>
      </c>
      <c r="K413" s="2" t="inlineStr"/>
      <c r="L413" s="2" t="inlineStr"/>
      <c r="M413" s="3" t="inlineStr">
        <is>
          <t>Open</t>
        </is>
      </c>
      <c r="N413" s="3" t="inlineStr">
        <is>
          <t>Open</t>
        </is>
      </c>
      <c r="O413" s="2" t="inlineStr"/>
      <c r="P413" s="2" t="inlineStr"/>
      <c r="Q413" s="2" t="inlineStr"/>
      <c r="R413" s="2" t="inlineStr"/>
      <c r="S413" s="2" t="inlineStr"/>
      <c r="T413" s="2" t="inlineStr"/>
      <c r="U413" s="2" t="inlineStr"/>
      <c r="V413" s="2" t="inlineStr"/>
      <c r="W413" s="2" t="inlineStr"/>
      <c r="X413" s="2" t="inlineStr"/>
      <c r="Y413" s="2" t="inlineStr"/>
      <c r="Z413" s="2" t="inlineStr"/>
      <c r="AA413" s="2" t="inlineStr"/>
      <c r="AB413" s="2" t="inlineStr"/>
      <c r="AC413" s="2" t="inlineStr"/>
      <c r="AD413" s="2" t="inlineStr"/>
      <c r="AE413" s="2" t="inlineStr"/>
      <c r="AF413" s="2" t="inlineStr"/>
      <c r="AG413" s="2" t="inlineStr"/>
      <c r="AH413" s="2" t="inlineStr"/>
      <c r="AI413" s="2" t="inlineStr"/>
      <c r="AJ413" s="2" t="inlineStr"/>
      <c r="AK413" s="2" t="inlineStr"/>
      <c r="AL413" s="2" t="inlineStr"/>
      <c r="AM413" s="2" t="inlineStr"/>
      <c r="AN413" s="2" t="inlineStr"/>
    </row>
    <row r="414">
      <c r="A414" s="2" t="inlineStr"/>
      <c r="B414" s="3" t="inlineStr">
        <is>
          <t>Open</t>
        </is>
      </c>
      <c r="C414" s="2" t="inlineStr">
        <is>
          <t>John Bond Town Beach</t>
        </is>
      </c>
      <c r="D414" s="2" t="inlineStr"/>
      <c r="E414" s="2" t="inlineStr">
        <is>
          <t>Pamlico County</t>
        </is>
      </c>
      <c r="F414" s="2" t="inlineStr">
        <is>
          <t>NC</t>
        </is>
      </c>
      <c r="G414" s="2" t="inlineStr">
        <is>
          <t>Oriental, NC 28571, USA</t>
        </is>
      </c>
      <c r="H414" s="2" t="n">
        <v>35.0270384</v>
      </c>
      <c r="I414" s="2" t="n">
        <v>-76.688379</v>
      </c>
      <c r="J414" s="2" t="inlineStr">
        <is>
          <t>google_places</t>
        </is>
      </c>
      <c r="K414" s="2" t="inlineStr"/>
      <c r="L414" s="2" t="inlineStr"/>
      <c r="M414" s="3" t="inlineStr">
        <is>
          <t>Open</t>
        </is>
      </c>
      <c r="N414" s="3" t="inlineStr">
        <is>
          <t>Open</t>
        </is>
      </c>
      <c r="O414" s="2" t="inlineStr"/>
      <c r="P414" s="2" t="inlineStr"/>
      <c r="Q414" s="2" t="inlineStr"/>
      <c r="R414" s="2" t="inlineStr"/>
      <c r="S414" s="2" t="inlineStr"/>
      <c r="T414" s="2" t="inlineStr"/>
      <c r="U414" s="2" t="inlineStr"/>
      <c r="V414" s="2" t="inlineStr"/>
      <c r="W414" s="2" t="inlineStr"/>
      <c r="X414" s="2" t="inlineStr"/>
      <c r="Y414" s="2" t="inlineStr"/>
      <c r="Z414" s="2" t="inlineStr"/>
      <c r="AA414" s="2" t="inlineStr"/>
      <c r="AB414" s="2" t="inlineStr"/>
      <c r="AC414" s="2" t="inlineStr"/>
      <c r="AD414" s="2" t="inlineStr"/>
      <c r="AE414" s="2" t="inlineStr"/>
      <c r="AF414" s="2" t="inlineStr"/>
      <c r="AG414" s="2" t="inlineStr"/>
      <c r="AH414" s="2" t="inlineStr"/>
      <c r="AI414" s="2" t="inlineStr"/>
      <c r="AJ414" s="2" t="inlineStr"/>
      <c r="AK414" s="2" t="inlineStr"/>
      <c r="AL414" s="2" t="inlineStr"/>
      <c r="AM414" s="2" t="inlineStr"/>
      <c r="AN414" s="2" t="inlineStr"/>
    </row>
    <row r="415">
      <c r="A415" s="2" t="inlineStr"/>
      <c r="B415" s="3" t="inlineStr">
        <is>
          <t>Open</t>
        </is>
      </c>
      <c r="C415" s="2" t="inlineStr">
        <is>
          <t>Massey Hill Recreation Center &amp; Park</t>
        </is>
      </c>
      <c r="D415" s="2" t="inlineStr">
        <is>
          <t>Fayetteville</t>
        </is>
      </c>
      <c r="E415" s="2" t="inlineStr">
        <is>
          <t>Cumberland County</t>
        </is>
      </c>
      <c r="F415" s="2" t="inlineStr">
        <is>
          <t>NC</t>
        </is>
      </c>
      <c r="G415" s="2" t="inlineStr">
        <is>
          <t>1612 Camden Rd, Fayetteville, NC 28306, USA</t>
        </is>
      </c>
      <c r="H415" s="2" t="n">
        <v>35.0287826</v>
      </c>
      <c r="I415" s="2" t="n">
        <v>-78.8977513</v>
      </c>
      <c r="J415" s="2" t="inlineStr">
        <is>
          <t>google_places</t>
        </is>
      </c>
      <c r="K415" s="2" t="inlineStr"/>
      <c r="L415" s="2" t="inlineStr"/>
      <c r="M415" s="3" t="inlineStr">
        <is>
          <t>Open</t>
        </is>
      </c>
      <c r="N415" s="3" t="inlineStr">
        <is>
          <t>Open</t>
        </is>
      </c>
      <c r="O415" s="2" t="inlineStr"/>
      <c r="P415" s="2" t="inlineStr"/>
      <c r="Q415" s="2" t="inlineStr"/>
      <c r="R415" s="2" t="inlineStr"/>
      <c r="S415" s="2" t="inlineStr"/>
      <c r="T415" s="2" t="inlineStr"/>
      <c r="U415" s="2" t="inlineStr"/>
      <c r="V415" s="2" t="inlineStr"/>
      <c r="W415" s="2" t="inlineStr"/>
      <c r="X415" s="2" t="inlineStr"/>
      <c r="Y415" s="2" t="inlineStr"/>
      <c r="Z415" s="2" t="inlineStr"/>
      <c r="AA415" s="2" t="inlineStr"/>
      <c r="AB415" s="2" t="inlineStr"/>
      <c r="AC415" s="2" t="inlineStr"/>
      <c r="AD415" s="2" t="inlineStr"/>
      <c r="AE415" s="2" t="inlineStr"/>
      <c r="AF415" s="2" t="inlineStr"/>
      <c r="AG415" s="2" t="inlineStr"/>
      <c r="AH415" s="2" t="inlineStr"/>
      <c r="AI415" s="2" t="inlineStr"/>
      <c r="AJ415" s="2" t="inlineStr"/>
      <c r="AK415" s="2" t="inlineStr"/>
      <c r="AL415" s="2" t="inlineStr"/>
      <c r="AM415" s="2" t="inlineStr"/>
      <c r="AN415" s="2" t="inlineStr"/>
    </row>
    <row r="416">
      <c r="A416" s="2" t="inlineStr"/>
      <c r="B416" s="3" t="inlineStr">
        <is>
          <t>Open</t>
        </is>
      </c>
      <c r="C416" s="2" t="inlineStr">
        <is>
          <t>Lake Rim Park</t>
        </is>
      </c>
      <c r="D416" s="2" t="inlineStr">
        <is>
          <t>Fayetteville</t>
        </is>
      </c>
      <c r="E416" s="2" t="inlineStr">
        <is>
          <t>Cumberland County</t>
        </is>
      </c>
      <c r="F416" s="2" t="inlineStr">
        <is>
          <t>NC</t>
        </is>
      </c>
      <c r="G416" s="2" t="inlineStr">
        <is>
          <t>2214 Tar Kiln Dr, Fayetteville, NC 28304, USA</t>
        </is>
      </c>
      <c r="H416" s="2" t="n">
        <v>35.02950209999999</v>
      </c>
      <c r="I416" s="2" t="n">
        <v>-79.0448299</v>
      </c>
      <c r="J416" s="2" t="inlineStr">
        <is>
          <t>google_places</t>
        </is>
      </c>
      <c r="K416" s="2" t="inlineStr"/>
      <c r="L416" s="2" t="inlineStr"/>
      <c r="M416" s="3" t="inlineStr">
        <is>
          <t>Open</t>
        </is>
      </c>
      <c r="N416" s="3" t="inlineStr">
        <is>
          <t>Open</t>
        </is>
      </c>
      <c r="O416" s="2" t="inlineStr"/>
      <c r="P416" s="2" t="inlineStr"/>
      <c r="Q416" s="2" t="inlineStr"/>
      <c r="R416" s="2" t="inlineStr"/>
      <c r="S416" s="2" t="inlineStr"/>
      <c r="T416" s="2" t="inlineStr"/>
      <c r="U416" s="2" t="inlineStr"/>
      <c r="V416" s="2" t="inlineStr"/>
      <c r="W416" s="2" t="inlineStr"/>
      <c r="X416" s="2" t="inlineStr"/>
      <c r="Y416" s="2" t="inlineStr"/>
      <c r="Z416" s="2" t="inlineStr"/>
      <c r="AA416" s="2" t="inlineStr"/>
      <c r="AB416" s="2" t="inlineStr"/>
      <c r="AC416" s="2" t="inlineStr"/>
      <c r="AD416" s="2" t="inlineStr"/>
      <c r="AE416" s="2" t="inlineStr"/>
      <c r="AF416" s="2" t="inlineStr"/>
      <c r="AG416" s="2" t="inlineStr"/>
      <c r="AH416" s="2" t="inlineStr"/>
      <c r="AI416" s="2" t="inlineStr"/>
      <c r="AJ416" s="2" t="inlineStr"/>
      <c r="AK416" s="2" t="inlineStr"/>
      <c r="AL416" s="2" t="inlineStr"/>
      <c r="AM416" s="2" t="inlineStr"/>
      <c r="AN416" s="2" t="inlineStr"/>
    </row>
    <row r="417">
      <c r="A417" s="2" t="inlineStr"/>
      <c r="B417" s="3" t="inlineStr">
        <is>
          <t>Open</t>
        </is>
      </c>
      <c r="C417" s="2" t="inlineStr">
        <is>
          <t>Mable C Smith Park</t>
        </is>
      </c>
      <c r="D417" s="2" t="inlineStr">
        <is>
          <t>Fayetteville</t>
        </is>
      </c>
      <c r="E417" s="2" t="inlineStr">
        <is>
          <t>Cumberland County</t>
        </is>
      </c>
      <c r="F417" s="2" t="inlineStr">
        <is>
          <t>NC</t>
        </is>
      </c>
      <c r="G417" s="2" t="inlineStr">
        <is>
          <t>1367 Shadbush Ln, Fayetteville, NC 28301, USA</t>
        </is>
      </c>
      <c r="H417" s="2" t="n">
        <v>35.0308093</v>
      </c>
      <c r="I417" s="2" t="n">
        <v>-78.8518674</v>
      </c>
      <c r="J417" s="2" t="inlineStr">
        <is>
          <t>google_places</t>
        </is>
      </c>
      <c r="K417" s="2" t="inlineStr"/>
      <c r="L417" s="2" t="inlineStr"/>
      <c r="M417" s="3" t="inlineStr">
        <is>
          <t>Open</t>
        </is>
      </c>
      <c r="N417" s="3" t="inlineStr">
        <is>
          <t>Open</t>
        </is>
      </c>
      <c r="O417" s="2" t="inlineStr"/>
      <c r="P417" s="2" t="inlineStr"/>
      <c r="Q417" s="2" t="inlineStr"/>
      <c r="R417" s="2" t="inlineStr"/>
      <c r="S417" s="2" t="inlineStr"/>
      <c r="T417" s="2" t="inlineStr"/>
      <c r="U417" s="2" t="inlineStr"/>
      <c r="V417" s="2" t="inlineStr"/>
      <c r="W417" s="2" t="inlineStr"/>
      <c r="X417" s="2" t="inlineStr"/>
      <c r="Y417" s="2" t="inlineStr"/>
      <c r="Z417" s="2" t="inlineStr"/>
      <c r="AA417" s="2" t="inlineStr"/>
      <c r="AB417" s="2" t="inlineStr"/>
      <c r="AC417" s="2" t="inlineStr"/>
      <c r="AD417" s="2" t="inlineStr"/>
      <c r="AE417" s="2" t="inlineStr"/>
      <c r="AF417" s="2" t="inlineStr"/>
      <c r="AG417" s="2" t="inlineStr"/>
      <c r="AH417" s="2" t="inlineStr"/>
      <c r="AI417" s="2" t="inlineStr"/>
      <c r="AJ417" s="2" t="inlineStr"/>
      <c r="AK417" s="2" t="inlineStr"/>
      <c r="AL417" s="2" t="inlineStr"/>
      <c r="AM417" s="2" t="inlineStr"/>
      <c r="AN417" s="2" t="inlineStr"/>
    </row>
    <row r="418">
      <c r="A418" s="2" t="inlineStr"/>
      <c r="B418" s="3" t="inlineStr">
        <is>
          <t>Open</t>
        </is>
      </c>
      <c r="C418" s="2" t="inlineStr">
        <is>
          <t>Vander Walking Track</t>
        </is>
      </c>
      <c r="D418" s="2" t="inlineStr">
        <is>
          <t>Fayetteville</t>
        </is>
      </c>
      <c r="E418" s="2" t="inlineStr">
        <is>
          <t>Cumberland County</t>
        </is>
      </c>
      <c r="F418" s="2" t="inlineStr">
        <is>
          <t>NC</t>
        </is>
      </c>
      <c r="G418" s="2" t="inlineStr">
        <is>
          <t>128 Rock Hill Rd, Fayetteville, NC 28312, USA</t>
        </is>
      </c>
      <c r="H418" s="2" t="n">
        <v>35.0313103</v>
      </c>
      <c r="I418" s="2" t="n">
        <v>-78.79355169999999</v>
      </c>
      <c r="J418" s="2" t="inlineStr">
        <is>
          <t>google_places</t>
        </is>
      </c>
      <c r="K418" s="2" t="inlineStr"/>
      <c r="L418" s="2" t="inlineStr"/>
      <c r="M418" s="3" t="inlineStr">
        <is>
          <t>Open</t>
        </is>
      </c>
      <c r="N418" s="3" t="inlineStr">
        <is>
          <t>Open</t>
        </is>
      </c>
      <c r="O418" s="2" t="inlineStr"/>
      <c r="P418" s="2" t="inlineStr"/>
      <c r="Q418" s="2" t="inlineStr"/>
      <c r="R418" s="2" t="inlineStr"/>
      <c r="S418" s="2" t="inlineStr"/>
      <c r="T418" s="2" t="inlineStr"/>
      <c r="U418" s="2" t="inlineStr"/>
      <c r="V418" s="2" t="inlineStr"/>
      <c r="W418" s="2" t="inlineStr"/>
      <c r="X418" s="2" t="inlineStr"/>
      <c r="Y418" s="2" t="inlineStr"/>
      <c r="Z418" s="2" t="inlineStr"/>
      <c r="AA418" s="2" t="inlineStr"/>
      <c r="AB418" s="2" t="inlineStr"/>
      <c r="AC418" s="2" t="inlineStr"/>
      <c r="AD418" s="2" t="inlineStr"/>
      <c r="AE418" s="2" t="inlineStr"/>
      <c r="AF418" s="2" t="inlineStr"/>
      <c r="AG418" s="2" t="inlineStr"/>
      <c r="AH418" s="2" t="inlineStr"/>
      <c r="AI418" s="2" t="inlineStr"/>
      <c r="AJ418" s="2" t="inlineStr"/>
      <c r="AK418" s="2" t="inlineStr"/>
      <c r="AL418" s="2" t="inlineStr"/>
      <c r="AM418" s="2" t="inlineStr"/>
      <c r="AN418" s="2" t="inlineStr"/>
    </row>
    <row r="419">
      <c r="A419" s="2" t="inlineStr"/>
      <c r="B419" s="3" t="inlineStr">
        <is>
          <t>Open</t>
        </is>
      </c>
      <c r="C419" s="2" t="inlineStr">
        <is>
          <t>Hoffman Town Park</t>
        </is>
      </c>
      <c r="D419" s="2" t="inlineStr">
        <is>
          <t>Hoffman</t>
        </is>
      </c>
      <c r="E419" s="2" t="inlineStr">
        <is>
          <t>Richmond County</t>
        </is>
      </c>
      <c r="F419" s="2" t="inlineStr">
        <is>
          <t>NC</t>
        </is>
      </c>
      <c r="G419" s="2" t="inlineStr">
        <is>
          <t>3617 US-1, Hoffman, NC 28347, USA</t>
        </is>
      </c>
      <c r="H419" s="2" t="n">
        <v>35.0325998</v>
      </c>
      <c r="I419" s="2" t="n">
        <v>-79.5483766</v>
      </c>
      <c r="J419" s="2" t="inlineStr">
        <is>
          <t>google_places</t>
        </is>
      </c>
      <c r="K419" s="2" t="inlineStr"/>
      <c r="L419" s="2" t="inlineStr"/>
      <c r="M419" s="3" t="inlineStr">
        <is>
          <t>Open</t>
        </is>
      </c>
      <c r="N419" s="3" t="inlineStr">
        <is>
          <t>Open</t>
        </is>
      </c>
      <c r="O419" s="4" t="inlineStr">
        <is>
          <t>✓</t>
        </is>
      </c>
      <c r="P419" s="2" t="inlineStr"/>
      <c r="Q419" s="2" t="inlineStr"/>
      <c r="R419" s="2" t="inlineStr"/>
      <c r="S419" s="2" t="inlineStr"/>
      <c r="T419" s="2" t="inlineStr"/>
      <c r="U419" s="2" t="inlineStr"/>
      <c r="V419" s="2" t="inlineStr"/>
      <c r="W419" s="2" t="inlineStr"/>
      <c r="X419" s="2" t="inlineStr"/>
      <c r="Y419" s="2" t="inlineStr"/>
      <c r="Z419" s="2" t="inlineStr"/>
      <c r="AA419" s="2" t="inlineStr"/>
      <c r="AB419" s="2" t="inlineStr"/>
      <c r="AC419" s="2" t="inlineStr"/>
      <c r="AD419" s="2" t="inlineStr"/>
      <c r="AE419" s="2" t="inlineStr"/>
      <c r="AF419" s="2" t="inlineStr"/>
      <c r="AG419" s="2" t="inlineStr"/>
      <c r="AH419" s="2" t="inlineStr"/>
      <c r="AI419" s="2" t="inlineStr"/>
      <c r="AJ419" s="2" t="inlineStr"/>
      <c r="AK419" s="2" t="inlineStr"/>
      <c r="AL419" s="2" t="inlineStr"/>
      <c r="AM419" s="2" t="inlineStr"/>
      <c r="AN419" s="2" t="inlineStr"/>
    </row>
    <row r="420">
      <c r="A420" s="2" t="inlineStr"/>
      <c r="B420" s="3" t="inlineStr">
        <is>
          <t>Open</t>
        </is>
      </c>
      <c r="C420" s="2" t="inlineStr">
        <is>
          <t>Park at Blakeney</t>
        </is>
      </c>
      <c r="D420" s="2" t="inlineStr">
        <is>
          <t>Charlotte</t>
        </is>
      </c>
      <c r="E420" s="2" t="inlineStr">
        <is>
          <t>Mecklenburg County</t>
        </is>
      </c>
      <c r="F420" s="2" t="inlineStr">
        <is>
          <t>NC</t>
        </is>
      </c>
      <c r="G420" s="2" t="inlineStr">
        <is>
          <t>9820 Rea Rd, Charlotte, NC 28277, USA</t>
        </is>
      </c>
      <c r="H420" s="2" t="n">
        <v>35.0342148</v>
      </c>
      <c r="I420" s="2" t="n">
        <v>-80.80585479999999</v>
      </c>
      <c r="J420" s="2" t="inlineStr">
        <is>
          <t>google_places</t>
        </is>
      </c>
      <c r="K420" s="2" t="inlineStr"/>
      <c r="L420" s="3" t="inlineStr">
        <is>
          <t>http://www.shopblakeney.com/</t>
        </is>
      </c>
      <c r="M420" s="3" t="inlineStr">
        <is>
          <t>Open</t>
        </is>
      </c>
      <c r="N420" s="3" t="inlineStr">
        <is>
          <t>Open</t>
        </is>
      </c>
      <c r="O420" s="2" t="inlineStr"/>
      <c r="P420" s="2" t="inlineStr"/>
      <c r="Q420" s="2" t="inlineStr"/>
      <c r="R420" s="2" t="inlineStr"/>
      <c r="S420" s="2" t="inlineStr"/>
      <c r="T420" s="2" t="inlineStr"/>
      <c r="U420" s="2" t="inlineStr"/>
      <c r="V420" s="2" t="inlineStr"/>
      <c r="W420" s="2" t="inlineStr"/>
      <c r="X420" s="2" t="inlineStr"/>
      <c r="Y420" s="2" t="inlineStr"/>
      <c r="Z420" s="2" t="inlineStr"/>
      <c r="AA420" s="2" t="inlineStr"/>
      <c r="AB420" s="2" t="inlineStr"/>
      <c r="AC420" s="2" t="inlineStr"/>
      <c r="AD420" s="2" t="inlineStr"/>
      <c r="AE420" s="2" t="inlineStr"/>
      <c r="AF420" s="2" t="inlineStr"/>
      <c r="AG420" s="2" t="inlineStr"/>
      <c r="AH420" s="2" t="inlineStr"/>
      <c r="AI420" s="2" t="inlineStr"/>
      <c r="AJ420" s="2" t="inlineStr"/>
      <c r="AK420" s="2" t="inlineStr"/>
      <c r="AL420" s="2" t="inlineStr"/>
      <c r="AM420" s="2" t="inlineStr"/>
      <c r="AN420" s="2" t="inlineStr"/>
    </row>
    <row r="421">
      <c r="A421" s="2" t="inlineStr"/>
      <c r="B421" s="3" t="inlineStr">
        <is>
          <t>Open</t>
        </is>
      </c>
      <c r="C421" s="2" t="inlineStr">
        <is>
          <t>Whitewater Falls</t>
        </is>
      </c>
      <c r="D421" s="2" t="inlineStr"/>
      <c r="E421" s="2" t="inlineStr">
        <is>
          <t>Jackson County</t>
        </is>
      </c>
      <c r="F421" s="2" t="inlineStr">
        <is>
          <t>NC</t>
        </is>
      </c>
      <c r="G421" s="2" t="inlineStr">
        <is>
          <t>Cashiers, NC 28717, USA</t>
        </is>
      </c>
      <c r="H421" s="2" t="n">
        <v>35.0352952</v>
      </c>
      <c r="I421" s="2" t="n">
        <v>-83.0169403</v>
      </c>
      <c r="J421" s="2" t="inlineStr">
        <is>
          <t>google_places</t>
        </is>
      </c>
      <c r="K421" s="2" t="inlineStr"/>
      <c r="L421" s="3" t="inlineStr">
        <is>
          <t>https://www.fs.usda.gov/detail/nfsnc/specialplaces/?cid=stelprdb5188436</t>
        </is>
      </c>
      <c r="M421" s="3" t="inlineStr">
        <is>
          <t>Open</t>
        </is>
      </c>
      <c r="N421" s="3" t="inlineStr">
        <is>
          <t>Open</t>
        </is>
      </c>
      <c r="O421" s="2" t="inlineStr"/>
      <c r="P421" s="2" t="inlineStr"/>
      <c r="Q421" s="2" t="inlineStr"/>
      <c r="R421" s="2" t="inlineStr"/>
      <c r="S421" s="2" t="inlineStr"/>
      <c r="T421" s="2" t="inlineStr"/>
      <c r="U421" s="2" t="inlineStr"/>
      <c r="V421" s="2" t="inlineStr"/>
      <c r="W421" s="2" t="inlineStr"/>
      <c r="X421" s="2" t="inlineStr"/>
      <c r="Y421" s="2" t="inlineStr"/>
      <c r="Z421" s="2" t="inlineStr"/>
      <c r="AA421" s="2" t="inlineStr"/>
      <c r="AB421" s="2" t="inlineStr"/>
      <c r="AC421" s="2" t="inlineStr"/>
      <c r="AD421" s="2" t="inlineStr"/>
      <c r="AE421" s="2" t="inlineStr"/>
      <c r="AF421" s="2" t="inlineStr"/>
      <c r="AG421" s="2" t="inlineStr"/>
      <c r="AH421" s="2" t="inlineStr"/>
      <c r="AI421" s="2" t="inlineStr"/>
      <c r="AJ421" s="2" t="inlineStr"/>
      <c r="AK421" s="2" t="inlineStr"/>
      <c r="AL421" s="2" t="inlineStr"/>
      <c r="AM421" s="2" t="inlineStr"/>
      <c r="AN421" s="2" t="inlineStr"/>
    </row>
    <row r="422">
      <c r="A422" s="2" t="inlineStr"/>
      <c r="B422" s="3" t="inlineStr">
        <is>
          <t>Open</t>
        </is>
      </c>
      <c r="C422" s="2" t="inlineStr">
        <is>
          <t>Nantahala Game Lands</t>
        </is>
      </c>
      <c r="D422" s="2" t="inlineStr"/>
      <c r="E422" s="2" t="inlineStr">
        <is>
          <t>Macon County</t>
        </is>
      </c>
      <c r="F422" s="2" t="inlineStr">
        <is>
          <t>NC</t>
        </is>
      </c>
      <c r="G422" s="2" t="inlineStr">
        <is>
          <t>Otto, NC 28763, USA</t>
        </is>
      </c>
      <c r="H422" s="2" t="n">
        <v>35.0373143</v>
      </c>
      <c r="I422" s="2" t="n">
        <v>-83.4440446</v>
      </c>
      <c r="J422" s="2" t="inlineStr">
        <is>
          <t>google_places</t>
        </is>
      </c>
      <c r="K422" s="2" t="inlineStr"/>
      <c r="L422" s="2" t="inlineStr"/>
      <c r="M422" s="3" t="inlineStr">
        <is>
          <t>Open</t>
        </is>
      </c>
      <c r="N422" s="3" t="inlineStr">
        <is>
          <t>Open</t>
        </is>
      </c>
      <c r="O422" s="2" t="inlineStr"/>
      <c r="P422" s="2" t="inlineStr"/>
      <c r="Q422" s="2" t="inlineStr"/>
      <c r="R422" s="2" t="inlineStr"/>
      <c r="S422" s="2" t="inlineStr"/>
      <c r="T422" s="2" t="inlineStr"/>
      <c r="U422" s="2" t="inlineStr"/>
      <c r="V422" s="2" t="inlineStr"/>
      <c r="W422" s="2" t="inlineStr"/>
      <c r="X422" s="2" t="inlineStr"/>
      <c r="Y422" s="2" t="inlineStr"/>
      <c r="Z422" s="2" t="inlineStr"/>
      <c r="AA422" s="2" t="inlineStr"/>
      <c r="AB422" s="2" t="inlineStr"/>
      <c r="AC422" s="2" t="inlineStr"/>
      <c r="AD422" s="2" t="inlineStr"/>
      <c r="AE422" s="2" t="inlineStr"/>
      <c r="AF422" s="2" t="inlineStr"/>
      <c r="AG422" s="2" t="inlineStr"/>
      <c r="AH422" s="2" t="inlineStr"/>
      <c r="AI422" s="2" t="inlineStr"/>
      <c r="AJ422" s="2" t="inlineStr"/>
      <c r="AK422" s="2" t="inlineStr"/>
      <c r="AL422" s="2" t="inlineStr"/>
      <c r="AM422" s="2" t="inlineStr"/>
      <c r="AN422" s="2" t="inlineStr"/>
    </row>
    <row r="423">
      <c r="A423" s="2" t="inlineStr"/>
      <c r="B423" s="3" t="inlineStr">
        <is>
          <t>Open</t>
        </is>
      </c>
      <c r="C423" s="2" t="inlineStr">
        <is>
          <t>Epic Fun Park - Fayetteville</t>
        </is>
      </c>
      <c r="D423" s="2" t="inlineStr">
        <is>
          <t>Fayetteville</t>
        </is>
      </c>
      <c r="E423" s="2" t="inlineStr">
        <is>
          <t>Cumberland County</t>
        </is>
      </c>
      <c r="F423" s="2" t="inlineStr">
        <is>
          <t>NC</t>
        </is>
      </c>
      <c r="G423" s="2" t="inlineStr">
        <is>
          <t>1400 Walter Reed Rd, Fayetteville, NC 28304, USA</t>
        </is>
      </c>
      <c r="H423" s="2" t="n">
        <v>35.0385453</v>
      </c>
      <c r="I423" s="2" t="n">
        <v>-78.9370447</v>
      </c>
      <c r="J423" s="2" t="inlineStr">
        <is>
          <t>google_places</t>
        </is>
      </c>
      <c r="K423" s="2" t="inlineStr"/>
      <c r="L423" s="3" t="inlineStr">
        <is>
          <t>http://www.epicfunpark.com/</t>
        </is>
      </c>
      <c r="M423" s="3" t="inlineStr">
        <is>
          <t>Open</t>
        </is>
      </c>
      <c r="N423" s="3" t="inlineStr">
        <is>
          <t>Open</t>
        </is>
      </c>
      <c r="O423" s="2" t="inlineStr"/>
      <c r="P423" s="2" t="inlineStr"/>
      <c r="Q423" s="2" t="inlineStr"/>
      <c r="R423" s="2" t="inlineStr"/>
      <c r="S423" s="2" t="inlineStr"/>
      <c r="T423" s="2" t="inlineStr"/>
      <c r="U423" s="2" t="inlineStr"/>
      <c r="V423" s="2" t="inlineStr"/>
      <c r="W423" s="2" t="inlineStr"/>
      <c r="X423" s="2" t="inlineStr"/>
      <c r="Y423" s="2" t="inlineStr"/>
      <c r="Z423" s="2" t="inlineStr"/>
      <c r="AA423" s="2" t="inlineStr"/>
      <c r="AB423" s="2" t="inlineStr"/>
      <c r="AC423" s="2" t="inlineStr"/>
      <c r="AD423" s="2" t="inlineStr"/>
      <c r="AE423" s="2" t="inlineStr"/>
      <c r="AF423" s="2" t="inlineStr"/>
      <c r="AG423" s="2" t="inlineStr"/>
      <c r="AH423" s="2" t="inlineStr"/>
      <c r="AI423" s="2" t="inlineStr"/>
      <c r="AJ423" s="2" t="inlineStr"/>
      <c r="AK423" s="2" t="inlineStr"/>
      <c r="AL423" s="2" t="inlineStr"/>
      <c r="AM423" s="2" t="inlineStr"/>
      <c r="AN423" s="2" t="inlineStr"/>
    </row>
    <row r="424">
      <c r="A424" s="2" t="inlineStr"/>
      <c r="B424" s="3" t="inlineStr">
        <is>
          <t>Open</t>
        </is>
      </c>
      <c r="C424" s="2" t="inlineStr">
        <is>
          <t>Satulah Mountain - Highlands Cashiers Land Trust</t>
        </is>
      </c>
      <c r="D424" s="2" t="inlineStr">
        <is>
          <t>Highlands</t>
        </is>
      </c>
      <c r="E424" s="2" t="inlineStr">
        <is>
          <t>Macon County</t>
        </is>
      </c>
      <c r="F424" s="2" t="inlineStr">
        <is>
          <t>NC</t>
        </is>
      </c>
      <c r="G424" s="2" t="inlineStr">
        <is>
          <t>700 Satulah Ridge Rd, Highlands, NC 28741, USA</t>
        </is>
      </c>
      <c r="H424" s="2" t="n">
        <v>35.0404854</v>
      </c>
      <c r="I424" s="2" t="n">
        <v>-83.194599</v>
      </c>
      <c r="J424" s="2" t="inlineStr">
        <is>
          <t>google_places</t>
        </is>
      </c>
      <c r="K424" s="2" t="inlineStr"/>
      <c r="L424" s="2" t="inlineStr"/>
      <c r="M424" s="3" t="inlineStr">
        <is>
          <t>Open</t>
        </is>
      </c>
      <c r="N424" s="3" t="inlineStr">
        <is>
          <t>Open</t>
        </is>
      </c>
      <c r="O424" s="2" t="inlineStr"/>
      <c r="P424" s="2" t="inlineStr"/>
      <c r="Q424" s="2" t="inlineStr"/>
      <c r="R424" s="2" t="inlineStr"/>
      <c r="S424" s="2" t="inlineStr"/>
      <c r="T424" s="2" t="inlineStr"/>
      <c r="U424" s="2" t="inlineStr"/>
      <c r="V424" s="2" t="inlineStr"/>
      <c r="W424" s="2" t="inlineStr"/>
      <c r="X424" s="2" t="inlineStr"/>
      <c r="Y424" s="2" t="inlineStr"/>
      <c r="Z424" s="2" t="inlineStr"/>
      <c r="AA424" s="2" t="inlineStr"/>
      <c r="AB424" s="2" t="inlineStr"/>
      <c r="AC424" s="2" t="inlineStr"/>
      <c r="AD424" s="2" t="inlineStr"/>
      <c r="AE424" s="2" t="inlineStr"/>
      <c r="AF424" s="2" t="inlineStr"/>
      <c r="AG424" s="2" t="inlineStr"/>
      <c r="AH424" s="2" t="inlineStr"/>
      <c r="AI424" s="2" t="inlineStr"/>
      <c r="AJ424" s="2" t="inlineStr"/>
      <c r="AK424" s="2" t="inlineStr"/>
      <c r="AL424" s="2" t="inlineStr"/>
      <c r="AM424" s="2" t="inlineStr"/>
      <c r="AN424" s="2" t="inlineStr"/>
    </row>
    <row r="425">
      <c r="A425" s="2" t="inlineStr"/>
      <c r="B425" s="3" t="inlineStr">
        <is>
          <t>Open</t>
        </is>
      </c>
      <c r="C425" s="2" t="inlineStr">
        <is>
          <t>Ballantyne Park</t>
        </is>
      </c>
      <c r="D425" s="2" t="inlineStr">
        <is>
          <t>Charlotte</t>
        </is>
      </c>
      <c r="E425" s="2" t="inlineStr">
        <is>
          <t>Mecklenburg County</t>
        </is>
      </c>
      <c r="F425" s="2" t="inlineStr">
        <is>
          <t>NC</t>
        </is>
      </c>
      <c r="G425" s="2" t="inlineStr">
        <is>
          <t>9405 Bryant Farms Rd, Charlotte, NC 28277, USA</t>
        </is>
      </c>
      <c r="H425" s="2" t="n">
        <v>35.0408915</v>
      </c>
      <c r="I425" s="2" t="n">
        <v>-80.82364170000001</v>
      </c>
      <c r="J425" s="2" t="inlineStr">
        <is>
          <t>google_places</t>
        </is>
      </c>
      <c r="K425" s="2" t="inlineStr"/>
      <c r="L425" s="2" t="inlineStr"/>
      <c r="M425" s="3" t="inlineStr">
        <is>
          <t>Open</t>
        </is>
      </c>
      <c r="N425" s="3" t="inlineStr">
        <is>
          <t>Open</t>
        </is>
      </c>
      <c r="O425" s="2" t="inlineStr"/>
      <c r="P425" s="2" t="inlineStr"/>
      <c r="Q425" s="2" t="inlineStr"/>
      <c r="R425" s="2" t="inlineStr"/>
      <c r="S425" s="2" t="inlineStr"/>
      <c r="T425" s="2" t="inlineStr"/>
      <c r="U425" s="2" t="inlineStr"/>
      <c r="V425" s="2" t="inlineStr"/>
      <c r="W425" s="2" t="inlineStr"/>
      <c r="X425" s="2" t="inlineStr"/>
      <c r="Y425" s="2" t="inlineStr"/>
      <c r="Z425" s="2" t="inlineStr"/>
      <c r="AA425" s="2" t="inlineStr"/>
      <c r="AB425" s="2" t="inlineStr"/>
      <c r="AC425" s="2" t="inlineStr"/>
      <c r="AD425" s="2" t="inlineStr"/>
      <c r="AE425" s="2" t="inlineStr"/>
      <c r="AF425" s="2" t="inlineStr"/>
      <c r="AG425" s="2" t="inlineStr"/>
      <c r="AH425" s="2" t="inlineStr"/>
      <c r="AI425" s="2" t="inlineStr"/>
      <c r="AJ425" s="2" t="inlineStr"/>
      <c r="AK425" s="2" t="inlineStr"/>
      <c r="AL425" s="2" t="inlineStr"/>
      <c r="AM425" s="2" t="inlineStr"/>
      <c r="AN425" s="2" t="inlineStr"/>
    </row>
    <row r="426">
      <c r="A426" s="2" t="inlineStr"/>
      <c r="B426" s="3" t="inlineStr">
        <is>
          <t>Open</t>
        </is>
      </c>
      <c r="C426" s="2" t="inlineStr">
        <is>
          <t>Brasstown Community Civic Center</t>
        </is>
      </c>
      <c r="D426" s="2" t="inlineStr">
        <is>
          <t>Brasstown</t>
        </is>
      </c>
      <c r="E426" s="2" t="inlineStr">
        <is>
          <t>Clay County</t>
        </is>
      </c>
      <c r="F426" s="2" t="inlineStr">
        <is>
          <t>NC</t>
        </is>
      </c>
      <c r="G426" s="2" t="inlineStr">
        <is>
          <t>255 Settawig Rd, Brasstown, NC 28902, USA</t>
        </is>
      </c>
      <c r="H426" s="2" t="n">
        <v>35.0418627</v>
      </c>
      <c r="I426" s="2" t="n">
        <v>-83.95445629999999</v>
      </c>
      <c r="J426" s="2" t="inlineStr">
        <is>
          <t>google_places</t>
        </is>
      </c>
      <c r="K426" s="2" t="inlineStr"/>
      <c r="L426" s="3" t="inlineStr">
        <is>
          <t>https://brasstowncommunitycenter.org/</t>
        </is>
      </c>
      <c r="M426" s="3" t="inlineStr">
        <is>
          <t>Open</t>
        </is>
      </c>
      <c r="N426" s="3" t="inlineStr">
        <is>
          <t>Open</t>
        </is>
      </c>
      <c r="O426" s="4" t="inlineStr">
        <is>
          <t>✓</t>
        </is>
      </c>
      <c r="P426" s="2" t="inlineStr"/>
      <c r="Q426" s="2" t="inlineStr"/>
      <c r="R426" s="2" t="inlineStr"/>
      <c r="S426" s="2" t="inlineStr"/>
      <c r="T426" s="2" t="inlineStr"/>
      <c r="U426" s="2" t="inlineStr"/>
      <c r="V426" s="2" t="inlineStr"/>
      <c r="W426" s="2" t="inlineStr"/>
      <c r="X426" s="2" t="inlineStr"/>
      <c r="Y426" s="2" t="inlineStr"/>
      <c r="Z426" s="2" t="inlineStr"/>
      <c r="AA426" s="2" t="inlineStr"/>
      <c r="AB426" s="2" t="inlineStr"/>
      <c r="AC426" s="2" t="inlineStr"/>
      <c r="AD426" s="2" t="inlineStr"/>
      <c r="AE426" s="2" t="inlineStr"/>
      <c r="AF426" s="2" t="inlineStr"/>
      <c r="AG426" s="2" t="inlineStr"/>
      <c r="AH426" s="2" t="inlineStr"/>
      <c r="AI426" s="2" t="inlineStr"/>
      <c r="AJ426" s="2" t="inlineStr"/>
      <c r="AK426" s="2" t="inlineStr"/>
      <c r="AL426" s="2" t="inlineStr"/>
      <c r="AM426" s="2" t="inlineStr"/>
      <c r="AN426" s="2" t="inlineStr"/>
    </row>
    <row r="427">
      <c r="A427" s="2" t="inlineStr"/>
      <c r="B427" s="3" t="inlineStr">
        <is>
          <t>Open</t>
        </is>
      </c>
      <c r="C427" s="2" t="inlineStr">
        <is>
          <t>Oak Park</t>
        </is>
      </c>
      <c r="D427" s="2" t="inlineStr">
        <is>
          <t>Indian Trail</t>
        </is>
      </c>
      <c r="E427" s="2" t="inlineStr">
        <is>
          <t>Union County</t>
        </is>
      </c>
      <c r="F427" s="2" t="inlineStr">
        <is>
          <t>NC</t>
        </is>
      </c>
      <c r="G427" s="2" t="inlineStr">
        <is>
          <t>1114 Oak Alley Dr, Indian Trail, NC 28079, USA</t>
        </is>
      </c>
      <c r="H427" s="2" t="n">
        <v>35.0444286</v>
      </c>
      <c r="I427" s="2" t="n">
        <v>-80.6569775</v>
      </c>
      <c r="J427" s="2" t="inlineStr">
        <is>
          <t>google_places</t>
        </is>
      </c>
      <c r="K427" s="2" t="inlineStr"/>
      <c r="L427" s="2" t="inlineStr"/>
      <c r="M427" s="3" t="inlineStr">
        <is>
          <t>Open</t>
        </is>
      </c>
      <c r="N427" s="3" t="inlineStr">
        <is>
          <t>Open</t>
        </is>
      </c>
      <c r="O427" s="4" t="inlineStr">
        <is>
          <t>✓</t>
        </is>
      </c>
      <c r="P427" s="2" t="inlineStr"/>
      <c r="Q427" s="2" t="inlineStr"/>
      <c r="R427" s="2" t="inlineStr"/>
      <c r="S427" s="2" t="inlineStr"/>
      <c r="T427" s="2" t="inlineStr"/>
      <c r="U427" s="2" t="inlineStr"/>
      <c r="V427" s="2" t="inlineStr"/>
      <c r="W427" s="2" t="inlineStr"/>
      <c r="X427" s="2" t="inlineStr"/>
      <c r="Y427" s="2" t="inlineStr"/>
      <c r="Z427" s="2" t="inlineStr"/>
      <c r="AA427" s="2" t="inlineStr"/>
      <c r="AB427" s="2" t="inlineStr"/>
      <c r="AC427" s="2" t="inlineStr"/>
      <c r="AD427" s="2" t="inlineStr"/>
      <c r="AE427" s="2" t="inlineStr"/>
      <c r="AF427" s="2" t="inlineStr"/>
      <c r="AG427" s="2" t="inlineStr"/>
      <c r="AH427" s="2" t="inlineStr"/>
      <c r="AI427" s="2" t="inlineStr"/>
      <c r="AJ427" s="2" t="inlineStr"/>
      <c r="AK427" s="2" t="inlineStr"/>
      <c r="AL427" s="2" t="inlineStr"/>
      <c r="AM427" s="2" t="inlineStr"/>
      <c r="AN427" s="2" t="inlineStr"/>
    </row>
    <row r="428">
      <c r="A428" s="2" t="inlineStr"/>
      <c r="B428" s="3" t="inlineStr">
        <is>
          <t>Open</t>
        </is>
      </c>
      <c r="C428" s="2" t="inlineStr">
        <is>
          <t>Flat Branch Nature Preserve</t>
        </is>
      </c>
      <c r="D428" s="2" t="inlineStr">
        <is>
          <t>Charlotte</t>
        </is>
      </c>
      <c r="E428" s="2" t="inlineStr">
        <is>
          <t>Mecklenburg County</t>
        </is>
      </c>
      <c r="F428" s="2" t="inlineStr">
        <is>
          <t>NC</t>
        </is>
      </c>
      <c r="G428" s="2" t="inlineStr">
        <is>
          <t>11833 Tom Short Rd, Charlotte, NC 28277, USA</t>
        </is>
      </c>
      <c r="H428" s="2" t="n">
        <v>35.0445477</v>
      </c>
      <c r="I428" s="2" t="n">
        <v>-80.79245569999999</v>
      </c>
      <c r="J428" s="2" t="inlineStr">
        <is>
          <t>google_places</t>
        </is>
      </c>
      <c r="K428" s="2" t="inlineStr"/>
      <c r="L428" s="3" t="inlineStr">
        <is>
          <t>https://parkandrec.mecknc.gov/Places-to-Visit/Nature</t>
        </is>
      </c>
      <c r="M428" s="3" t="inlineStr">
        <is>
          <t>Open</t>
        </is>
      </c>
      <c r="N428" s="3" t="inlineStr">
        <is>
          <t>Open</t>
        </is>
      </c>
      <c r="O428" s="2" t="inlineStr"/>
      <c r="P428" s="2" t="inlineStr"/>
      <c r="Q428" s="2" t="inlineStr"/>
      <c r="R428" s="2" t="inlineStr"/>
      <c r="S428" s="2" t="inlineStr"/>
      <c r="T428" s="2" t="inlineStr"/>
      <c r="U428" s="2" t="inlineStr"/>
      <c r="V428" s="2" t="inlineStr"/>
      <c r="W428" s="2" t="inlineStr"/>
      <c r="X428" s="2" t="inlineStr"/>
      <c r="Y428" s="2" t="inlineStr"/>
      <c r="Z428" s="2" t="inlineStr"/>
      <c r="AA428" s="2" t="inlineStr"/>
      <c r="AB428" s="2" t="inlineStr"/>
      <c r="AC428" s="2" t="inlineStr"/>
      <c r="AD428" s="2" t="inlineStr"/>
      <c r="AE428" s="2" t="inlineStr"/>
      <c r="AF428" s="2" t="inlineStr"/>
      <c r="AG428" s="2" t="inlineStr"/>
      <c r="AH428" s="2" t="inlineStr"/>
      <c r="AI428" s="2" t="inlineStr"/>
      <c r="AJ428" s="2" t="inlineStr"/>
      <c r="AK428" s="2" t="inlineStr"/>
      <c r="AL428" s="2" t="inlineStr"/>
      <c r="AM428" s="2" t="inlineStr"/>
      <c r="AN428" s="2" t="inlineStr"/>
    </row>
    <row r="429">
      <c r="A429" s="2" t="inlineStr"/>
      <c r="B429" s="3" t="inlineStr">
        <is>
          <t>Open</t>
        </is>
      </c>
      <c r="C429" s="2" t="inlineStr">
        <is>
          <t>G B Myers Recreation Center</t>
        </is>
      </c>
      <c r="D429" s="2" t="inlineStr">
        <is>
          <t>Fayetteville</t>
        </is>
      </c>
      <c r="E429" s="2" t="inlineStr">
        <is>
          <t>Cumberland County</t>
        </is>
      </c>
      <c r="F429" s="2" t="inlineStr">
        <is>
          <t>NC</t>
        </is>
      </c>
      <c r="G429" s="2" t="inlineStr">
        <is>
          <t>1018 Rochester Dr, Fayetteville, NC 28305, USA</t>
        </is>
      </c>
      <c r="H429" s="2" t="n">
        <v>35.0449121</v>
      </c>
      <c r="I429" s="2" t="n">
        <v>-78.9018523</v>
      </c>
      <c r="J429" s="2" t="inlineStr">
        <is>
          <t>google_places</t>
        </is>
      </c>
      <c r="K429" s="2" t="inlineStr"/>
      <c r="L429" s="2" t="inlineStr"/>
      <c r="M429" s="3" t="inlineStr">
        <is>
          <t>Open</t>
        </is>
      </c>
      <c r="N429" s="3" t="inlineStr">
        <is>
          <t>Open</t>
        </is>
      </c>
      <c r="O429" s="2" t="inlineStr"/>
      <c r="P429" s="2" t="inlineStr"/>
      <c r="Q429" s="2" t="inlineStr"/>
      <c r="R429" s="2" t="inlineStr"/>
      <c r="S429" s="2" t="inlineStr"/>
      <c r="T429" s="2" t="inlineStr"/>
      <c r="U429" s="2" t="inlineStr"/>
      <c r="V429" s="2" t="inlineStr"/>
      <c r="W429" s="2" t="inlineStr"/>
      <c r="X429" s="2" t="inlineStr"/>
      <c r="Y429" s="2" t="inlineStr"/>
      <c r="Z429" s="2" t="inlineStr"/>
      <c r="AA429" s="2" t="inlineStr"/>
      <c r="AB429" s="2" t="inlineStr"/>
      <c r="AC429" s="2" t="inlineStr"/>
      <c r="AD429" s="2" t="inlineStr"/>
      <c r="AE429" s="2" t="inlineStr"/>
      <c r="AF429" s="2" t="inlineStr"/>
      <c r="AG429" s="2" t="inlineStr"/>
      <c r="AH429" s="2" t="inlineStr"/>
      <c r="AI429" s="2" t="inlineStr"/>
      <c r="AJ429" s="2" t="inlineStr"/>
      <c r="AK429" s="2" t="inlineStr"/>
      <c r="AL429" s="2" t="inlineStr"/>
      <c r="AM429" s="2" t="inlineStr"/>
      <c r="AN429" s="2" t="inlineStr"/>
    </row>
    <row r="430">
      <c r="A430" s="2" t="inlineStr"/>
      <c r="B430" s="3" t="inlineStr">
        <is>
          <t>Open</t>
        </is>
      </c>
      <c r="C430" s="2" t="inlineStr">
        <is>
          <t>Horse Cove Poplar Tree</t>
        </is>
      </c>
      <c r="D430" s="2" t="inlineStr">
        <is>
          <t>Highlands</t>
        </is>
      </c>
      <c r="E430" s="2" t="inlineStr">
        <is>
          <t>Macon County</t>
        </is>
      </c>
      <c r="F430" s="2" t="inlineStr">
        <is>
          <t>NC</t>
        </is>
      </c>
      <c r="G430" s="2" t="inlineStr">
        <is>
          <t>1080 Rich Gap Rd, Highlands, NC 28741, USA</t>
        </is>
      </c>
      <c r="H430" s="2" t="n">
        <v>35.045005</v>
      </c>
      <c r="I430" s="2" t="n">
        <v>-83.17648439999999</v>
      </c>
      <c r="J430" s="2" t="inlineStr">
        <is>
          <t>google_places</t>
        </is>
      </c>
      <c r="K430" s="2" t="inlineStr"/>
      <c r="L430" s="2" t="inlineStr"/>
      <c r="M430" s="3" t="inlineStr">
        <is>
          <t>Open</t>
        </is>
      </c>
      <c r="N430" s="3" t="inlineStr">
        <is>
          <t>Open</t>
        </is>
      </c>
      <c r="O430" s="2" t="inlineStr"/>
      <c r="P430" s="2" t="inlineStr"/>
      <c r="Q430" s="2" t="inlineStr"/>
      <c r="R430" s="2" t="inlineStr"/>
      <c r="S430" s="2" t="inlineStr"/>
      <c r="T430" s="2" t="inlineStr"/>
      <c r="U430" s="2" t="inlineStr"/>
      <c r="V430" s="2" t="inlineStr"/>
      <c r="W430" s="2" t="inlineStr"/>
      <c r="X430" s="2" t="inlineStr"/>
      <c r="Y430" s="2" t="inlineStr"/>
      <c r="Z430" s="2" t="inlineStr"/>
      <c r="AA430" s="2" t="inlineStr"/>
      <c r="AB430" s="2" t="inlineStr"/>
      <c r="AC430" s="2" t="inlineStr"/>
      <c r="AD430" s="2" t="inlineStr"/>
      <c r="AE430" s="2" t="inlineStr"/>
      <c r="AF430" s="2" t="inlineStr"/>
      <c r="AG430" s="2" t="inlineStr"/>
      <c r="AH430" s="2" t="inlineStr"/>
      <c r="AI430" s="2" t="inlineStr"/>
      <c r="AJ430" s="2" t="inlineStr"/>
      <c r="AK430" s="2" t="inlineStr"/>
      <c r="AL430" s="2" t="inlineStr"/>
      <c r="AM430" s="2" t="inlineStr"/>
      <c r="AN430" s="2" t="inlineStr"/>
    </row>
    <row r="431">
      <c r="A431" s="2" t="inlineStr"/>
      <c r="B431" s="3" t="inlineStr">
        <is>
          <t>Open</t>
        </is>
      </c>
      <c r="C431" s="2" t="inlineStr">
        <is>
          <t>Sunset Rock- Highlands Cashiers Land Trust</t>
        </is>
      </c>
      <c r="D431" s="2" t="inlineStr">
        <is>
          <t>Highlands</t>
        </is>
      </c>
      <c r="E431" s="2" t="inlineStr">
        <is>
          <t>Macon County</t>
        </is>
      </c>
      <c r="F431" s="2" t="inlineStr">
        <is>
          <t>NC</t>
        </is>
      </c>
      <c r="G431" s="2" t="inlineStr">
        <is>
          <t>131 Highlands Gate Dr, Highlands, NC 28741, USA</t>
        </is>
      </c>
      <c r="H431" s="2" t="n">
        <v>35.0467068</v>
      </c>
      <c r="I431" s="2" t="n">
        <v>-83.18708319999999</v>
      </c>
      <c r="J431" s="2" t="inlineStr">
        <is>
          <t>google_places</t>
        </is>
      </c>
      <c r="K431" s="2" t="inlineStr"/>
      <c r="L431" s="2" t="inlineStr"/>
      <c r="M431" s="3" t="inlineStr">
        <is>
          <t>Open</t>
        </is>
      </c>
      <c r="N431" s="3" t="inlineStr">
        <is>
          <t>Open</t>
        </is>
      </c>
      <c r="O431" s="2" t="inlineStr"/>
      <c r="P431" s="2" t="inlineStr"/>
      <c r="Q431" s="2" t="inlineStr"/>
      <c r="R431" s="2" t="inlineStr"/>
      <c r="S431" s="2" t="inlineStr"/>
      <c r="T431" s="2" t="inlineStr"/>
      <c r="U431" s="2" t="inlineStr"/>
      <c r="V431" s="2" t="inlineStr"/>
      <c r="W431" s="2" t="inlineStr"/>
      <c r="X431" s="2" t="inlineStr"/>
      <c r="Y431" s="2" t="inlineStr"/>
      <c r="Z431" s="2" t="inlineStr"/>
      <c r="AA431" s="2" t="inlineStr"/>
      <c r="AB431" s="2" t="inlineStr"/>
      <c r="AC431" s="2" t="inlineStr"/>
      <c r="AD431" s="2" t="inlineStr"/>
      <c r="AE431" s="2" t="inlineStr"/>
      <c r="AF431" s="2" t="inlineStr"/>
      <c r="AG431" s="2" t="inlineStr"/>
      <c r="AH431" s="2" t="inlineStr"/>
      <c r="AI431" s="2" t="inlineStr"/>
      <c r="AJ431" s="2" t="inlineStr"/>
      <c r="AK431" s="2" t="inlineStr"/>
      <c r="AL431" s="2" t="inlineStr"/>
      <c r="AM431" s="2" t="inlineStr"/>
      <c r="AN431" s="2" t="inlineStr"/>
    </row>
    <row r="432">
      <c r="A432" s="2" t="inlineStr"/>
      <c r="B432" s="3" t="inlineStr">
        <is>
          <t>Open</t>
        </is>
      </c>
      <c r="C432" s="2" t="inlineStr">
        <is>
          <t>Oriental Dog Park</t>
        </is>
      </c>
      <c r="D432" s="2" t="inlineStr">
        <is>
          <t>Oriental</t>
        </is>
      </c>
      <c r="E432" s="2" t="inlineStr">
        <is>
          <t>Pamlico County</t>
        </is>
      </c>
      <c r="F432" s="2" t="inlineStr">
        <is>
          <t>NC</t>
        </is>
      </c>
      <c r="G432" s="2" t="inlineStr">
        <is>
          <t>130 Straight Rd, Oriental, NC 28571, USA</t>
        </is>
      </c>
      <c r="H432" s="2" t="n">
        <v>35.0479258</v>
      </c>
      <c r="I432" s="2" t="n">
        <v>-76.68744199999999</v>
      </c>
      <c r="J432" s="2" t="inlineStr">
        <is>
          <t>google_places</t>
        </is>
      </c>
      <c r="K432" s="2" t="inlineStr"/>
      <c r="L432" s="3" t="inlineStr">
        <is>
          <t>https://townoforiental.com/index.asp?SEC=4B6C2CFF-3843-41DE-829A-DB9FF719B4DF&amp;DE=F4A84D01-E021-4FC8-AA5E-3C5D20411C72</t>
        </is>
      </c>
      <c r="M432" s="3" t="inlineStr">
        <is>
          <t>Open</t>
        </is>
      </c>
      <c r="N432" s="3" t="inlineStr">
        <is>
          <t>Open</t>
        </is>
      </c>
      <c r="O432" s="2" t="inlineStr"/>
      <c r="P432" s="2" t="inlineStr"/>
      <c r="Q432" s="2" t="inlineStr"/>
      <c r="R432" s="2" t="inlineStr"/>
      <c r="S432" s="2" t="inlineStr"/>
      <c r="T432" s="2" t="inlineStr"/>
      <c r="U432" s="2" t="inlineStr"/>
      <c r="V432" s="2" t="inlineStr"/>
      <c r="W432" s="2" t="inlineStr"/>
      <c r="X432" s="2" t="inlineStr"/>
      <c r="Y432" s="2" t="inlineStr"/>
      <c r="Z432" s="2" t="inlineStr"/>
      <c r="AA432" s="2" t="inlineStr"/>
      <c r="AB432" s="2" t="inlineStr"/>
      <c r="AC432" s="2" t="inlineStr"/>
      <c r="AD432" s="4" t="inlineStr">
        <is>
          <t>✓</t>
        </is>
      </c>
      <c r="AE432" s="2" t="inlineStr"/>
      <c r="AF432" s="2" t="inlineStr"/>
      <c r="AG432" s="2" t="inlineStr"/>
      <c r="AH432" s="2" t="inlineStr"/>
      <c r="AI432" s="2" t="inlineStr"/>
      <c r="AJ432" s="2" t="inlineStr"/>
      <c r="AK432" s="2" t="inlineStr"/>
      <c r="AL432" s="2" t="inlineStr"/>
      <c r="AM432" s="2" t="inlineStr"/>
      <c r="AN432" s="2" t="inlineStr"/>
    </row>
    <row r="433">
      <c r="A433" s="2" t="inlineStr"/>
      <c r="B433" s="3" t="inlineStr">
        <is>
          <t>Open</t>
        </is>
      </c>
      <c r="C433" s="2" t="inlineStr">
        <is>
          <t>New Bern Civil War Battlefield Park</t>
        </is>
      </c>
      <c r="D433" s="2" t="inlineStr">
        <is>
          <t>New Bern</t>
        </is>
      </c>
      <c r="E433" s="2" t="inlineStr">
        <is>
          <t>Craven County</t>
        </is>
      </c>
      <c r="F433" s="2" t="inlineStr">
        <is>
          <t>NC</t>
        </is>
      </c>
      <c r="G433" s="2" t="inlineStr">
        <is>
          <t>300 Battlefield Trail, New Bern, NC 28560, USA</t>
        </is>
      </c>
      <c r="H433" s="2" t="n">
        <v>35.0479747</v>
      </c>
      <c r="I433" s="2" t="n">
        <v>-77.0157621</v>
      </c>
      <c r="J433" s="2" t="inlineStr">
        <is>
          <t>google_places</t>
        </is>
      </c>
      <c r="K433" s="2" t="inlineStr"/>
      <c r="L433" s="3" t="inlineStr">
        <is>
          <t>https://newbernhistorical.org/battlefield-park/</t>
        </is>
      </c>
      <c r="M433" s="3" t="inlineStr">
        <is>
          <t>Open</t>
        </is>
      </c>
      <c r="N433" s="3" t="inlineStr">
        <is>
          <t>Open</t>
        </is>
      </c>
      <c r="O433" s="2" t="inlineStr"/>
      <c r="P433" s="2" t="inlineStr"/>
      <c r="Q433" s="2" t="inlineStr"/>
      <c r="R433" s="2" t="inlineStr"/>
      <c r="S433" s="2" t="inlineStr"/>
      <c r="T433" s="2" t="inlineStr"/>
      <c r="U433" s="2" t="inlineStr"/>
      <c r="V433" s="2" t="inlineStr"/>
      <c r="W433" s="2" t="inlineStr"/>
      <c r="X433" s="2" t="inlineStr"/>
      <c r="Y433" s="2" t="inlineStr"/>
      <c r="Z433" s="2" t="inlineStr"/>
      <c r="AA433" s="2" t="inlineStr"/>
      <c r="AB433" s="2" t="inlineStr"/>
      <c r="AC433" s="2" t="inlineStr"/>
      <c r="AD433" s="2" t="inlineStr"/>
      <c r="AE433" s="2" t="inlineStr"/>
      <c r="AF433" s="2" t="inlineStr"/>
      <c r="AG433" s="2" t="inlineStr"/>
      <c r="AH433" s="2" t="inlineStr"/>
      <c r="AI433" s="2" t="inlineStr"/>
      <c r="AJ433" s="2" t="inlineStr"/>
      <c r="AK433" s="2" t="inlineStr"/>
      <c r="AL433" s="2" t="inlineStr"/>
      <c r="AM433" s="2" t="inlineStr"/>
      <c r="AN433" s="2" t="inlineStr"/>
    </row>
    <row r="434">
      <c r="A434" s="2" t="inlineStr"/>
      <c r="B434" s="3" t="inlineStr">
        <is>
          <t>Open</t>
        </is>
      </c>
      <c r="C434" s="2" t="inlineStr">
        <is>
          <t>Liberty Point</t>
        </is>
      </c>
      <c r="D434" s="2" t="inlineStr">
        <is>
          <t>Fayetteville</t>
        </is>
      </c>
      <c r="E434" s="2" t="inlineStr">
        <is>
          <t>Cumberland County</t>
        </is>
      </c>
      <c r="F434" s="2" t="inlineStr">
        <is>
          <t>NC</t>
        </is>
      </c>
      <c r="G434" s="2" t="inlineStr">
        <is>
          <t>145 Person St, Fayetteville, NC 28301, USA</t>
        </is>
      </c>
      <c r="H434" s="2" t="n">
        <v>35.0520925</v>
      </c>
      <c r="I434" s="2" t="n">
        <v>-78.8764683</v>
      </c>
      <c r="J434" s="2" t="inlineStr">
        <is>
          <t>google_places</t>
        </is>
      </c>
      <c r="K434" s="2" t="inlineStr"/>
      <c r="L434" s="2" t="inlineStr"/>
      <c r="M434" s="3" t="inlineStr">
        <is>
          <t>Open</t>
        </is>
      </c>
      <c r="N434" s="3" t="inlineStr">
        <is>
          <t>Open</t>
        </is>
      </c>
      <c r="O434" s="2" t="inlineStr"/>
      <c r="P434" s="2" t="inlineStr"/>
      <c r="Q434" s="2" t="inlineStr"/>
      <c r="R434" s="2" t="inlineStr"/>
      <c r="S434" s="2" t="inlineStr"/>
      <c r="T434" s="2" t="inlineStr"/>
      <c r="U434" s="2" t="inlineStr"/>
      <c r="V434" s="2" t="inlineStr"/>
      <c r="W434" s="2" t="inlineStr"/>
      <c r="X434" s="2" t="inlineStr"/>
      <c r="Y434" s="2" t="inlineStr"/>
      <c r="Z434" s="2" t="inlineStr"/>
      <c r="AA434" s="2" t="inlineStr"/>
      <c r="AB434" s="2" t="inlineStr"/>
      <c r="AC434" s="2" t="inlineStr"/>
      <c r="AD434" s="2" t="inlineStr"/>
      <c r="AE434" s="2" t="inlineStr"/>
      <c r="AF434" s="2" t="inlineStr"/>
      <c r="AG434" s="2" t="inlineStr"/>
      <c r="AH434" s="2" t="inlineStr"/>
      <c r="AI434" s="2" t="inlineStr"/>
      <c r="AJ434" s="2" t="inlineStr"/>
      <c r="AK434" s="2" t="inlineStr"/>
      <c r="AL434" s="2" t="inlineStr"/>
      <c r="AM434" s="2" t="inlineStr"/>
      <c r="AN434" s="2" t="inlineStr"/>
    </row>
    <row r="435">
      <c r="A435" s="2" t="inlineStr"/>
      <c r="B435" s="3" t="inlineStr">
        <is>
          <t>Open</t>
        </is>
      </c>
      <c r="C435" s="2" t="inlineStr">
        <is>
          <t>Mott Lake at Fort Bragg</t>
        </is>
      </c>
      <c r="D435" s="2" t="inlineStr">
        <is>
          <t>Raeford</t>
        </is>
      </c>
      <c r="E435" s="2" t="inlineStr">
        <is>
          <t>Hoke County</t>
        </is>
      </c>
      <c r="F435" s="2" t="inlineStr">
        <is>
          <t>NC</t>
        </is>
      </c>
      <c r="G435" s="2" t="inlineStr">
        <is>
          <t>Plank Rd, Raeford, NC 28376, USA</t>
        </is>
      </c>
      <c r="H435" s="2" t="n">
        <v>35.0522652</v>
      </c>
      <c r="I435" s="2" t="n">
        <v>-79.20908299999999</v>
      </c>
      <c r="J435" s="2" t="inlineStr">
        <is>
          <t>google_places</t>
        </is>
      </c>
      <c r="K435" s="2" t="inlineStr"/>
      <c r="L435" s="2" t="inlineStr"/>
      <c r="M435" s="3" t="inlineStr">
        <is>
          <t>Open</t>
        </is>
      </c>
      <c r="N435" s="3" t="inlineStr">
        <is>
          <t>Open</t>
        </is>
      </c>
      <c r="O435" s="4" t="inlineStr">
        <is>
          <t>✓</t>
        </is>
      </c>
      <c r="P435" s="2" t="inlineStr"/>
      <c r="Q435" s="2" t="inlineStr"/>
      <c r="R435" s="2" t="inlineStr"/>
      <c r="S435" s="2" t="inlineStr"/>
      <c r="T435" s="2" t="inlineStr"/>
      <c r="U435" s="2" t="inlineStr"/>
      <c r="V435" s="2" t="inlineStr"/>
      <c r="W435" s="2" t="inlineStr"/>
      <c r="X435" s="2" t="inlineStr"/>
      <c r="Y435" s="2" t="inlineStr"/>
      <c r="Z435" s="2" t="inlineStr"/>
      <c r="AA435" s="2" t="inlineStr"/>
      <c r="AB435" s="2" t="inlineStr"/>
      <c r="AC435" s="2" t="inlineStr"/>
      <c r="AD435" s="2" t="inlineStr"/>
      <c r="AE435" s="2" t="inlineStr"/>
      <c r="AF435" s="2" t="inlineStr"/>
      <c r="AG435" s="2" t="inlineStr"/>
      <c r="AH435" s="2" t="inlineStr"/>
      <c r="AI435" s="2" t="inlineStr"/>
      <c r="AJ435" s="2" t="inlineStr"/>
      <c r="AK435" s="2" t="inlineStr"/>
      <c r="AL435" s="2" t="inlineStr"/>
      <c r="AM435" s="2" t="inlineStr"/>
      <c r="AN435" s="2" t="inlineStr"/>
    </row>
    <row r="436">
      <c r="A436" s="2" t="inlineStr"/>
      <c r="B436" s="3" t="inlineStr">
        <is>
          <t>Open</t>
        </is>
      </c>
      <c r="C436" s="2" t="inlineStr">
        <is>
          <t>Highlands Nature Center</t>
        </is>
      </c>
      <c r="D436" s="2" t="inlineStr">
        <is>
          <t>Highlands</t>
        </is>
      </c>
      <c r="E436" s="2" t="inlineStr">
        <is>
          <t>Macon County</t>
        </is>
      </c>
      <c r="F436" s="2" t="inlineStr">
        <is>
          <t>NC</t>
        </is>
      </c>
      <c r="G436" s="2" t="inlineStr">
        <is>
          <t>930 Horse Cove Rd, Highlands, NC 28741, USA</t>
        </is>
      </c>
      <c r="H436" s="2" t="n">
        <v>35.052404</v>
      </c>
      <c r="I436" s="2" t="n">
        <v>-83.188282</v>
      </c>
      <c r="J436" s="2" t="inlineStr">
        <is>
          <t>google_places</t>
        </is>
      </c>
      <c r="K436" s="2" t="inlineStr"/>
      <c r="L436" s="3" t="inlineStr">
        <is>
          <t>https://highlandsbiological.org/nature-center/</t>
        </is>
      </c>
      <c r="M436" s="3" t="inlineStr">
        <is>
          <t>Open</t>
        </is>
      </c>
      <c r="N436" s="3" t="inlineStr">
        <is>
          <t>Open</t>
        </is>
      </c>
      <c r="O436" s="2" t="inlineStr"/>
      <c r="P436" s="2" t="inlineStr"/>
      <c r="Q436" s="2" t="inlineStr"/>
      <c r="R436" s="4" t="inlineStr">
        <is>
          <t>✓</t>
        </is>
      </c>
      <c r="S436" s="2" t="inlineStr"/>
      <c r="T436" s="2" t="inlineStr"/>
      <c r="U436" s="2" t="inlineStr"/>
      <c r="V436" s="2" t="inlineStr"/>
      <c r="W436" s="2" t="inlineStr"/>
      <c r="X436" s="2" t="inlineStr"/>
      <c r="Y436" s="2" t="inlineStr"/>
      <c r="Z436" s="2" t="inlineStr"/>
      <c r="AA436" s="2" t="inlineStr"/>
      <c r="AB436" s="2" t="inlineStr"/>
      <c r="AC436" s="2" t="inlineStr"/>
      <c r="AD436" s="2" t="inlineStr"/>
      <c r="AE436" s="2" t="inlineStr"/>
      <c r="AF436" s="2" t="inlineStr"/>
      <c r="AG436" s="2" t="inlineStr"/>
      <c r="AH436" s="2" t="inlineStr"/>
      <c r="AI436" s="2" t="inlineStr"/>
      <c r="AJ436" s="2" t="inlineStr"/>
      <c r="AK436" s="2" t="inlineStr"/>
      <c r="AL436" s="2" t="inlineStr"/>
      <c r="AM436" s="2" t="inlineStr"/>
      <c r="AN436" s="2" t="inlineStr"/>
    </row>
    <row r="437">
      <c r="A437" s="2" t="inlineStr"/>
      <c r="B437" s="3" t="inlineStr">
        <is>
          <t>Open</t>
        </is>
      </c>
      <c r="C437" s="2" t="inlineStr">
        <is>
          <t>Kelsey-Hutchinson Founders Park</t>
        </is>
      </c>
      <c r="D437" s="2" t="inlineStr">
        <is>
          <t>Highlands</t>
        </is>
      </c>
      <c r="E437" s="2" t="inlineStr">
        <is>
          <t>Macon County</t>
        </is>
      </c>
      <c r="F437" s="2" t="inlineStr">
        <is>
          <t>NC</t>
        </is>
      </c>
      <c r="G437" s="2" t="inlineStr">
        <is>
          <t>411-499 Pine St, Highlands, NC 28741, USA</t>
        </is>
      </c>
      <c r="H437" s="2" t="n">
        <v>35.0532242</v>
      </c>
      <c r="I437" s="2" t="n">
        <v>-83.19578319999999</v>
      </c>
      <c r="J437" s="2" t="inlineStr">
        <is>
          <t>google_places</t>
        </is>
      </c>
      <c r="K437" s="2" t="inlineStr"/>
      <c r="L437" s="3" t="inlineStr">
        <is>
          <t>http://www.foundersparkhighlands.org/</t>
        </is>
      </c>
      <c r="M437" s="3" t="inlineStr">
        <is>
          <t>Open</t>
        </is>
      </c>
      <c r="N437" s="3" t="inlineStr">
        <is>
          <t>Open</t>
        </is>
      </c>
      <c r="O437" s="2" t="inlineStr"/>
      <c r="P437" s="2" t="inlineStr"/>
      <c r="Q437" s="2" t="inlineStr"/>
      <c r="R437" s="2" t="inlineStr"/>
      <c r="S437" s="2" t="inlineStr"/>
      <c r="T437" s="2" t="inlineStr"/>
      <c r="U437" s="2" t="inlineStr"/>
      <c r="V437" s="2" t="inlineStr"/>
      <c r="W437" s="2" t="inlineStr"/>
      <c r="X437" s="2" t="inlineStr"/>
      <c r="Y437" s="2" t="inlineStr"/>
      <c r="Z437" s="2" t="inlineStr"/>
      <c r="AA437" s="2" t="inlineStr"/>
      <c r="AB437" s="2" t="inlineStr"/>
      <c r="AC437" s="2" t="inlineStr"/>
      <c r="AD437" s="2" t="inlineStr"/>
      <c r="AE437" s="2" t="inlineStr"/>
      <c r="AF437" s="2" t="inlineStr"/>
      <c r="AG437" s="2" t="inlineStr"/>
      <c r="AH437" s="2" t="inlineStr"/>
      <c r="AI437" s="2" t="inlineStr"/>
      <c r="AJ437" s="2" t="inlineStr"/>
      <c r="AK437" s="2" t="inlineStr"/>
      <c r="AL437" s="2" t="inlineStr"/>
      <c r="AM437" s="2" t="inlineStr"/>
      <c r="AN437" s="2" t="inlineStr"/>
    </row>
    <row r="438">
      <c r="A438" s="2" t="inlineStr"/>
      <c r="B438" s="3" t="inlineStr">
        <is>
          <t>Open</t>
        </is>
      </c>
      <c r="C438" s="2" t="inlineStr">
        <is>
          <t>Arsenal Park</t>
        </is>
      </c>
      <c r="D438" s="2" t="inlineStr">
        <is>
          <t>Fayetteville</t>
        </is>
      </c>
      <c r="E438" s="2" t="inlineStr">
        <is>
          <t>Cumberland County</t>
        </is>
      </c>
      <c r="F438" s="2" t="inlineStr">
        <is>
          <t>NC</t>
        </is>
      </c>
      <c r="G438" s="2" t="inlineStr">
        <is>
          <t>215 Myrover St, Fayetteville, NC 28305, USA</t>
        </is>
      </c>
      <c r="H438" s="2" t="n">
        <v>35.0538599</v>
      </c>
      <c r="I438" s="2" t="n">
        <v>-78.89477119999999</v>
      </c>
      <c r="J438" s="2" t="inlineStr">
        <is>
          <t>google_places</t>
        </is>
      </c>
      <c r="K438" s="2" t="inlineStr"/>
      <c r="L438" s="3" t="inlineStr">
        <is>
          <t>https://museumofthecapefear.ncdcr.gov/arsenal-park</t>
        </is>
      </c>
      <c r="M438" s="3" t="inlineStr">
        <is>
          <t>Open</t>
        </is>
      </c>
      <c r="N438" s="3" t="inlineStr">
        <is>
          <t>Open</t>
        </is>
      </c>
      <c r="O438" s="2" t="inlineStr"/>
      <c r="P438" s="2" t="inlineStr"/>
      <c r="Q438" s="2" t="inlineStr"/>
      <c r="R438" s="2" t="inlineStr"/>
      <c r="S438" s="2" t="inlineStr"/>
      <c r="T438" s="2" t="inlineStr"/>
      <c r="U438" s="2" t="inlineStr"/>
      <c r="V438" s="2" t="inlineStr"/>
      <c r="W438" s="2" t="inlineStr"/>
      <c r="X438" s="2" t="inlineStr"/>
      <c r="Y438" s="2" t="inlineStr"/>
      <c r="Z438" s="2" t="inlineStr"/>
      <c r="AA438" s="2" t="inlineStr"/>
      <c r="AB438" s="2" t="inlineStr"/>
      <c r="AC438" s="2" t="inlineStr"/>
      <c r="AD438" s="2" t="inlineStr"/>
      <c r="AE438" s="2" t="inlineStr"/>
      <c r="AF438" s="2" t="inlineStr"/>
      <c r="AG438" s="2" t="inlineStr"/>
      <c r="AH438" s="2" t="inlineStr"/>
      <c r="AI438" s="2" t="inlineStr"/>
      <c r="AJ438" s="2" t="inlineStr"/>
      <c r="AK438" s="2" t="inlineStr"/>
      <c r="AL438" s="2" t="inlineStr"/>
      <c r="AM438" s="2" t="inlineStr"/>
      <c r="AN438" s="2" t="inlineStr"/>
    </row>
    <row r="439">
      <c r="A439" s="2" t="inlineStr"/>
      <c r="B439" s="3" t="inlineStr">
        <is>
          <t>Open</t>
        </is>
      </c>
      <c r="C439" s="2" t="inlineStr">
        <is>
          <t>Highlands Biological Station</t>
        </is>
      </c>
      <c r="D439" s="2" t="inlineStr">
        <is>
          <t>Highlands</t>
        </is>
      </c>
      <c r="E439" s="2" t="inlineStr">
        <is>
          <t>Macon County</t>
        </is>
      </c>
      <c r="F439" s="2" t="inlineStr">
        <is>
          <t>NC</t>
        </is>
      </c>
      <c r="G439" s="2" t="inlineStr">
        <is>
          <t>265 N 6th St, Highlands, NC 28741, USA</t>
        </is>
      </c>
      <c r="H439" s="2" t="n">
        <v>35.053889</v>
      </c>
      <c r="I439" s="2" t="n">
        <v>-83.1893778</v>
      </c>
      <c r="J439" s="2" t="inlineStr">
        <is>
          <t>google_places</t>
        </is>
      </c>
      <c r="K439" s="2" t="inlineStr"/>
      <c r="L439" s="3" t="inlineStr">
        <is>
          <t>https://highlandsbiological.org/</t>
        </is>
      </c>
      <c r="M439" s="3" t="inlineStr">
        <is>
          <t>Open</t>
        </is>
      </c>
      <c r="N439" s="3" t="inlineStr">
        <is>
          <t>Open</t>
        </is>
      </c>
      <c r="O439" s="2" t="inlineStr"/>
      <c r="P439" s="2" t="inlineStr"/>
      <c r="Q439" s="2" t="inlineStr"/>
      <c r="R439" s="2" t="inlineStr"/>
      <c r="S439" s="2" t="inlineStr"/>
      <c r="T439" s="2" t="inlineStr"/>
      <c r="U439" s="2" t="inlineStr"/>
      <c r="V439" s="2" t="inlineStr"/>
      <c r="W439" s="2" t="inlineStr"/>
      <c r="X439" s="2" t="inlineStr"/>
      <c r="Y439" s="2" t="inlineStr"/>
      <c r="Z439" s="2" t="inlineStr"/>
      <c r="AA439" s="2" t="inlineStr"/>
      <c r="AB439" s="2" t="inlineStr"/>
      <c r="AC439" s="2" t="inlineStr"/>
      <c r="AD439" s="2" t="inlineStr"/>
      <c r="AE439" s="2" t="inlineStr"/>
      <c r="AF439" s="2" t="inlineStr"/>
      <c r="AG439" s="2" t="inlineStr"/>
      <c r="AH439" s="2" t="inlineStr"/>
      <c r="AI439" s="2" t="inlineStr"/>
      <c r="AJ439" s="2" t="inlineStr"/>
      <c r="AK439" s="2" t="inlineStr"/>
      <c r="AL439" s="2" t="inlineStr"/>
      <c r="AM439" s="2" t="inlineStr"/>
      <c r="AN439" s="2" t="inlineStr"/>
    </row>
    <row r="440">
      <c r="A440" s="2" t="inlineStr"/>
      <c r="B440" s="3" t="inlineStr">
        <is>
          <t>Open</t>
        </is>
      </c>
      <c r="C440" s="2" t="inlineStr">
        <is>
          <t>Art Park</t>
        </is>
      </c>
      <c r="D440" s="2" t="inlineStr"/>
      <c r="E440" s="2" t="inlineStr">
        <is>
          <t>Cumberland County</t>
        </is>
      </c>
      <c r="F440" s="2" t="inlineStr">
        <is>
          <t>NC</t>
        </is>
      </c>
      <c r="G440" s="2" t="inlineStr">
        <is>
          <t>Fayetteville, NC 28301, USA</t>
        </is>
      </c>
      <c r="H440" s="2" t="n">
        <v>35.05431250000001</v>
      </c>
      <c r="I440" s="2" t="n">
        <v>-78.8790625</v>
      </c>
      <c r="J440" s="2" t="inlineStr">
        <is>
          <t>google_places</t>
        </is>
      </c>
      <c r="K440" s="2" t="inlineStr"/>
      <c r="L440" s="2" t="inlineStr"/>
      <c r="M440" s="3" t="inlineStr">
        <is>
          <t>Open</t>
        </is>
      </c>
      <c r="N440" s="3" t="inlineStr">
        <is>
          <t>Open</t>
        </is>
      </c>
      <c r="O440" s="2" t="inlineStr"/>
      <c r="P440" s="2" t="inlineStr"/>
      <c r="Q440" s="2" t="inlineStr"/>
      <c r="R440" s="2" t="inlineStr"/>
      <c r="S440" s="2" t="inlineStr"/>
      <c r="T440" s="2" t="inlineStr"/>
      <c r="U440" s="2" t="inlineStr"/>
      <c r="V440" s="2" t="inlineStr"/>
      <c r="W440" s="2" t="inlineStr"/>
      <c r="X440" s="2" t="inlineStr"/>
      <c r="Y440" s="2" t="inlineStr"/>
      <c r="Z440" s="2" t="inlineStr"/>
      <c r="AA440" s="2" t="inlineStr"/>
      <c r="AB440" s="2" t="inlineStr"/>
      <c r="AC440" s="2" t="inlineStr"/>
      <c r="AD440" s="2" t="inlineStr"/>
      <c r="AE440" s="2" t="inlineStr"/>
      <c r="AF440" s="2" t="inlineStr"/>
      <c r="AG440" s="2" t="inlineStr"/>
      <c r="AH440" s="2" t="inlineStr"/>
      <c r="AI440" s="2" t="inlineStr"/>
      <c r="AJ440" s="2" t="inlineStr"/>
      <c r="AK440" s="2" t="inlineStr"/>
      <c r="AL440" s="2" t="inlineStr"/>
      <c r="AM440" s="2" t="inlineStr"/>
      <c r="AN440" s="2" t="inlineStr"/>
    </row>
    <row r="441">
      <c r="A441" s="2" t="inlineStr"/>
      <c r="B441" s="3" t="inlineStr">
        <is>
          <t>Open</t>
        </is>
      </c>
      <c r="C441" s="2" t="inlineStr">
        <is>
          <t>Boating Access - Grassy Island - NC Wildlife</t>
        </is>
      </c>
      <c r="D441" s="2" t="inlineStr">
        <is>
          <t>Ellerbe</t>
        </is>
      </c>
      <c r="E441" s="2" t="inlineStr">
        <is>
          <t>Richmond County</t>
        </is>
      </c>
      <c r="F441" s="2" t="inlineStr">
        <is>
          <t>NC</t>
        </is>
      </c>
      <c r="G441" s="2" t="inlineStr">
        <is>
          <t>2356 Grassy Island Rd, Ellerbe, NC 28338, USA</t>
        </is>
      </c>
      <c r="H441" s="2" t="n">
        <v>35.054548</v>
      </c>
      <c r="I441" s="2" t="n">
        <v>-79.87706840000001</v>
      </c>
      <c r="J441" s="2" t="inlineStr">
        <is>
          <t>google_places</t>
        </is>
      </c>
      <c r="K441" s="2" t="inlineStr"/>
      <c r="L441" s="2" t="inlineStr"/>
      <c r="M441" s="3" t="inlineStr">
        <is>
          <t>Open</t>
        </is>
      </c>
      <c r="N441" s="3" t="inlineStr">
        <is>
          <t>Open</t>
        </is>
      </c>
      <c r="O441" s="2" t="inlineStr"/>
      <c r="P441" s="2" t="inlineStr"/>
      <c r="Q441" s="2" t="inlineStr"/>
      <c r="R441" s="2" t="inlineStr"/>
      <c r="S441" s="2" t="inlineStr"/>
      <c r="T441" s="2" t="inlineStr"/>
      <c r="U441" s="2" t="inlineStr"/>
      <c r="V441" s="2" t="inlineStr"/>
      <c r="W441" s="2" t="inlineStr"/>
      <c r="X441" s="2" t="inlineStr"/>
      <c r="Y441" s="2" t="inlineStr"/>
      <c r="Z441" s="2" t="inlineStr"/>
      <c r="AA441" s="2" t="inlineStr"/>
      <c r="AB441" s="2" t="inlineStr"/>
      <c r="AC441" s="2" t="inlineStr"/>
      <c r="AD441" s="2" t="inlineStr"/>
      <c r="AE441" s="2" t="inlineStr"/>
      <c r="AF441" s="2" t="inlineStr"/>
      <c r="AG441" s="2" t="inlineStr"/>
      <c r="AH441" s="2" t="inlineStr"/>
      <c r="AI441" s="2" t="inlineStr"/>
      <c r="AJ441" s="2" t="inlineStr"/>
      <c r="AK441" s="2" t="inlineStr"/>
      <c r="AL441" s="2" t="inlineStr"/>
      <c r="AM441" s="2" t="inlineStr"/>
      <c r="AN441" s="2" t="inlineStr"/>
    </row>
    <row r="442">
      <c r="A442" s="2" t="inlineStr"/>
      <c r="B442" s="3" t="inlineStr">
        <is>
          <t>Open</t>
        </is>
      </c>
      <c r="C442" s="2" t="inlineStr">
        <is>
          <t>Freedom Memorial Park</t>
        </is>
      </c>
      <c r="D442" s="2" t="inlineStr">
        <is>
          <t>Fayetteville</t>
        </is>
      </c>
      <c r="E442" s="2" t="inlineStr">
        <is>
          <t>Cumberland County</t>
        </is>
      </c>
      <c r="F442" s="2" t="inlineStr">
        <is>
          <t>NC</t>
        </is>
      </c>
      <c r="G442" s="2" t="inlineStr">
        <is>
          <t>111 Bragg Blvd, Fayetteville, NC 28301, USA</t>
        </is>
      </c>
      <c r="H442" s="2" t="n">
        <v>35.0561041</v>
      </c>
      <c r="I442" s="2" t="n">
        <v>-78.8869153</v>
      </c>
      <c r="J442" s="2" t="inlineStr">
        <is>
          <t>google_places</t>
        </is>
      </c>
      <c r="K442" s="2" t="inlineStr"/>
      <c r="L442" s="2" t="inlineStr"/>
      <c r="M442" s="3" t="inlineStr">
        <is>
          <t>Open</t>
        </is>
      </c>
      <c r="N442" s="3" t="inlineStr">
        <is>
          <t>Open</t>
        </is>
      </c>
      <c r="O442" s="2" t="inlineStr"/>
      <c r="P442" s="2" t="inlineStr"/>
      <c r="Q442" s="2" t="inlineStr"/>
      <c r="R442" s="2" t="inlineStr"/>
      <c r="S442" s="2" t="inlineStr"/>
      <c r="T442" s="2" t="inlineStr"/>
      <c r="U442" s="2" t="inlineStr"/>
      <c r="V442" s="2" t="inlineStr"/>
      <c r="W442" s="2" t="inlineStr"/>
      <c r="X442" s="2" t="inlineStr"/>
      <c r="Y442" s="2" t="inlineStr"/>
      <c r="Z442" s="2" t="inlineStr"/>
      <c r="AA442" s="2" t="inlineStr"/>
      <c r="AB442" s="2" t="inlineStr"/>
      <c r="AC442" s="2" t="inlineStr"/>
      <c r="AD442" s="2" t="inlineStr"/>
      <c r="AE442" s="2" t="inlineStr"/>
      <c r="AF442" s="2" t="inlineStr"/>
      <c r="AG442" s="2" t="inlineStr"/>
      <c r="AH442" s="2" t="inlineStr"/>
      <c r="AI442" s="2" t="inlineStr"/>
      <c r="AJ442" s="2" t="inlineStr"/>
      <c r="AK442" s="2" t="inlineStr"/>
      <c r="AL442" s="2" t="inlineStr"/>
      <c r="AM442" s="2" t="inlineStr"/>
      <c r="AN442" s="2" t="inlineStr"/>
    </row>
    <row r="443">
      <c r="A443" s="2" t="inlineStr"/>
      <c r="B443" s="3" t="inlineStr">
        <is>
          <t>Open</t>
        </is>
      </c>
      <c r="C443" s="2" t="inlineStr">
        <is>
          <t>Riverside Dog Park</t>
        </is>
      </c>
      <c r="D443" s="2" t="inlineStr">
        <is>
          <t>Fayetteville</t>
        </is>
      </c>
      <c r="E443" s="2" t="inlineStr">
        <is>
          <t>Cumberland County</t>
        </is>
      </c>
      <c r="F443" s="2" t="inlineStr">
        <is>
          <t>NC</t>
        </is>
      </c>
      <c r="G443" s="2" t="inlineStr">
        <is>
          <t>555 N Eastern Blvd, Fayetteville, NC 28301, USA</t>
        </is>
      </c>
      <c r="H443" s="2" t="n">
        <v>35.0565</v>
      </c>
      <c r="I443" s="2" t="n">
        <v>-78.86179679999999</v>
      </c>
      <c r="J443" s="2" t="inlineStr">
        <is>
          <t>google_places</t>
        </is>
      </c>
      <c r="K443" s="2" t="inlineStr"/>
      <c r="L443" s="2" t="inlineStr"/>
      <c r="M443" s="3" t="inlineStr">
        <is>
          <t>Open</t>
        </is>
      </c>
      <c r="N443" s="3" t="inlineStr">
        <is>
          <t>Open</t>
        </is>
      </c>
      <c r="O443" s="2" t="inlineStr"/>
      <c r="P443" s="2" t="inlineStr"/>
      <c r="Q443" s="2" t="inlineStr"/>
      <c r="R443" s="2" t="inlineStr"/>
      <c r="S443" s="2" t="inlineStr"/>
      <c r="T443" s="2" t="inlineStr"/>
      <c r="U443" s="2" t="inlineStr"/>
      <c r="V443" s="2" t="inlineStr"/>
      <c r="W443" s="2" t="inlineStr"/>
      <c r="X443" s="2" t="inlineStr"/>
      <c r="Y443" s="2" t="inlineStr"/>
      <c r="Z443" s="2" t="inlineStr"/>
      <c r="AA443" s="2" t="inlineStr"/>
      <c r="AB443" s="2" t="inlineStr"/>
      <c r="AC443" s="2" t="inlineStr"/>
      <c r="AD443" s="4" t="inlineStr">
        <is>
          <t>✓</t>
        </is>
      </c>
      <c r="AE443" s="2" t="inlineStr"/>
      <c r="AF443" s="2" t="inlineStr"/>
      <c r="AG443" s="2" t="inlineStr"/>
      <c r="AH443" s="2" t="inlineStr"/>
      <c r="AI443" s="2" t="inlineStr"/>
      <c r="AJ443" s="2" t="inlineStr"/>
      <c r="AK443" s="2" t="inlineStr"/>
      <c r="AL443" s="2" t="inlineStr"/>
      <c r="AM443" s="2" t="inlineStr"/>
      <c r="AN443" s="2" t="inlineStr"/>
    </row>
    <row r="444">
      <c r="A444" s="2" t="inlineStr"/>
      <c r="B444" s="3" t="inlineStr">
        <is>
          <t>Open</t>
        </is>
      </c>
      <c r="C444" s="2" t="inlineStr">
        <is>
          <t>Stone Creek Ranch North Playground</t>
        </is>
      </c>
      <c r="D444" s="2" t="inlineStr">
        <is>
          <t>Charlotte</t>
        </is>
      </c>
      <c r="E444" s="2" t="inlineStr">
        <is>
          <t>Mecklenburg County</t>
        </is>
      </c>
      <c r="F444" s="2" t="inlineStr">
        <is>
          <t>NC</t>
        </is>
      </c>
      <c r="G444" s="2" t="inlineStr">
        <is>
          <t>5210 Camp Verde Ln, Charlotte, NC 28277, USA</t>
        </is>
      </c>
      <c r="H444" s="2" t="n">
        <v>35.0565954</v>
      </c>
      <c r="I444" s="2" t="n">
        <v>-80.79086169999999</v>
      </c>
      <c r="J444" s="2" t="inlineStr">
        <is>
          <t>google_places</t>
        </is>
      </c>
      <c r="K444" s="2" t="inlineStr"/>
      <c r="L444" s="2" t="inlineStr"/>
      <c r="M444" s="3" t="inlineStr">
        <is>
          <t>Open</t>
        </is>
      </c>
      <c r="N444" s="3" t="inlineStr">
        <is>
          <t>Open</t>
        </is>
      </c>
      <c r="O444" s="4" t="inlineStr">
        <is>
          <t>✓</t>
        </is>
      </c>
      <c r="P444" s="2" t="inlineStr"/>
      <c r="Q444" s="2" t="inlineStr"/>
      <c r="R444" s="2" t="inlineStr"/>
      <c r="S444" s="2" t="inlineStr"/>
      <c r="T444" s="2" t="inlineStr"/>
      <c r="U444" s="2" t="inlineStr"/>
      <c r="V444" s="2" t="inlineStr"/>
      <c r="W444" s="2" t="inlineStr"/>
      <c r="X444" s="2" t="inlineStr"/>
      <c r="Y444" s="2" t="inlineStr"/>
      <c r="Z444" s="2" t="inlineStr"/>
      <c r="AA444" s="2" t="inlineStr"/>
      <c r="AB444" s="2" t="inlineStr"/>
      <c r="AC444" s="2" t="inlineStr"/>
      <c r="AD444" s="2" t="inlineStr"/>
      <c r="AE444" s="2" t="inlineStr"/>
      <c r="AF444" s="2" t="inlineStr"/>
      <c r="AG444" s="2" t="inlineStr"/>
      <c r="AH444" s="2" t="inlineStr"/>
      <c r="AI444" s="2" t="inlineStr"/>
      <c r="AJ444" s="2" t="inlineStr"/>
      <c r="AK444" s="2" t="inlineStr"/>
      <c r="AL444" s="2" t="inlineStr"/>
      <c r="AM444" s="2" t="inlineStr"/>
      <c r="AN444" s="2" t="inlineStr"/>
    </row>
    <row r="445">
      <c r="A445" s="2" t="inlineStr"/>
      <c r="B445" s="3" t="inlineStr">
        <is>
          <t>Open</t>
        </is>
      </c>
      <c r="C445" s="2" t="inlineStr">
        <is>
          <t>Fayetteville park</t>
        </is>
      </c>
      <c r="D445" s="2" t="inlineStr">
        <is>
          <t>Fayetteville</t>
        </is>
      </c>
      <c r="E445" s="2" t="inlineStr">
        <is>
          <t>Cumberland County</t>
        </is>
      </c>
      <c r="F445" s="2" t="inlineStr">
        <is>
          <t>NC</t>
        </is>
      </c>
      <c r="G445" s="2" t="inlineStr">
        <is>
          <t>118 N Olive St, Fayetteville, NC 28305, USA</t>
        </is>
      </c>
      <c r="H445" s="2" t="n">
        <v>35.0568333</v>
      </c>
      <c r="I445" s="2" t="n">
        <v>-78.9021056</v>
      </c>
      <c r="J445" s="2" t="inlineStr">
        <is>
          <t>google_places</t>
        </is>
      </c>
      <c r="K445" s="2" t="inlineStr"/>
      <c r="L445" s="2" t="inlineStr"/>
      <c r="M445" s="3" t="inlineStr">
        <is>
          <t>Open</t>
        </is>
      </c>
      <c r="N445" s="3" t="inlineStr">
        <is>
          <t>Open</t>
        </is>
      </c>
      <c r="O445" s="4" t="inlineStr">
        <is>
          <t>✓</t>
        </is>
      </c>
      <c r="P445" s="2" t="inlineStr"/>
      <c r="Q445" s="2" t="inlineStr"/>
      <c r="R445" s="2" t="inlineStr"/>
      <c r="S445" s="2" t="inlineStr"/>
      <c r="T445" s="2" t="inlineStr"/>
      <c r="U445" s="2" t="inlineStr"/>
      <c r="V445" s="2" t="inlineStr"/>
      <c r="W445" s="2" t="inlineStr"/>
      <c r="X445" s="2" t="inlineStr"/>
      <c r="Y445" s="2" t="inlineStr"/>
      <c r="Z445" s="2" t="inlineStr"/>
      <c r="AA445" s="2" t="inlineStr"/>
      <c r="AB445" s="2" t="inlineStr"/>
      <c r="AC445" s="2" t="inlineStr"/>
      <c r="AD445" s="2" t="inlineStr"/>
      <c r="AE445" s="2" t="inlineStr"/>
      <c r="AF445" s="2" t="inlineStr"/>
      <c r="AG445" s="2" t="inlineStr"/>
      <c r="AH445" s="2" t="inlineStr"/>
      <c r="AI445" s="2" t="inlineStr"/>
      <c r="AJ445" s="2" t="inlineStr"/>
      <c r="AK445" s="2" t="inlineStr"/>
      <c r="AL445" s="2" t="inlineStr"/>
      <c r="AM445" s="2" t="inlineStr"/>
      <c r="AN445" s="2" t="inlineStr"/>
    </row>
    <row r="446">
      <c r="A446" s="2" t="inlineStr"/>
      <c r="B446" s="3" t="inlineStr">
        <is>
          <t>Open</t>
        </is>
      </c>
      <c r="C446" s="2" t="inlineStr">
        <is>
          <t>Horton Park</t>
        </is>
      </c>
      <c r="D446" s="2" t="inlineStr">
        <is>
          <t>Charlotte</t>
        </is>
      </c>
      <c r="E446" s="2" t="inlineStr">
        <is>
          <t>Mecklenburg County</t>
        </is>
      </c>
      <c r="F446" s="2" t="inlineStr">
        <is>
          <t>NC</t>
        </is>
      </c>
      <c r="G446" s="2" t="inlineStr">
        <is>
          <t>15830 Ballantyne Medical Pl, Charlotte, NC 28277, USA</t>
        </is>
      </c>
      <c r="H446" s="2" t="n">
        <v>35.0569471</v>
      </c>
      <c r="I446" s="2" t="n">
        <v>-80.85518309999999</v>
      </c>
      <c r="J446" s="2" t="inlineStr">
        <is>
          <t>google_places</t>
        </is>
      </c>
      <c r="K446" s="2" t="inlineStr"/>
      <c r="L446" s="3" t="inlineStr">
        <is>
          <t>https://www.goballantyne.com/things-to-do/explore/horton-park</t>
        </is>
      </c>
      <c r="M446" s="3" t="inlineStr">
        <is>
          <t>Open</t>
        </is>
      </c>
      <c r="N446" s="3" t="inlineStr">
        <is>
          <t>Open</t>
        </is>
      </c>
      <c r="O446" s="2" t="inlineStr"/>
      <c r="P446" s="2" t="inlineStr"/>
      <c r="Q446" s="2" t="inlineStr"/>
      <c r="R446" s="2" t="inlineStr"/>
      <c r="S446" s="2" t="inlineStr"/>
      <c r="T446" s="2" t="inlineStr"/>
      <c r="U446" s="2" t="inlineStr"/>
      <c r="V446" s="2" t="inlineStr"/>
      <c r="W446" s="2" t="inlineStr"/>
      <c r="X446" s="2" t="inlineStr"/>
      <c r="Y446" s="2" t="inlineStr"/>
      <c r="Z446" s="2" t="inlineStr"/>
      <c r="AA446" s="2" t="inlineStr"/>
      <c r="AB446" s="2" t="inlineStr"/>
      <c r="AC446" s="2" t="inlineStr"/>
      <c r="AD446" s="2" t="inlineStr"/>
      <c r="AE446" s="2" t="inlineStr"/>
      <c r="AF446" s="2" t="inlineStr"/>
      <c r="AG446" s="2" t="inlineStr"/>
      <c r="AH446" s="2" t="inlineStr"/>
      <c r="AI446" s="2" t="inlineStr"/>
      <c r="AJ446" s="2" t="inlineStr"/>
      <c r="AK446" s="2" t="inlineStr"/>
      <c r="AL446" s="2" t="inlineStr"/>
      <c r="AM446" s="2" t="inlineStr"/>
      <c r="AN446" s="2" t="inlineStr"/>
    </row>
    <row r="447">
      <c r="A447" s="2" t="inlineStr"/>
      <c r="B447" s="3" t="inlineStr">
        <is>
          <t>Open</t>
        </is>
      </c>
      <c r="C447" s="2" t="inlineStr">
        <is>
          <t>Stream Park</t>
        </is>
      </c>
      <c r="D447" s="2" t="inlineStr">
        <is>
          <t>Charlotte</t>
        </is>
      </c>
      <c r="E447" s="2" t="inlineStr">
        <is>
          <t>Mecklenburg County</t>
        </is>
      </c>
      <c r="F447" s="2" t="inlineStr">
        <is>
          <t>NC</t>
        </is>
      </c>
      <c r="G447" s="2" t="inlineStr">
        <is>
          <t>14105 Stream Wy, Charlotte, NC 28277, USA</t>
        </is>
      </c>
      <c r="H447" s="2" t="n">
        <v>35.057729</v>
      </c>
      <c r="I447" s="2" t="n">
        <v>-80.84734379999999</v>
      </c>
      <c r="J447" s="2" t="inlineStr">
        <is>
          <t>google_places</t>
        </is>
      </c>
      <c r="K447" s="2" t="inlineStr"/>
      <c r="L447" s="3" t="inlineStr">
        <is>
          <t>https://www.goballantyne.com/things-to-do/explore/stream-park</t>
        </is>
      </c>
      <c r="M447" s="3" t="inlineStr">
        <is>
          <t>Open</t>
        </is>
      </c>
      <c r="N447" s="3" t="inlineStr">
        <is>
          <t>Open</t>
        </is>
      </c>
      <c r="O447" s="2" t="inlineStr"/>
      <c r="P447" s="2" t="inlineStr"/>
      <c r="Q447" s="2" t="inlineStr"/>
      <c r="R447" s="2" t="inlineStr"/>
      <c r="S447" s="2" t="inlineStr"/>
      <c r="T447" s="2" t="inlineStr"/>
      <c r="U447" s="2" t="inlineStr"/>
      <c r="V447" s="2" t="inlineStr"/>
      <c r="W447" s="2" t="inlineStr"/>
      <c r="X447" s="2" t="inlineStr"/>
      <c r="Y447" s="2" t="inlineStr"/>
      <c r="Z447" s="2" t="inlineStr"/>
      <c r="AA447" s="2" t="inlineStr"/>
      <c r="AB447" s="2" t="inlineStr"/>
      <c r="AC447" s="2" t="inlineStr"/>
      <c r="AD447" s="2" t="inlineStr"/>
      <c r="AE447" s="2" t="inlineStr"/>
      <c r="AF447" s="2" t="inlineStr"/>
      <c r="AG447" s="2" t="inlineStr"/>
      <c r="AH447" s="2" t="inlineStr"/>
      <c r="AI447" s="2" t="inlineStr"/>
      <c r="AJ447" s="2" t="inlineStr"/>
      <c r="AK447" s="2" t="inlineStr"/>
      <c r="AL447" s="2" t="inlineStr"/>
      <c r="AM447" s="2" t="inlineStr"/>
      <c r="AN447" s="2" t="inlineStr"/>
    </row>
    <row r="448">
      <c r="A448" s="2" t="inlineStr"/>
      <c r="B448" s="3" t="inlineStr">
        <is>
          <t>Open</t>
        </is>
      </c>
      <c r="C448" s="2" t="inlineStr">
        <is>
          <t>North Carolina Veterans Park</t>
        </is>
      </c>
      <c r="D448" s="2" t="inlineStr">
        <is>
          <t>Fayetteville</t>
        </is>
      </c>
      <c r="E448" s="2" t="inlineStr">
        <is>
          <t>Cumberland County</t>
        </is>
      </c>
      <c r="F448" s="2" t="inlineStr">
        <is>
          <t>NC</t>
        </is>
      </c>
      <c r="G448" s="2" t="inlineStr">
        <is>
          <t>300 Bragg Blvd, Fayetteville, NC 28301, USA</t>
        </is>
      </c>
      <c r="H448" s="2" t="n">
        <v>35.0578367</v>
      </c>
      <c r="I448" s="2" t="n">
        <v>-78.8851689</v>
      </c>
      <c r="J448" s="2" t="inlineStr">
        <is>
          <t>google_places</t>
        </is>
      </c>
      <c r="K448" s="2" t="inlineStr"/>
      <c r="L448" s="2" t="inlineStr"/>
      <c r="M448" s="3" t="inlineStr">
        <is>
          <t>Open</t>
        </is>
      </c>
      <c r="N448" s="3" t="inlineStr">
        <is>
          <t>Open</t>
        </is>
      </c>
      <c r="O448" s="2" t="inlineStr"/>
      <c r="P448" s="2" t="inlineStr"/>
      <c r="Q448" s="2" t="inlineStr"/>
      <c r="R448" s="2" t="inlineStr"/>
      <c r="S448" s="2" t="inlineStr"/>
      <c r="T448" s="2" t="inlineStr"/>
      <c r="U448" s="2" t="inlineStr"/>
      <c r="V448" s="2" t="inlineStr"/>
      <c r="W448" s="2" t="inlineStr"/>
      <c r="X448" s="2" t="inlineStr"/>
      <c r="Y448" s="2" t="inlineStr"/>
      <c r="Z448" s="2" t="inlineStr"/>
      <c r="AA448" s="2" t="inlineStr"/>
      <c r="AB448" s="2" t="inlineStr"/>
      <c r="AC448" s="2" t="inlineStr"/>
      <c r="AD448" s="2" t="inlineStr"/>
      <c r="AE448" s="2" t="inlineStr"/>
      <c r="AF448" s="2" t="inlineStr"/>
      <c r="AG448" s="2" t="inlineStr"/>
      <c r="AH448" s="2" t="inlineStr"/>
      <c r="AI448" s="2" t="inlineStr"/>
      <c r="AJ448" s="2" t="inlineStr"/>
      <c r="AK448" s="2" t="inlineStr"/>
      <c r="AL448" s="2" t="inlineStr"/>
      <c r="AM448" s="2" t="inlineStr"/>
      <c r="AN448" s="2" t="inlineStr"/>
    </row>
    <row r="449">
      <c r="A449" s="2" t="inlineStr"/>
      <c r="B449" s="3" t="inlineStr">
        <is>
          <t>Open</t>
        </is>
      </c>
      <c r="C449" s="2" t="inlineStr">
        <is>
          <t>Festival Park</t>
        </is>
      </c>
      <c r="D449" s="2" t="inlineStr">
        <is>
          <t>Fayetteville</t>
        </is>
      </c>
      <c r="E449" s="2" t="inlineStr">
        <is>
          <t>Cumberland County</t>
        </is>
      </c>
      <c r="F449" s="2" t="inlineStr">
        <is>
          <t>NC</t>
        </is>
      </c>
      <c r="G449" s="2" t="inlineStr">
        <is>
          <t>335 Ray Ave, Fayetteville, NC 28301, USA</t>
        </is>
      </c>
      <c r="H449" s="2" t="n">
        <v>35.0585031</v>
      </c>
      <c r="I449" s="2" t="n">
        <v>-78.88230829999999</v>
      </c>
      <c r="J449" s="2" t="inlineStr">
        <is>
          <t>google_places</t>
        </is>
      </c>
      <c r="K449" s="2" t="inlineStr"/>
      <c r="L449" s="2" t="inlineStr"/>
      <c r="M449" s="3" t="inlineStr">
        <is>
          <t>Open</t>
        </is>
      </c>
      <c r="N449" s="3" t="inlineStr">
        <is>
          <t>Open</t>
        </is>
      </c>
      <c r="O449" s="2" t="inlineStr"/>
      <c r="P449" s="2" t="inlineStr"/>
      <c r="Q449" s="2" t="inlineStr"/>
      <c r="R449" s="2" t="inlineStr"/>
      <c r="S449" s="2" t="inlineStr"/>
      <c r="T449" s="2" t="inlineStr"/>
      <c r="U449" s="2" t="inlineStr"/>
      <c r="V449" s="2" t="inlineStr"/>
      <c r="W449" s="2" t="inlineStr"/>
      <c r="X449" s="2" t="inlineStr"/>
      <c r="Y449" s="2" t="inlineStr"/>
      <c r="Z449" s="2" t="inlineStr"/>
      <c r="AA449" s="2" t="inlineStr"/>
      <c r="AB449" s="2" t="inlineStr"/>
      <c r="AC449" s="2" t="inlineStr"/>
      <c r="AD449" s="2" t="inlineStr"/>
      <c r="AE449" s="2" t="inlineStr"/>
      <c r="AF449" s="2" t="inlineStr"/>
      <c r="AG449" s="2" t="inlineStr"/>
      <c r="AH449" s="2" t="inlineStr"/>
      <c r="AI449" s="2" t="inlineStr"/>
      <c r="AJ449" s="2" t="inlineStr"/>
      <c r="AK449" s="2" t="inlineStr"/>
      <c r="AL449" s="2" t="inlineStr"/>
      <c r="AM449" s="2" t="inlineStr"/>
      <c r="AN449" s="2" t="inlineStr"/>
    </row>
    <row r="450">
      <c r="A450" s="2" t="inlineStr"/>
      <c r="B450" s="3" t="inlineStr">
        <is>
          <t>Open</t>
        </is>
      </c>
      <c r="C450" s="2" t="inlineStr">
        <is>
          <t>Cullman Park</t>
        </is>
      </c>
      <c r="D450" s="2" t="inlineStr">
        <is>
          <t>Charlotte</t>
        </is>
      </c>
      <c r="E450" s="2" t="inlineStr">
        <is>
          <t>Mecklenburg County</t>
        </is>
      </c>
      <c r="F450" s="2" t="inlineStr">
        <is>
          <t>NC</t>
        </is>
      </c>
      <c r="G450" s="2" t="inlineStr">
        <is>
          <t>14120 Ballantyne Corporate Pl, Charlotte, NC 28277, USA</t>
        </is>
      </c>
      <c r="H450" s="2" t="n">
        <v>35.0601999</v>
      </c>
      <c r="I450" s="2" t="n">
        <v>-80.8581231</v>
      </c>
      <c r="J450" s="2" t="inlineStr">
        <is>
          <t>google_places</t>
        </is>
      </c>
      <c r="K450" s="2" t="inlineStr"/>
      <c r="L450" s="3" t="inlineStr">
        <is>
          <t>https://www.goballantyne.com/things-to-do/explore/cullman-park</t>
        </is>
      </c>
      <c r="M450" s="3" t="inlineStr">
        <is>
          <t>Open</t>
        </is>
      </c>
      <c r="N450" s="3" t="inlineStr">
        <is>
          <t>Open</t>
        </is>
      </c>
      <c r="O450" s="2" t="inlineStr"/>
      <c r="P450" s="2" t="inlineStr"/>
      <c r="Q450" s="2" t="inlineStr"/>
      <c r="R450" s="2" t="inlineStr"/>
      <c r="S450" s="2" t="inlineStr"/>
      <c r="T450" s="2" t="inlineStr"/>
      <c r="U450" s="2" t="inlineStr"/>
      <c r="V450" s="2" t="inlineStr"/>
      <c r="W450" s="2" t="inlineStr"/>
      <c r="X450" s="2" t="inlineStr"/>
      <c r="Y450" s="2" t="inlineStr"/>
      <c r="Z450" s="2" t="inlineStr"/>
      <c r="AA450" s="2" t="inlineStr"/>
      <c r="AB450" s="2" t="inlineStr"/>
      <c r="AC450" s="2" t="inlineStr"/>
      <c r="AD450" s="2" t="inlineStr"/>
      <c r="AE450" s="2" t="inlineStr"/>
      <c r="AF450" s="2" t="inlineStr"/>
      <c r="AG450" s="2" t="inlineStr"/>
      <c r="AH450" s="2" t="inlineStr"/>
      <c r="AI450" s="2" t="inlineStr"/>
      <c r="AJ450" s="2" t="inlineStr"/>
      <c r="AK450" s="2" t="inlineStr"/>
      <c r="AL450" s="2" t="inlineStr"/>
      <c r="AM450" s="2" t="inlineStr"/>
      <c r="AN450" s="2" t="inlineStr"/>
    </row>
    <row r="451">
      <c r="A451" s="2" t="inlineStr"/>
      <c r="B451" s="3" t="inlineStr">
        <is>
          <t>Open</t>
        </is>
      </c>
      <c r="C451" s="2" t="inlineStr">
        <is>
          <t>Lamon Street Park</t>
        </is>
      </c>
      <c r="D451" s="2" t="inlineStr">
        <is>
          <t>Fayetteville</t>
        </is>
      </c>
      <c r="E451" s="2" t="inlineStr">
        <is>
          <t>Cumberland County</t>
        </is>
      </c>
      <c r="F451" s="2" t="inlineStr">
        <is>
          <t>NC</t>
        </is>
      </c>
      <c r="G451" s="2" t="inlineStr">
        <is>
          <t>120 Lamon St, Fayetteville, NC 28301, USA</t>
        </is>
      </c>
      <c r="H451" s="2" t="n">
        <v>35.0602207</v>
      </c>
      <c r="I451" s="2" t="n">
        <v>-78.87401129999999</v>
      </c>
      <c r="J451" s="2" t="inlineStr">
        <is>
          <t>google_places</t>
        </is>
      </c>
      <c r="K451" s="2" t="inlineStr"/>
      <c r="L451" s="2" t="inlineStr"/>
      <c r="M451" s="3" t="inlineStr">
        <is>
          <t>Open</t>
        </is>
      </c>
      <c r="N451" s="3" t="inlineStr">
        <is>
          <t>Open</t>
        </is>
      </c>
      <c r="O451" s="2" t="inlineStr"/>
      <c r="P451" s="2" t="inlineStr"/>
      <c r="Q451" s="2" t="inlineStr"/>
      <c r="R451" s="2" t="inlineStr"/>
      <c r="S451" s="2" t="inlineStr"/>
      <c r="T451" s="2" t="inlineStr"/>
      <c r="U451" s="2" t="inlineStr"/>
      <c r="V451" s="2" t="inlineStr"/>
      <c r="W451" s="2" t="inlineStr"/>
      <c r="X451" s="2" t="inlineStr"/>
      <c r="Y451" s="2" t="inlineStr"/>
      <c r="Z451" s="2" t="inlineStr"/>
      <c r="AA451" s="2" t="inlineStr"/>
      <c r="AB451" s="2" t="inlineStr"/>
      <c r="AC451" s="2" t="inlineStr"/>
      <c r="AD451" s="2" t="inlineStr"/>
      <c r="AE451" s="2" t="inlineStr"/>
      <c r="AF451" s="2" t="inlineStr"/>
      <c r="AG451" s="2" t="inlineStr"/>
      <c r="AH451" s="2" t="inlineStr"/>
      <c r="AI451" s="2" t="inlineStr"/>
      <c r="AJ451" s="2" t="inlineStr"/>
      <c r="AK451" s="2" t="inlineStr"/>
      <c r="AL451" s="2" t="inlineStr"/>
      <c r="AM451" s="2" t="inlineStr"/>
      <c r="AN451" s="2" t="inlineStr"/>
    </row>
    <row r="452">
      <c r="A452" s="2" t="inlineStr"/>
      <c r="B452" s="3" t="inlineStr">
        <is>
          <t>Open</t>
        </is>
      </c>
      <c r="C452" s="2" t="inlineStr">
        <is>
          <t>Rowan Park</t>
        </is>
      </c>
      <c r="D452" s="2" t="inlineStr">
        <is>
          <t>Fayetteville</t>
        </is>
      </c>
      <c r="E452" s="2" t="inlineStr">
        <is>
          <t>Cumberland County</t>
        </is>
      </c>
      <c r="F452" s="2" t="inlineStr">
        <is>
          <t>NC</t>
        </is>
      </c>
      <c r="G452" s="2" t="inlineStr">
        <is>
          <t>725 W Rowan St, Fayetteville, NC 28301, USA</t>
        </is>
      </c>
      <c r="H452" s="2" t="n">
        <v>35.0602952</v>
      </c>
      <c r="I452" s="2" t="n">
        <v>-78.8901759</v>
      </c>
      <c r="J452" s="2" t="inlineStr">
        <is>
          <t>google_places</t>
        </is>
      </c>
      <c r="K452" s="2" t="inlineStr"/>
      <c r="L452" s="2" t="inlineStr"/>
      <c r="M452" s="3" t="inlineStr">
        <is>
          <t>Open</t>
        </is>
      </c>
      <c r="N452" s="3" t="inlineStr">
        <is>
          <t>Open</t>
        </is>
      </c>
      <c r="O452" s="2" t="inlineStr"/>
      <c r="P452" s="2" t="inlineStr"/>
      <c r="Q452" s="2" t="inlineStr"/>
      <c r="R452" s="2" t="inlineStr"/>
      <c r="S452" s="2" t="inlineStr"/>
      <c r="T452" s="2" t="inlineStr"/>
      <c r="U452" s="2" t="inlineStr"/>
      <c r="V452" s="2" t="inlineStr"/>
      <c r="W452" s="2" t="inlineStr"/>
      <c r="X452" s="2" t="inlineStr"/>
      <c r="Y452" s="2" t="inlineStr"/>
      <c r="Z452" s="2" t="inlineStr"/>
      <c r="AA452" s="2" t="inlineStr"/>
      <c r="AB452" s="2" t="inlineStr"/>
      <c r="AC452" s="2" t="inlineStr"/>
      <c r="AD452" s="2" t="inlineStr"/>
      <c r="AE452" s="2" t="inlineStr"/>
      <c r="AF452" s="2" t="inlineStr"/>
      <c r="AG452" s="2" t="inlineStr"/>
      <c r="AH452" s="2" t="inlineStr"/>
      <c r="AI452" s="2" t="inlineStr"/>
      <c r="AJ452" s="2" t="inlineStr"/>
      <c r="AK452" s="2" t="inlineStr"/>
      <c r="AL452" s="2" t="inlineStr"/>
      <c r="AM452" s="2" t="inlineStr"/>
      <c r="AN452" s="2" t="inlineStr"/>
    </row>
    <row r="453">
      <c r="A453" s="2" t="inlineStr"/>
      <c r="B453" s="3" t="inlineStr">
        <is>
          <t>Open</t>
        </is>
      </c>
      <c r="C453" s="2" t="inlineStr">
        <is>
          <t>Ballantyne's Backyard</t>
        </is>
      </c>
      <c r="D453" s="2" t="inlineStr">
        <is>
          <t>Charlotte</t>
        </is>
      </c>
      <c r="E453" s="2" t="inlineStr">
        <is>
          <t>Mecklenburg County</t>
        </is>
      </c>
      <c r="F453" s="2" t="inlineStr">
        <is>
          <t>NC</t>
        </is>
      </c>
      <c r="G453" s="2" t="inlineStr">
        <is>
          <t>11611 N Community House Rd, Charlotte, NC 28277, USA</t>
        </is>
      </c>
      <c r="H453" s="2" t="n">
        <v>35.0604928</v>
      </c>
      <c r="I453" s="2" t="n">
        <v>-80.8409643</v>
      </c>
      <c r="J453" s="2" t="inlineStr">
        <is>
          <t>google_places</t>
        </is>
      </c>
      <c r="K453" s="2" t="inlineStr"/>
      <c r="L453" s="3" t="inlineStr">
        <is>
          <t>https://www.goballantyne.com/things-to-do/explore/ballantynes-backyard</t>
        </is>
      </c>
      <c r="M453" s="3" t="inlineStr">
        <is>
          <t>Open</t>
        </is>
      </c>
      <c r="N453" s="3" t="inlineStr">
        <is>
          <t>Open</t>
        </is>
      </c>
      <c r="O453" s="2" t="inlineStr"/>
      <c r="P453" s="2" t="inlineStr"/>
      <c r="Q453" s="2" t="inlineStr"/>
      <c r="R453" s="2" t="inlineStr"/>
      <c r="S453" s="2" t="inlineStr"/>
      <c r="T453" s="2" t="inlineStr"/>
      <c r="U453" s="2" t="inlineStr"/>
      <c r="V453" s="2" t="inlineStr"/>
      <c r="W453" s="2" t="inlineStr"/>
      <c r="X453" s="2" t="inlineStr"/>
      <c r="Y453" s="2" t="inlineStr"/>
      <c r="Z453" s="2" t="inlineStr"/>
      <c r="AA453" s="2" t="inlineStr"/>
      <c r="AB453" s="2" t="inlineStr"/>
      <c r="AC453" s="2" t="inlineStr"/>
      <c r="AD453" s="2" t="inlineStr"/>
      <c r="AE453" s="2" t="inlineStr"/>
      <c r="AF453" s="2" t="inlineStr"/>
      <c r="AG453" s="2" t="inlineStr"/>
      <c r="AH453" s="2" t="inlineStr"/>
      <c r="AI453" s="2" t="inlineStr"/>
      <c r="AJ453" s="2" t="inlineStr"/>
      <c r="AK453" s="2" t="inlineStr"/>
      <c r="AL453" s="2" t="inlineStr"/>
      <c r="AM453" s="2" t="inlineStr"/>
      <c r="AN453" s="2" t="inlineStr"/>
    </row>
    <row r="454">
      <c r="A454" s="2" t="inlineStr"/>
      <c r="B454" s="3" t="inlineStr">
        <is>
          <t>Open</t>
        </is>
      </c>
      <c r="C454" s="2" t="inlineStr">
        <is>
          <t>Big Rock Nature Preserve</t>
        </is>
      </c>
      <c r="D454" s="2" t="inlineStr">
        <is>
          <t>Charlotte</t>
        </is>
      </c>
      <c r="E454" s="2" t="inlineStr">
        <is>
          <t>Mecklenburg County</t>
        </is>
      </c>
      <c r="F454" s="2" t="inlineStr">
        <is>
          <t>NC</t>
        </is>
      </c>
      <c r="G454" s="2" t="inlineStr">
        <is>
          <t>6500 Elmstone Dr, Charlotte, NC 28277, USA</t>
        </is>
      </c>
      <c r="H454" s="2" t="n">
        <v>35.0605438</v>
      </c>
      <c r="I454" s="2" t="n">
        <v>-80.82694069999999</v>
      </c>
      <c r="J454" s="2" t="inlineStr">
        <is>
          <t>google_places</t>
        </is>
      </c>
      <c r="K454" s="2" t="inlineStr"/>
      <c r="L454" s="3" t="inlineStr">
        <is>
          <t>https://parkandrec.mecknc.gov/Places-to-Visit/Nature</t>
        </is>
      </c>
      <c r="M454" s="3" t="inlineStr">
        <is>
          <t>Open</t>
        </is>
      </c>
      <c r="N454" s="3" t="inlineStr">
        <is>
          <t>Open</t>
        </is>
      </c>
      <c r="O454" s="2" t="inlineStr"/>
      <c r="P454" s="2" t="inlineStr"/>
      <c r="Q454" s="2" t="inlineStr"/>
      <c r="R454" s="2" t="inlineStr"/>
      <c r="S454" s="2" t="inlineStr"/>
      <c r="T454" s="2" t="inlineStr"/>
      <c r="U454" s="2" t="inlineStr"/>
      <c r="V454" s="2" t="inlineStr"/>
      <c r="W454" s="2" t="inlineStr"/>
      <c r="X454" s="2" t="inlineStr"/>
      <c r="Y454" s="2" t="inlineStr"/>
      <c r="Z454" s="2" t="inlineStr"/>
      <c r="AA454" s="2" t="inlineStr"/>
      <c r="AB454" s="2" t="inlineStr"/>
      <c r="AC454" s="2" t="inlineStr"/>
      <c r="AD454" s="2" t="inlineStr"/>
      <c r="AE454" s="2" t="inlineStr"/>
      <c r="AF454" s="2" t="inlineStr"/>
      <c r="AG454" s="2" t="inlineStr"/>
      <c r="AH454" s="2" t="inlineStr"/>
      <c r="AI454" s="2" t="inlineStr"/>
      <c r="AJ454" s="2" t="inlineStr"/>
      <c r="AK454" s="2" t="inlineStr"/>
      <c r="AL454" s="2" t="inlineStr"/>
      <c r="AM454" s="2" t="inlineStr"/>
      <c r="AN454" s="2" t="inlineStr"/>
    </row>
    <row r="455">
      <c r="A455" s="2" t="inlineStr"/>
      <c r="B455" s="3" t="inlineStr">
        <is>
          <t>Open</t>
        </is>
      </c>
      <c r="C455" s="2" t="inlineStr">
        <is>
          <t>Our Park</t>
        </is>
      </c>
      <c r="D455" s="2" t="inlineStr"/>
      <c r="E455" s="2" t="inlineStr">
        <is>
          <t>Mecklenburg County</t>
        </is>
      </c>
      <c r="F455" s="2" t="inlineStr">
        <is>
          <t>NC</t>
        </is>
      </c>
      <c r="G455" s="2" t="inlineStr">
        <is>
          <t>Charlotte, NC 28277, USA</t>
        </is>
      </c>
      <c r="H455" s="2" t="n">
        <v>35.060999</v>
      </c>
      <c r="I455" s="2" t="n">
        <v>-80.85565699999999</v>
      </c>
      <c r="J455" s="2" t="inlineStr">
        <is>
          <t>google_places</t>
        </is>
      </c>
      <c r="K455" s="2" t="inlineStr"/>
      <c r="L455" s="3" t="inlineStr">
        <is>
          <t>http://goballantyne.com/</t>
        </is>
      </c>
      <c r="M455" s="3" t="inlineStr">
        <is>
          <t>Open</t>
        </is>
      </c>
      <c r="N455" s="3" t="inlineStr">
        <is>
          <t>Open</t>
        </is>
      </c>
      <c r="O455" s="2" t="inlineStr"/>
      <c r="P455" s="2" t="inlineStr"/>
      <c r="Q455" s="2" t="inlineStr"/>
      <c r="R455" s="2" t="inlineStr"/>
      <c r="S455" s="2" t="inlineStr"/>
      <c r="T455" s="2" t="inlineStr"/>
      <c r="U455" s="2" t="inlineStr"/>
      <c r="V455" s="2" t="inlineStr"/>
      <c r="W455" s="2" t="inlineStr"/>
      <c r="X455" s="2" t="inlineStr"/>
      <c r="Y455" s="2" t="inlineStr"/>
      <c r="Z455" s="2" t="inlineStr"/>
      <c r="AA455" s="2" t="inlineStr"/>
      <c r="AB455" s="2" t="inlineStr"/>
      <c r="AC455" s="2" t="inlineStr"/>
      <c r="AD455" s="2" t="inlineStr"/>
      <c r="AE455" s="2" t="inlineStr"/>
      <c r="AF455" s="2" t="inlineStr"/>
      <c r="AG455" s="2" t="inlineStr"/>
      <c r="AH455" s="2" t="inlineStr"/>
      <c r="AI455" s="2" t="inlineStr"/>
      <c r="AJ455" s="2" t="inlineStr"/>
      <c r="AK455" s="2" t="inlineStr"/>
      <c r="AL455" s="2" t="inlineStr"/>
      <c r="AM455" s="2" t="inlineStr"/>
      <c r="AN455" s="2" t="inlineStr"/>
    </row>
    <row r="456">
      <c r="A456" s="2" t="inlineStr"/>
      <c r="B456" s="3" t="inlineStr">
        <is>
          <t>Open</t>
        </is>
      </c>
      <c r="C456" s="2" t="inlineStr">
        <is>
          <t>Creekside Park</t>
        </is>
      </c>
      <c r="D456" s="2" t="inlineStr">
        <is>
          <t>New Bern</t>
        </is>
      </c>
      <c r="E456" s="2" t="inlineStr">
        <is>
          <t>Craven County</t>
        </is>
      </c>
      <c r="F456" s="2" t="inlineStr">
        <is>
          <t>NC</t>
        </is>
      </c>
      <c r="G456" s="2" t="inlineStr">
        <is>
          <t>1821 Old Airport Rd, New Bern, NC 28560, USA</t>
        </is>
      </c>
      <c r="H456" s="2" t="n">
        <v>35.0616966</v>
      </c>
      <c r="I456" s="2" t="n">
        <v>-77.04013089999999</v>
      </c>
      <c r="J456" s="2" t="inlineStr">
        <is>
          <t>google_places</t>
        </is>
      </c>
      <c r="K456" s="2" t="inlineStr"/>
      <c r="L456" s="3" t="inlineStr">
        <is>
          <t>http://cravencounty.recdesk.com/recdeskportal/PublicParksFacilities/CreeksidePark/tabid/2167/Default.aspx</t>
        </is>
      </c>
      <c r="M456" s="3" t="inlineStr">
        <is>
          <t>Open</t>
        </is>
      </c>
      <c r="N456" s="3" t="inlineStr">
        <is>
          <t>Open</t>
        </is>
      </c>
      <c r="O456" s="4" t="inlineStr">
        <is>
          <t>✓</t>
        </is>
      </c>
      <c r="P456" s="2" t="inlineStr"/>
      <c r="Q456" s="2" t="inlineStr"/>
      <c r="R456" s="2" t="inlineStr"/>
      <c r="S456" s="2" t="inlineStr"/>
      <c r="T456" s="2" t="inlineStr"/>
      <c r="U456" s="2" t="inlineStr"/>
      <c r="V456" s="2" t="inlineStr"/>
      <c r="W456" s="2" t="inlineStr"/>
      <c r="X456" s="2" t="inlineStr"/>
      <c r="Y456" s="2" t="inlineStr"/>
      <c r="Z456" s="2" t="inlineStr"/>
      <c r="AA456" s="2" t="inlineStr"/>
      <c r="AB456" s="2" t="inlineStr"/>
      <c r="AC456" s="2" t="inlineStr"/>
      <c r="AD456" s="2" t="inlineStr"/>
      <c r="AE456" s="2" t="inlineStr"/>
      <c r="AF456" s="2" t="inlineStr"/>
      <c r="AG456" s="2" t="inlineStr"/>
      <c r="AH456" s="2" t="inlineStr"/>
      <c r="AI456" s="2" t="inlineStr"/>
      <c r="AJ456" s="2" t="inlineStr"/>
      <c r="AK456" s="2" t="inlineStr"/>
      <c r="AL456" s="2" t="inlineStr"/>
      <c r="AM456" s="2" t="inlineStr"/>
      <c r="AN456" s="2" t="inlineStr"/>
    </row>
    <row r="457">
      <c r="A457" s="2" t="inlineStr"/>
      <c r="B457" s="3" t="inlineStr">
        <is>
          <t>Open</t>
        </is>
      </c>
      <c r="C457" s="2" t="inlineStr">
        <is>
          <t>City Park</t>
        </is>
      </c>
      <c r="D457" s="2" t="inlineStr">
        <is>
          <t>Fayetteville</t>
        </is>
      </c>
      <c r="E457" s="2" t="inlineStr">
        <is>
          <t>Cumberland County</t>
        </is>
      </c>
      <c r="F457" s="2" t="inlineStr">
        <is>
          <t>NC</t>
        </is>
      </c>
      <c r="G457" s="2" t="inlineStr">
        <is>
          <t>1921 Wilson St, Fayetteville, NC 28305, USA</t>
        </is>
      </c>
      <c r="H457" s="2" t="n">
        <v>35.0617316</v>
      </c>
      <c r="I457" s="2" t="n">
        <v>-78.9128376</v>
      </c>
      <c r="J457" s="2" t="inlineStr">
        <is>
          <t>google_places</t>
        </is>
      </c>
      <c r="K457" s="2" t="inlineStr"/>
      <c r="L457" s="3" t="inlineStr">
        <is>
          <t>https://www.playcore.com/nds</t>
        </is>
      </c>
      <c r="M457" s="3" t="inlineStr">
        <is>
          <t>Open</t>
        </is>
      </c>
      <c r="N457" s="3" t="inlineStr">
        <is>
          <t>Open</t>
        </is>
      </c>
      <c r="O457" s="2" t="inlineStr"/>
      <c r="P457" s="2" t="inlineStr"/>
      <c r="Q457" s="2" t="inlineStr"/>
      <c r="R457" s="2" t="inlineStr"/>
      <c r="S457" s="2" t="inlineStr"/>
      <c r="T457" s="2" t="inlineStr"/>
      <c r="U457" s="2" t="inlineStr"/>
      <c r="V457" s="2" t="inlineStr"/>
      <c r="W457" s="2" t="inlineStr"/>
      <c r="X457" s="2" t="inlineStr"/>
      <c r="Y457" s="2" t="inlineStr"/>
      <c r="Z457" s="2" t="inlineStr"/>
      <c r="AA457" s="2" t="inlineStr"/>
      <c r="AB457" s="2" t="inlineStr"/>
      <c r="AC457" s="2" t="inlineStr"/>
      <c r="AD457" s="2" t="inlineStr"/>
      <c r="AE457" s="2" t="inlineStr"/>
      <c r="AF457" s="2" t="inlineStr"/>
      <c r="AG457" s="2" t="inlineStr"/>
      <c r="AH457" s="2" t="inlineStr"/>
      <c r="AI457" s="2" t="inlineStr"/>
      <c r="AJ457" s="2" t="inlineStr"/>
      <c r="AK457" s="2" t="inlineStr"/>
      <c r="AL457" s="2" t="inlineStr"/>
      <c r="AM457" s="2" t="inlineStr"/>
      <c r="AN457" s="2" t="inlineStr"/>
    </row>
    <row r="458">
      <c r="A458" s="2" t="inlineStr"/>
      <c r="B458" s="3" t="inlineStr">
        <is>
          <t>Open</t>
        </is>
      </c>
      <c r="C458" s="2" t="inlineStr">
        <is>
          <t>Bethany Community Park</t>
        </is>
      </c>
      <c r="D458" s="2" t="inlineStr">
        <is>
          <t>Stedman</t>
        </is>
      </c>
      <c r="E458" s="2" t="inlineStr">
        <is>
          <t>Cumberland County</t>
        </is>
      </c>
      <c r="F458" s="2" t="inlineStr">
        <is>
          <t>NC</t>
        </is>
      </c>
      <c r="G458" s="2" t="inlineStr">
        <is>
          <t>2105 Wade-Stedman Rd, Stedman, NC 28391, USA</t>
        </is>
      </c>
      <c r="H458" s="2" t="n">
        <v>35.061789</v>
      </c>
      <c r="I458" s="2" t="n">
        <v>-78.6952017</v>
      </c>
      <c r="J458" s="2" t="inlineStr">
        <is>
          <t>google_places</t>
        </is>
      </c>
      <c r="K458" s="2" t="inlineStr"/>
      <c r="L458" s="2" t="inlineStr"/>
      <c r="M458" s="3" t="inlineStr">
        <is>
          <t>Open</t>
        </is>
      </c>
      <c r="N458" s="3" t="inlineStr">
        <is>
          <t>Open</t>
        </is>
      </c>
      <c r="O458" s="2" t="inlineStr"/>
      <c r="P458" s="2" t="inlineStr"/>
      <c r="Q458" s="2" t="inlineStr"/>
      <c r="R458" s="2" t="inlineStr"/>
      <c r="S458" s="2" t="inlineStr"/>
      <c r="T458" s="2" t="inlineStr"/>
      <c r="U458" s="2" t="inlineStr"/>
      <c r="V458" s="2" t="inlineStr"/>
      <c r="W458" s="2" t="inlineStr"/>
      <c r="X458" s="2" t="inlineStr"/>
      <c r="Y458" s="2" t="inlineStr"/>
      <c r="Z458" s="2" t="inlineStr"/>
      <c r="AA458" s="2" t="inlineStr"/>
      <c r="AB458" s="2" t="inlineStr"/>
      <c r="AC458" s="2" t="inlineStr"/>
      <c r="AD458" s="2" t="inlineStr"/>
      <c r="AE458" s="2" t="inlineStr"/>
      <c r="AF458" s="2" t="inlineStr"/>
      <c r="AG458" s="2" t="inlineStr"/>
      <c r="AH458" s="2" t="inlineStr"/>
      <c r="AI458" s="2" t="inlineStr"/>
      <c r="AJ458" s="2" t="inlineStr"/>
      <c r="AK458" s="2" t="inlineStr"/>
      <c r="AL458" s="2" t="inlineStr"/>
      <c r="AM458" s="2" t="inlineStr"/>
      <c r="AN458" s="2" t="inlineStr"/>
    </row>
    <row r="459">
      <c r="A459" s="2" t="inlineStr"/>
      <c r="B459" s="3" t="inlineStr">
        <is>
          <t>Open</t>
        </is>
      </c>
      <c r="C459" s="2" t="inlineStr">
        <is>
          <t>Ballantyne Fitness Trail</t>
        </is>
      </c>
      <c r="D459" s="2" t="inlineStr">
        <is>
          <t>Charlotte</t>
        </is>
      </c>
      <c r="E459" s="2" t="inlineStr">
        <is>
          <t>Mecklenburg County</t>
        </is>
      </c>
      <c r="F459" s="2" t="inlineStr">
        <is>
          <t>NC</t>
        </is>
      </c>
      <c r="G459" s="2" t="inlineStr">
        <is>
          <t>13522-13770 Ballantyne Corporate Pl, Charlotte, NC 28277, USA</t>
        </is>
      </c>
      <c r="H459" s="2" t="n">
        <v>35.0618304</v>
      </c>
      <c r="I459" s="2" t="n">
        <v>-80.851556</v>
      </c>
      <c r="J459" s="2" t="inlineStr">
        <is>
          <t>google_places</t>
        </is>
      </c>
      <c r="K459" s="2" t="inlineStr"/>
      <c r="L459" s="3" t="inlineStr">
        <is>
          <t>https://www.goballantyne.com/things-to-do/explore/the-fit-trail</t>
        </is>
      </c>
      <c r="M459" s="3" t="inlineStr">
        <is>
          <t>Open</t>
        </is>
      </c>
      <c r="N459" s="3" t="inlineStr">
        <is>
          <t>Open</t>
        </is>
      </c>
      <c r="O459" s="2" t="inlineStr"/>
      <c r="P459" s="2" t="inlineStr"/>
      <c r="Q459" s="2" t="inlineStr"/>
      <c r="R459" s="2" t="inlineStr"/>
      <c r="S459" s="2" t="inlineStr"/>
      <c r="T459" s="2" t="inlineStr"/>
      <c r="U459" s="2" t="inlineStr"/>
      <c r="V459" s="2" t="inlineStr"/>
      <c r="W459" s="2" t="inlineStr"/>
      <c r="X459" s="2" t="inlineStr"/>
      <c r="Y459" s="2" t="inlineStr"/>
      <c r="Z459" s="2" t="inlineStr"/>
      <c r="AA459" s="2" t="inlineStr"/>
      <c r="AB459" s="2" t="inlineStr"/>
      <c r="AC459" s="2" t="inlineStr"/>
      <c r="AD459" s="2" t="inlineStr"/>
      <c r="AE459" s="2" t="inlineStr"/>
      <c r="AF459" s="2" t="inlineStr"/>
      <c r="AG459" s="2" t="inlineStr"/>
      <c r="AH459" s="2" t="inlineStr"/>
      <c r="AI459" s="2" t="inlineStr"/>
      <c r="AJ459" s="2" t="inlineStr"/>
      <c r="AK459" s="2" t="inlineStr"/>
      <c r="AL459" s="2" t="inlineStr"/>
      <c r="AM459" s="2" t="inlineStr"/>
      <c r="AN459" s="2" t="inlineStr"/>
    </row>
    <row r="460">
      <c r="A460" s="2" t="inlineStr"/>
      <c r="B460" s="3" t="inlineStr">
        <is>
          <t>Open</t>
        </is>
      </c>
      <c r="C460" s="2" t="inlineStr">
        <is>
          <t>Pee Dee National Wildlife Refuge</t>
        </is>
      </c>
      <c r="D460" s="2" t="inlineStr">
        <is>
          <t>Wadesboro</t>
        </is>
      </c>
      <c r="E460" s="2" t="inlineStr">
        <is>
          <t>Anson County</t>
        </is>
      </c>
      <c r="F460" s="2" t="inlineStr">
        <is>
          <t>NC</t>
        </is>
      </c>
      <c r="G460" s="2" t="inlineStr">
        <is>
          <t>5770 US-52 North, Wadesboro, NC 28170, USA</t>
        </is>
      </c>
      <c r="H460" s="2" t="n">
        <v>35.062169</v>
      </c>
      <c r="I460" s="2" t="n">
        <v>-80.0853484</v>
      </c>
      <c r="J460" s="2" t="inlineStr">
        <is>
          <t>google_places</t>
        </is>
      </c>
      <c r="K460" s="2" t="inlineStr"/>
      <c r="L460" s="2" t="inlineStr"/>
      <c r="M460" s="3" t="inlineStr">
        <is>
          <t>Open</t>
        </is>
      </c>
      <c r="N460" s="3" t="inlineStr">
        <is>
          <t>Open</t>
        </is>
      </c>
      <c r="O460" s="2" t="inlineStr"/>
      <c r="P460" s="2" t="inlineStr"/>
      <c r="Q460" s="2" t="inlineStr"/>
      <c r="R460" s="2" t="inlineStr"/>
      <c r="S460" s="2" t="inlineStr"/>
      <c r="T460" s="2" t="inlineStr"/>
      <c r="U460" s="2" t="inlineStr"/>
      <c r="V460" s="2" t="inlineStr"/>
      <c r="W460" s="2" t="inlineStr"/>
      <c r="X460" s="2" t="inlineStr"/>
      <c r="Y460" s="2" t="inlineStr"/>
      <c r="Z460" s="2" t="inlineStr"/>
      <c r="AA460" s="2" t="inlineStr"/>
      <c r="AB460" s="2" t="inlineStr"/>
      <c r="AC460" s="2" t="inlineStr"/>
      <c r="AD460" s="2" t="inlineStr"/>
      <c r="AE460" s="2" t="inlineStr"/>
      <c r="AF460" s="2" t="inlineStr"/>
      <c r="AG460" s="2" t="inlineStr"/>
      <c r="AH460" s="2" t="inlineStr"/>
      <c r="AI460" s="2" t="inlineStr"/>
      <c r="AJ460" s="2" t="inlineStr"/>
      <c r="AK460" s="2" t="inlineStr"/>
      <c r="AL460" s="2" t="inlineStr"/>
      <c r="AM460" s="2" t="inlineStr"/>
      <c r="AN460" s="2" t="inlineStr"/>
    </row>
    <row r="461">
      <c r="A461" s="2" t="inlineStr"/>
      <c r="B461" s="3" t="inlineStr">
        <is>
          <t>Open</t>
        </is>
      </c>
      <c r="C461" s="2" t="inlineStr">
        <is>
          <t>Lake Sequoyah</t>
        </is>
      </c>
      <c r="D461" s="2" t="inlineStr"/>
      <c r="E461" s="2" t="inlineStr">
        <is>
          <t>Macon County</t>
        </is>
      </c>
      <c r="F461" s="2" t="inlineStr">
        <is>
          <t>NC</t>
        </is>
      </c>
      <c r="G461" s="2" t="inlineStr">
        <is>
          <t>Highlands, NC 28741, USA</t>
        </is>
      </c>
      <c r="H461" s="2" t="n">
        <v>35.0624506</v>
      </c>
      <c r="I461" s="2" t="n">
        <v>-83.22039219999999</v>
      </c>
      <c r="J461" s="2" t="inlineStr">
        <is>
          <t>google_places</t>
        </is>
      </c>
      <c r="K461" s="2" t="inlineStr"/>
      <c r="L461" s="2" t="inlineStr"/>
      <c r="M461" s="3" t="inlineStr">
        <is>
          <t>Open</t>
        </is>
      </c>
      <c r="N461" s="3" t="inlineStr">
        <is>
          <t>Open</t>
        </is>
      </c>
      <c r="O461" s="2" t="inlineStr"/>
      <c r="P461" s="2" t="inlineStr"/>
      <c r="Q461" s="2" t="inlineStr"/>
      <c r="R461" s="2" t="inlineStr"/>
      <c r="S461" s="2" t="inlineStr"/>
      <c r="T461" s="2" t="inlineStr"/>
      <c r="U461" s="2" t="inlineStr"/>
      <c r="V461" s="2" t="inlineStr"/>
      <c r="W461" s="2" t="inlineStr"/>
      <c r="X461" s="2" t="inlineStr"/>
      <c r="Y461" s="2" t="inlineStr"/>
      <c r="Z461" s="2" t="inlineStr"/>
      <c r="AA461" s="2" t="inlineStr"/>
      <c r="AB461" s="2" t="inlineStr"/>
      <c r="AC461" s="2" t="inlineStr"/>
      <c r="AD461" s="2" t="inlineStr"/>
      <c r="AE461" s="2" t="inlineStr"/>
      <c r="AF461" s="2" t="inlineStr"/>
      <c r="AG461" s="2" t="inlineStr"/>
      <c r="AH461" s="2" t="inlineStr"/>
      <c r="AI461" s="2" t="inlineStr"/>
      <c r="AJ461" s="2" t="inlineStr"/>
      <c r="AK461" s="2" t="inlineStr"/>
      <c r="AL461" s="2" t="inlineStr"/>
      <c r="AM461" s="2" t="inlineStr"/>
      <c r="AN461" s="2" t="inlineStr"/>
    </row>
    <row r="462">
      <c r="A462" s="2" t="inlineStr"/>
      <c r="B462" s="3" t="inlineStr">
        <is>
          <t>Open</t>
        </is>
      </c>
      <c r="C462" s="2" t="inlineStr">
        <is>
          <t>Lake Pointe Hall, Colonel Francis Beatty Park</t>
        </is>
      </c>
      <c r="D462" s="2" t="inlineStr">
        <is>
          <t>Charlotte</t>
        </is>
      </c>
      <c r="E462" s="2" t="inlineStr">
        <is>
          <t>Mecklenburg County</t>
        </is>
      </c>
      <c r="F462" s="2" t="inlineStr">
        <is>
          <t>NC</t>
        </is>
      </c>
      <c r="G462" s="2" t="inlineStr">
        <is>
          <t>4300 Weddington Rd, Charlotte, NC 28270, USA</t>
        </is>
      </c>
      <c r="H462" s="2" t="n">
        <v>35.0630933</v>
      </c>
      <c r="I462" s="2" t="n">
        <v>-80.743397</v>
      </c>
      <c r="J462" s="2" t="inlineStr">
        <is>
          <t>google_places</t>
        </is>
      </c>
      <c r="K462" s="2" t="inlineStr"/>
      <c r="L462" s="3" t="inlineStr">
        <is>
          <t>https://parkandrec.mecknc.gov/places-to-visit/event-spaces-and-venues/lake-pointe-hall</t>
        </is>
      </c>
      <c r="M462" s="3" t="inlineStr">
        <is>
          <t>Open</t>
        </is>
      </c>
      <c r="N462" s="3" t="inlineStr">
        <is>
          <t>Open</t>
        </is>
      </c>
      <c r="O462" s="2" t="inlineStr"/>
      <c r="P462" s="2" t="inlineStr"/>
      <c r="Q462" s="2" t="inlineStr"/>
      <c r="R462" s="2" t="inlineStr"/>
      <c r="S462" s="2" t="inlineStr"/>
      <c r="T462" s="2" t="inlineStr"/>
      <c r="U462" s="2" t="inlineStr"/>
      <c r="V462" s="2" t="inlineStr"/>
      <c r="W462" s="2" t="inlineStr"/>
      <c r="X462" s="2" t="inlineStr"/>
      <c r="Y462" s="2" t="inlineStr"/>
      <c r="Z462" s="2" t="inlineStr"/>
      <c r="AA462" s="2" t="inlineStr"/>
      <c r="AB462" s="2" t="inlineStr"/>
      <c r="AC462" s="2" t="inlineStr"/>
      <c r="AD462" s="2" t="inlineStr"/>
      <c r="AE462" s="2" t="inlineStr"/>
      <c r="AF462" s="2" t="inlineStr"/>
      <c r="AG462" s="2" t="inlineStr"/>
      <c r="AH462" s="2" t="inlineStr"/>
      <c r="AI462" s="2" t="inlineStr"/>
      <c r="AJ462" s="2" t="inlineStr"/>
      <c r="AK462" s="2" t="inlineStr"/>
      <c r="AL462" s="2" t="inlineStr"/>
      <c r="AM462" s="2" t="inlineStr"/>
      <c r="AN462" s="2" t="inlineStr"/>
    </row>
    <row r="463">
      <c r="A463" s="2" t="inlineStr"/>
      <c r="B463" s="3" t="inlineStr">
        <is>
          <t>Open</t>
        </is>
      </c>
      <c r="C463" s="2" t="inlineStr">
        <is>
          <t>Colonel Francis J. Beatty Park</t>
        </is>
      </c>
      <c r="D463" s="2" t="inlineStr">
        <is>
          <t>Matthews</t>
        </is>
      </c>
      <c r="E463" s="2" t="inlineStr">
        <is>
          <t>Mecklenburg County</t>
        </is>
      </c>
      <c r="F463" s="2" t="inlineStr">
        <is>
          <t>NC</t>
        </is>
      </c>
      <c r="G463" s="2" t="inlineStr">
        <is>
          <t>4330 Weddington Road, Matthews, NC 28105, USA</t>
        </is>
      </c>
      <c r="H463" s="2" t="n">
        <v>35.064395</v>
      </c>
      <c r="I463" s="2" t="n">
        <v>-80.73837979999999</v>
      </c>
      <c r="J463" s="2" t="inlineStr">
        <is>
          <t>google_places</t>
        </is>
      </c>
      <c r="K463" s="2" t="inlineStr"/>
      <c r="L463" s="2" t="inlineStr"/>
      <c r="M463" s="3" t="inlineStr">
        <is>
          <t>Open</t>
        </is>
      </c>
      <c r="N463" s="3" t="inlineStr">
        <is>
          <t>Open</t>
        </is>
      </c>
      <c r="O463" s="2" t="inlineStr"/>
      <c r="P463" s="2" t="inlineStr"/>
      <c r="Q463" s="2" t="inlineStr"/>
      <c r="R463" s="2" t="inlineStr"/>
      <c r="S463" s="2" t="inlineStr"/>
      <c r="T463" s="2" t="inlineStr"/>
      <c r="U463" s="2" t="inlineStr"/>
      <c r="V463" s="2" t="inlineStr"/>
      <c r="W463" s="2" t="inlineStr"/>
      <c r="X463" s="2" t="inlineStr"/>
      <c r="Y463" s="2" t="inlineStr"/>
      <c r="Z463" s="2" t="inlineStr"/>
      <c r="AA463" s="2" t="inlineStr"/>
      <c r="AB463" s="2" t="inlineStr"/>
      <c r="AC463" s="2" t="inlineStr"/>
      <c r="AD463" s="2" t="inlineStr"/>
      <c r="AE463" s="2" t="inlineStr"/>
      <c r="AF463" s="2" t="inlineStr"/>
      <c r="AG463" s="2" t="inlineStr"/>
      <c r="AH463" s="2" t="inlineStr"/>
      <c r="AI463" s="2" t="inlineStr"/>
      <c r="AJ463" s="2" t="inlineStr"/>
      <c r="AK463" s="2" t="inlineStr"/>
      <c r="AL463" s="2" t="inlineStr"/>
      <c r="AM463" s="2" t="inlineStr"/>
      <c r="AN463" s="2" t="inlineStr"/>
    </row>
    <row r="464">
      <c r="A464" s="2" t="inlineStr"/>
      <c r="B464" s="3" t="inlineStr">
        <is>
          <t>Open</t>
        </is>
      </c>
      <c r="C464" s="2" t="inlineStr">
        <is>
          <t>Cherokee Lake Recreation Area</t>
        </is>
      </c>
      <c r="D464" s="2" t="inlineStr">
        <is>
          <t>Murphy</t>
        </is>
      </c>
      <c r="E464" s="2" t="inlineStr">
        <is>
          <t>Cherokee County</t>
        </is>
      </c>
      <c r="F464" s="2" t="inlineStr">
        <is>
          <t>NC</t>
        </is>
      </c>
      <c r="G464" s="2" t="inlineStr">
        <is>
          <t>Unnamed Road, Murphy, NC 28906, USA</t>
        </is>
      </c>
      <c r="H464" s="2" t="n">
        <v>35.0648985</v>
      </c>
      <c r="I464" s="2" t="n">
        <v>-84.16366099999999</v>
      </c>
      <c r="J464" s="2" t="inlineStr">
        <is>
          <t>google_places</t>
        </is>
      </c>
      <c r="K464" s="2" t="inlineStr"/>
      <c r="L464" s="3" t="inlineStr">
        <is>
          <t>https://www.fs.usda.gov/recarea/nfsnc/recarea/?recid=49238</t>
        </is>
      </c>
      <c r="M464" s="3" t="inlineStr">
        <is>
          <t>Open</t>
        </is>
      </c>
      <c r="N464" s="3" t="inlineStr">
        <is>
          <t>Open</t>
        </is>
      </c>
      <c r="O464" s="2" t="inlineStr"/>
      <c r="P464" s="2" t="inlineStr"/>
      <c r="Q464" s="2" t="inlineStr"/>
      <c r="R464" s="2" t="inlineStr"/>
      <c r="S464" s="2" t="inlineStr"/>
      <c r="T464" s="2" t="inlineStr"/>
      <c r="U464" s="2" t="inlineStr"/>
      <c r="V464" s="2" t="inlineStr"/>
      <c r="W464" s="2" t="inlineStr"/>
      <c r="X464" s="2" t="inlineStr"/>
      <c r="Y464" s="2" t="inlineStr"/>
      <c r="Z464" s="2" t="inlineStr"/>
      <c r="AA464" s="2" t="inlineStr"/>
      <c r="AB464" s="2" t="inlineStr"/>
      <c r="AC464" s="2" t="inlineStr"/>
      <c r="AD464" s="2" t="inlineStr"/>
      <c r="AE464" s="2" t="inlineStr"/>
      <c r="AF464" s="2" t="inlineStr"/>
      <c r="AG464" s="2" t="inlineStr"/>
      <c r="AH464" s="2" t="inlineStr"/>
      <c r="AI464" s="2" t="inlineStr"/>
      <c r="AJ464" s="2" t="inlineStr"/>
      <c r="AK464" s="2" t="inlineStr"/>
      <c r="AL464" s="2" t="inlineStr"/>
      <c r="AM464" s="2" t="inlineStr"/>
      <c r="AN464" s="2" t="inlineStr"/>
    </row>
    <row r="465">
      <c r="A465" s="2" t="inlineStr"/>
      <c r="B465" s="3" t="inlineStr">
        <is>
          <t>Open</t>
        </is>
      </c>
      <c r="C465" s="2" t="inlineStr">
        <is>
          <t>Mirror Lake Park</t>
        </is>
      </c>
      <c r="D465" s="2" t="inlineStr">
        <is>
          <t>Highlands</t>
        </is>
      </c>
      <c r="E465" s="2" t="inlineStr">
        <is>
          <t>Macon County</t>
        </is>
      </c>
      <c r="F465" s="2" t="inlineStr">
        <is>
          <t>NC</t>
        </is>
      </c>
      <c r="G465" s="2" t="inlineStr">
        <is>
          <t>244 Mirror Lake Rd, Highlands, NC 28741, USA</t>
        </is>
      </c>
      <c r="H465" s="2" t="n">
        <v>35.0649668</v>
      </c>
      <c r="I465" s="2" t="n">
        <v>-83.2075162</v>
      </c>
      <c r="J465" s="2" t="inlineStr">
        <is>
          <t>google_places</t>
        </is>
      </c>
      <c r="K465" s="2" t="inlineStr"/>
      <c r="L465" s="2" t="inlineStr"/>
      <c r="M465" s="3" t="inlineStr">
        <is>
          <t>Open</t>
        </is>
      </c>
      <c r="N465" s="3" t="inlineStr">
        <is>
          <t>Open</t>
        </is>
      </c>
      <c r="O465" s="2" t="inlineStr"/>
      <c r="P465" s="2" t="inlineStr"/>
      <c r="Q465" s="2" t="inlineStr"/>
      <c r="R465" s="2" t="inlineStr"/>
      <c r="S465" s="2" t="inlineStr"/>
      <c r="T465" s="2" t="inlineStr"/>
      <c r="U465" s="2" t="inlineStr"/>
      <c r="V465" s="2" t="inlineStr"/>
      <c r="W465" s="2" t="inlineStr"/>
      <c r="X465" s="2" t="inlineStr"/>
      <c r="Y465" s="2" t="inlineStr"/>
      <c r="Z465" s="2" t="inlineStr"/>
      <c r="AA465" s="2" t="inlineStr"/>
      <c r="AB465" s="2" t="inlineStr"/>
      <c r="AC465" s="2" t="inlineStr"/>
      <c r="AD465" s="2" t="inlineStr"/>
      <c r="AE465" s="2" t="inlineStr"/>
      <c r="AF465" s="2" t="inlineStr"/>
      <c r="AG465" s="2" t="inlineStr"/>
      <c r="AH465" s="2" t="inlineStr"/>
      <c r="AI465" s="2" t="inlineStr"/>
      <c r="AJ465" s="2" t="inlineStr"/>
      <c r="AK465" s="2" t="inlineStr"/>
      <c r="AL465" s="2" t="inlineStr"/>
      <c r="AM465" s="2" t="inlineStr"/>
      <c r="AN465" s="2" t="inlineStr"/>
    </row>
    <row r="466">
      <c r="A466" s="2" t="inlineStr"/>
      <c r="B466" s="3" t="inlineStr">
        <is>
          <t>Open</t>
        </is>
      </c>
      <c r="C466" s="2" t="inlineStr">
        <is>
          <t>Crooked Creek Park</t>
        </is>
      </c>
      <c r="D466" s="2" t="inlineStr">
        <is>
          <t>Indian Trail</t>
        </is>
      </c>
      <c r="E466" s="2" t="inlineStr">
        <is>
          <t>Union County</t>
        </is>
      </c>
      <c r="F466" s="2" t="inlineStr">
        <is>
          <t>NC</t>
        </is>
      </c>
      <c r="G466" s="2" t="inlineStr">
        <is>
          <t>Crooked Creek Park, 5900 Oakwood Ln, Indian Trail, NC 28079, USA</t>
        </is>
      </c>
      <c r="H466" s="2" t="n">
        <v>35.0651466</v>
      </c>
      <c r="I466" s="2" t="n">
        <v>-80.61695689999999</v>
      </c>
      <c r="J466" s="2" t="inlineStr">
        <is>
          <t>google_places</t>
        </is>
      </c>
      <c r="K466" s="2" t="inlineStr"/>
      <c r="L466" s="3" t="inlineStr">
        <is>
          <t>http://itsparksandrec.com/551/Parks-Recreation</t>
        </is>
      </c>
      <c r="M466" s="3" t="inlineStr">
        <is>
          <t>Open</t>
        </is>
      </c>
      <c r="N466" s="3" t="inlineStr">
        <is>
          <t>Open</t>
        </is>
      </c>
      <c r="O466" s="2" t="inlineStr"/>
      <c r="P466" s="2" t="inlineStr"/>
      <c r="Q466" s="2" t="inlineStr"/>
      <c r="R466" s="2" t="inlineStr"/>
      <c r="S466" s="2" t="inlineStr"/>
      <c r="T466" s="2" t="inlineStr"/>
      <c r="U466" s="2" t="inlineStr"/>
      <c r="V466" s="2" t="inlineStr"/>
      <c r="W466" s="2" t="inlineStr"/>
      <c r="X466" s="2" t="inlineStr"/>
      <c r="Y466" s="2" t="inlineStr"/>
      <c r="Z466" s="2" t="inlineStr"/>
      <c r="AA466" s="2" t="inlineStr"/>
      <c r="AB466" s="2" t="inlineStr"/>
      <c r="AC466" s="2" t="inlineStr"/>
      <c r="AD466" s="2" t="inlineStr"/>
      <c r="AE466" s="2" t="inlineStr"/>
      <c r="AF466" s="2" t="inlineStr"/>
      <c r="AG466" s="2" t="inlineStr"/>
      <c r="AH466" s="2" t="inlineStr"/>
      <c r="AI466" s="2" t="inlineStr"/>
      <c r="AJ466" s="2" t="inlineStr"/>
      <c r="AK466" s="2" t="inlineStr"/>
      <c r="AL466" s="2" t="inlineStr"/>
      <c r="AM466" s="2" t="inlineStr"/>
      <c r="AN466" s="2" t="inlineStr"/>
    </row>
    <row r="467">
      <c r="A467" s="2" t="inlineStr"/>
      <c r="B467" s="3" t="inlineStr">
        <is>
          <t>Open</t>
        </is>
      </c>
      <c r="C467" s="2" t="inlineStr">
        <is>
          <t>Dr. Martin Luther King Jr. Park</t>
        </is>
      </c>
      <c r="D467" s="2" t="inlineStr">
        <is>
          <t>Fayetteville</t>
        </is>
      </c>
      <c r="E467" s="2" t="inlineStr">
        <is>
          <t>Cumberland County</t>
        </is>
      </c>
      <c r="F467" s="2" t="inlineStr">
        <is>
          <t>NC</t>
        </is>
      </c>
      <c r="G467" s="2" t="inlineStr">
        <is>
          <t>700 Blue St, Fayetteville, NC 28301, USA</t>
        </is>
      </c>
      <c r="H467" s="2" t="n">
        <v>35.0659399</v>
      </c>
      <c r="I467" s="2" t="n">
        <v>-78.89261879999999</v>
      </c>
      <c r="J467" s="2" t="inlineStr">
        <is>
          <t>google_places</t>
        </is>
      </c>
      <c r="K467" s="2" t="inlineStr"/>
      <c r="L467" s="2" t="inlineStr"/>
      <c r="M467" s="3" t="inlineStr">
        <is>
          <t>Open</t>
        </is>
      </c>
      <c r="N467" s="3" t="inlineStr">
        <is>
          <t>Open</t>
        </is>
      </c>
      <c r="O467" s="2" t="inlineStr"/>
      <c r="P467" s="2" t="inlineStr"/>
      <c r="Q467" s="2" t="inlineStr"/>
      <c r="R467" s="2" t="inlineStr"/>
      <c r="S467" s="2" t="inlineStr"/>
      <c r="T467" s="2" t="inlineStr"/>
      <c r="U467" s="2" t="inlineStr"/>
      <c r="V467" s="2" t="inlineStr"/>
      <c r="W467" s="2" t="inlineStr"/>
      <c r="X467" s="2" t="inlineStr"/>
      <c r="Y467" s="2" t="inlineStr"/>
      <c r="Z467" s="2" t="inlineStr"/>
      <c r="AA467" s="2" t="inlineStr"/>
      <c r="AB467" s="2" t="inlineStr"/>
      <c r="AC467" s="2" t="inlineStr"/>
      <c r="AD467" s="2" t="inlineStr"/>
      <c r="AE467" s="2" t="inlineStr"/>
      <c r="AF467" s="2" t="inlineStr"/>
      <c r="AG467" s="2" t="inlineStr"/>
      <c r="AH467" s="2" t="inlineStr"/>
      <c r="AI467" s="2" t="inlineStr"/>
      <c r="AJ467" s="2" t="inlineStr"/>
      <c r="AK467" s="2" t="inlineStr"/>
      <c r="AL467" s="2" t="inlineStr"/>
      <c r="AM467" s="2" t="inlineStr"/>
      <c r="AN467" s="2" t="inlineStr"/>
    </row>
    <row r="468">
      <c r="A468" s="2" t="inlineStr"/>
      <c r="B468" s="3" t="inlineStr">
        <is>
          <t>Open</t>
        </is>
      </c>
      <c r="C468" s="2" t="inlineStr">
        <is>
          <t>Wells Bridge River Access</t>
        </is>
      </c>
      <c r="D468" s="2" t="inlineStr"/>
      <c r="E468" s="2" t="inlineStr">
        <is>
          <t>Cherokee County</t>
        </is>
      </c>
      <c r="F468" s="2" t="inlineStr">
        <is>
          <t>NC</t>
        </is>
      </c>
      <c r="G468" s="2" t="inlineStr">
        <is>
          <t>Murphy, NC 28906, USA</t>
        </is>
      </c>
      <c r="H468" s="2" t="n">
        <v>35.066189</v>
      </c>
      <c r="I468" s="2" t="n">
        <v>-83.9728267</v>
      </c>
      <c r="J468" s="2" t="inlineStr">
        <is>
          <t>google_places</t>
        </is>
      </c>
      <c r="K468" s="2" t="inlineStr"/>
      <c r="L468" s="3" t="inlineStr">
        <is>
          <t>http://www.paddlehiwassee.com/hiwasseeriver.htm</t>
        </is>
      </c>
      <c r="M468" s="3" t="inlineStr">
        <is>
          <t>Open</t>
        </is>
      </c>
      <c r="N468" s="3" t="inlineStr">
        <is>
          <t>Open</t>
        </is>
      </c>
      <c r="O468" s="2" t="inlineStr"/>
      <c r="P468" s="2" t="inlineStr"/>
      <c r="Q468" s="2" t="inlineStr"/>
      <c r="R468" s="2" t="inlineStr"/>
      <c r="S468" s="2" t="inlineStr"/>
      <c r="T468" s="2" t="inlineStr"/>
      <c r="U468" s="2" t="inlineStr"/>
      <c r="V468" s="2" t="inlineStr"/>
      <c r="W468" s="2" t="inlineStr"/>
      <c r="X468" s="2" t="inlineStr"/>
      <c r="Y468" s="2" t="inlineStr"/>
      <c r="Z468" s="2" t="inlineStr"/>
      <c r="AA468" s="2" t="inlineStr"/>
      <c r="AB468" s="2" t="inlineStr"/>
      <c r="AC468" s="2" t="inlineStr"/>
      <c r="AD468" s="2" t="inlineStr"/>
      <c r="AE468" s="2" t="inlineStr"/>
      <c r="AF468" s="2" t="inlineStr"/>
      <c r="AG468" s="2" t="inlineStr"/>
      <c r="AH468" s="2" t="inlineStr"/>
      <c r="AI468" s="2" t="inlineStr"/>
      <c r="AJ468" s="2" t="inlineStr"/>
      <c r="AK468" s="2" t="inlineStr"/>
      <c r="AL468" s="2" t="inlineStr"/>
      <c r="AM468" s="2" t="inlineStr"/>
      <c r="AN468" s="2" t="inlineStr"/>
    </row>
    <row r="469">
      <c r="A469" s="2" t="inlineStr"/>
      <c r="B469" s="3" t="inlineStr">
        <is>
          <t>Open</t>
        </is>
      </c>
      <c r="C469" s="2" t="inlineStr">
        <is>
          <t>McKee Park</t>
        </is>
      </c>
      <c r="D469" s="2" t="inlineStr">
        <is>
          <t>Charlotte</t>
        </is>
      </c>
      <c r="E469" s="2" t="inlineStr">
        <is>
          <t>Mecklenburg County</t>
        </is>
      </c>
      <c r="F469" s="2" t="inlineStr">
        <is>
          <t>NC</t>
        </is>
      </c>
      <c r="G469" s="2" t="inlineStr">
        <is>
          <t>4201 McKee Rd, Charlotte, NC 28270, USA</t>
        </is>
      </c>
      <c r="H469" s="2" t="n">
        <v>35.0665464</v>
      </c>
      <c r="I469" s="2" t="n">
        <v>-80.7548989</v>
      </c>
      <c r="J469" s="2" t="inlineStr">
        <is>
          <t>google_places</t>
        </is>
      </c>
      <c r="K469" s="2" t="inlineStr"/>
      <c r="L469" s="2" t="inlineStr"/>
      <c r="M469" s="3" t="inlineStr">
        <is>
          <t>Open</t>
        </is>
      </c>
      <c r="N469" s="3" t="inlineStr">
        <is>
          <t>Open</t>
        </is>
      </c>
      <c r="O469" s="2" t="inlineStr"/>
      <c r="P469" s="2" t="inlineStr"/>
      <c r="Q469" s="2" t="inlineStr"/>
      <c r="R469" s="2" t="inlineStr"/>
      <c r="S469" s="2" t="inlineStr"/>
      <c r="T469" s="2" t="inlineStr"/>
      <c r="U469" s="2" t="inlineStr"/>
      <c r="V469" s="2" t="inlineStr"/>
      <c r="W469" s="2" t="inlineStr"/>
      <c r="X469" s="2" t="inlineStr"/>
      <c r="Y469" s="2" t="inlineStr"/>
      <c r="Z469" s="2" t="inlineStr"/>
      <c r="AA469" s="2" t="inlineStr"/>
      <c r="AB469" s="2" t="inlineStr"/>
      <c r="AC469" s="2" t="inlineStr"/>
      <c r="AD469" s="2" t="inlineStr"/>
      <c r="AE469" s="2" t="inlineStr"/>
      <c r="AF469" s="2" t="inlineStr"/>
      <c r="AG469" s="2" t="inlineStr"/>
      <c r="AH469" s="2" t="inlineStr"/>
      <c r="AI469" s="2" t="inlineStr"/>
      <c r="AJ469" s="2" t="inlineStr"/>
      <c r="AK469" s="2" t="inlineStr"/>
      <c r="AL469" s="2" t="inlineStr"/>
      <c r="AM469" s="2" t="inlineStr"/>
      <c r="AN469" s="2" t="inlineStr"/>
    </row>
    <row r="470">
      <c r="A470" s="2" t="inlineStr"/>
      <c r="B470" s="3" t="inlineStr">
        <is>
          <t>Open</t>
        </is>
      </c>
      <c r="C470" s="2" t="inlineStr">
        <is>
          <t>Silver Run Falls Trailhead</t>
        </is>
      </c>
      <c r="D470" s="2" t="inlineStr">
        <is>
          <t>Cashiers</t>
        </is>
      </c>
      <c r="E470" s="2" t="inlineStr">
        <is>
          <t>Jackson County</t>
        </is>
      </c>
      <c r="F470" s="2" t="inlineStr">
        <is>
          <t>NC</t>
        </is>
      </c>
      <c r="G470" s="2" t="inlineStr">
        <is>
          <t>35°04'00.9"N 83°04'01.1"W, Cashiers, NC 28717, USA</t>
        </is>
      </c>
      <c r="H470" s="2" t="n">
        <v>35.06692</v>
      </c>
      <c r="I470" s="2" t="n">
        <v>-83.06698</v>
      </c>
      <c r="J470" s="2" t="inlineStr">
        <is>
          <t>google_places</t>
        </is>
      </c>
      <c r="K470" s="2" t="inlineStr"/>
      <c r="L470" s="3" t="inlineStr">
        <is>
          <t>https://www.fs.usda.gov/detail/nfsnc/specialplaces/?cid=stelprdb5188438</t>
        </is>
      </c>
      <c r="M470" s="3" t="inlineStr">
        <is>
          <t>Open</t>
        </is>
      </c>
      <c r="N470" s="3" t="inlineStr">
        <is>
          <t>Open</t>
        </is>
      </c>
      <c r="O470" s="2" t="inlineStr"/>
      <c r="P470" s="2" t="inlineStr"/>
      <c r="Q470" s="2" t="inlineStr"/>
      <c r="R470" s="4" t="inlineStr">
        <is>
          <t>✓</t>
        </is>
      </c>
      <c r="S470" s="2" t="inlineStr"/>
      <c r="T470" s="2" t="inlineStr"/>
      <c r="U470" s="2" t="inlineStr"/>
      <c r="V470" s="2" t="inlineStr"/>
      <c r="W470" s="2" t="inlineStr"/>
      <c r="X470" s="2" t="inlineStr"/>
      <c r="Y470" s="2" t="inlineStr"/>
      <c r="Z470" s="2" t="inlineStr"/>
      <c r="AA470" s="2" t="inlineStr"/>
      <c r="AB470" s="2" t="inlineStr"/>
      <c r="AC470" s="2" t="inlineStr"/>
      <c r="AD470" s="2" t="inlineStr"/>
      <c r="AE470" s="2" t="inlineStr"/>
      <c r="AF470" s="2" t="inlineStr"/>
      <c r="AG470" s="2" t="inlineStr"/>
      <c r="AH470" s="2" t="inlineStr"/>
      <c r="AI470" s="2" t="inlineStr"/>
      <c r="AJ470" s="2" t="inlineStr"/>
      <c r="AK470" s="2" t="inlineStr"/>
      <c r="AL470" s="2" t="inlineStr"/>
      <c r="AM470" s="2" t="inlineStr"/>
      <c r="AN470" s="2" t="inlineStr"/>
    </row>
    <row r="471">
      <c r="A471" s="2" t="inlineStr"/>
      <c r="B471" s="3" t="inlineStr">
        <is>
          <t>Open</t>
        </is>
      </c>
      <c r="C471" s="2" t="inlineStr">
        <is>
          <t>Jones County Recreation</t>
        </is>
      </c>
      <c r="D471" s="2" t="inlineStr">
        <is>
          <t>Trenton</t>
        </is>
      </c>
      <c r="E471" s="2" t="inlineStr">
        <is>
          <t>Jones County</t>
        </is>
      </c>
      <c r="F471" s="2" t="inlineStr">
        <is>
          <t>NC</t>
        </is>
      </c>
      <c r="G471" s="2" t="inlineStr">
        <is>
          <t>418 NC-58, Trenton, NC 28585, USA</t>
        </is>
      </c>
      <c r="H471" s="2" t="n">
        <v>35.0682204</v>
      </c>
      <c r="I471" s="2" t="n">
        <v>-77.36308919999999</v>
      </c>
      <c r="J471" s="2" t="inlineStr">
        <is>
          <t>google_places</t>
        </is>
      </c>
      <c r="K471" s="2" t="inlineStr"/>
      <c r="L471" s="3" t="inlineStr">
        <is>
          <t>https://jonescountync.gov/departments/recreation/</t>
        </is>
      </c>
      <c r="M471" s="3" t="inlineStr">
        <is>
          <t>Open</t>
        </is>
      </c>
      <c r="N471" s="3" t="inlineStr">
        <is>
          <t>Open</t>
        </is>
      </c>
      <c r="O471" s="2" t="inlineStr"/>
      <c r="P471" s="2" t="inlineStr"/>
      <c r="Q471" s="2" t="inlineStr"/>
      <c r="R471" s="2" t="inlineStr"/>
      <c r="S471" s="2" t="inlineStr"/>
      <c r="T471" s="2" t="inlineStr"/>
      <c r="U471" s="2" t="inlineStr"/>
      <c r="V471" s="2" t="inlineStr"/>
      <c r="W471" s="2" t="inlineStr"/>
      <c r="X471" s="2" t="inlineStr"/>
      <c r="Y471" s="2" t="inlineStr"/>
      <c r="Z471" s="2" t="inlineStr"/>
      <c r="AA471" s="2" t="inlineStr"/>
      <c r="AB471" s="2" t="inlineStr"/>
      <c r="AC471" s="2" t="inlineStr"/>
      <c r="AD471" s="2" t="inlineStr"/>
      <c r="AE471" s="2" t="inlineStr"/>
      <c r="AF471" s="2" t="inlineStr"/>
      <c r="AG471" s="2" t="inlineStr"/>
      <c r="AH471" s="2" t="inlineStr"/>
      <c r="AI471" s="2" t="inlineStr"/>
      <c r="AJ471" s="2" t="inlineStr"/>
      <c r="AK471" s="2" t="inlineStr"/>
      <c r="AL471" s="2" t="inlineStr"/>
      <c r="AM471" s="2" t="inlineStr"/>
      <c r="AN471" s="2" t="inlineStr"/>
    </row>
    <row r="472">
      <c r="A472" s="2" t="inlineStr"/>
      <c r="B472" s="3" t="inlineStr">
        <is>
          <t>Open</t>
        </is>
      </c>
      <c r="C472" s="2" t="inlineStr">
        <is>
          <t>Honeycutt Park</t>
        </is>
      </c>
      <c r="D472" s="2" t="inlineStr">
        <is>
          <t>Fayetteville</t>
        </is>
      </c>
      <c r="E472" s="2" t="inlineStr">
        <is>
          <t>Cumberland County</t>
        </is>
      </c>
      <c r="F472" s="2" t="inlineStr">
        <is>
          <t>NC</t>
        </is>
      </c>
      <c r="G472" s="2" t="inlineStr">
        <is>
          <t>352 Devers St, Fayetteville, NC 28303, USA</t>
        </is>
      </c>
      <c r="H472" s="2" t="n">
        <v>35.0683775</v>
      </c>
      <c r="I472" s="2" t="n">
        <v>-78.9220134</v>
      </c>
      <c r="J472" s="2" t="inlineStr">
        <is>
          <t>google_places</t>
        </is>
      </c>
      <c r="K472" s="2" t="inlineStr"/>
      <c r="L472" s="2" t="inlineStr"/>
      <c r="M472" s="3" t="inlineStr">
        <is>
          <t>Open</t>
        </is>
      </c>
      <c r="N472" s="3" t="inlineStr">
        <is>
          <t>Open</t>
        </is>
      </c>
      <c r="O472" s="4" t="inlineStr">
        <is>
          <t>✓</t>
        </is>
      </c>
      <c r="P472" s="2" t="inlineStr"/>
      <c r="Q472" s="2" t="inlineStr"/>
      <c r="R472" s="2" t="inlineStr"/>
      <c r="S472" s="2" t="inlineStr"/>
      <c r="T472" s="2" t="inlineStr"/>
      <c r="U472" s="2" t="inlineStr"/>
      <c r="V472" s="2" t="inlineStr"/>
      <c r="W472" s="2" t="inlineStr"/>
      <c r="X472" s="2" t="inlineStr"/>
      <c r="Y472" s="2" t="inlineStr"/>
      <c r="Z472" s="2" t="inlineStr"/>
      <c r="AA472" s="2" t="inlineStr"/>
      <c r="AB472" s="2" t="inlineStr"/>
      <c r="AC472" s="2" t="inlineStr"/>
      <c r="AD472" s="2" t="inlineStr"/>
      <c r="AE472" s="2" t="inlineStr"/>
      <c r="AF472" s="2" t="inlineStr"/>
      <c r="AG472" s="2" t="inlineStr"/>
      <c r="AH472" s="2" t="inlineStr"/>
      <c r="AI472" s="2" t="inlineStr"/>
      <c r="AJ472" s="2" t="inlineStr"/>
      <c r="AK472" s="2" t="inlineStr"/>
      <c r="AL472" s="2" t="inlineStr"/>
      <c r="AM472" s="2" t="inlineStr"/>
      <c r="AN472" s="2" t="inlineStr"/>
    </row>
    <row r="473">
      <c r="A473" s="2" t="inlineStr"/>
      <c r="B473" s="3" t="inlineStr">
        <is>
          <t>Open</t>
        </is>
      </c>
      <c r="C473" s="2" t="inlineStr">
        <is>
          <t>Splash Pad at Kiwanis Recreation Center</t>
        </is>
      </c>
      <c r="D473" s="2" t="inlineStr">
        <is>
          <t>Fayetteville</t>
        </is>
      </c>
      <c r="E473" s="2" t="inlineStr">
        <is>
          <t>Cumberland County</t>
        </is>
      </c>
      <c r="F473" s="2" t="inlineStr">
        <is>
          <t>NC</t>
        </is>
      </c>
      <c r="G473" s="2" t="inlineStr">
        <is>
          <t>2605 Fort Bragg Rd, Fayetteville, NC 28303, USA</t>
        </is>
      </c>
      <c r="H473" s="2" t="n">
        <v>35.0684377</v>
      </c>
      <c r="I473" s="2" t="n">
        <v>-78.9209841</v>
      </c>
      <c r="J473" s="2" t="inlineStr">
        <is>
          <t>google_places</t>
        </is>
      </c>
      <c r="K473" s="2" t="inlineStr"/>
      <c r="L473" s="2" t="inlineStr"/>
      <c r="M473" s="3" t="inlineStr">
        <is>
          <t>Open</t>
        </is>
      </c>
      <c r="N473" s="3" t="inlineStr">
        <is>
          <t>Open</t>
        </is>
      </c>
      <c r="O473" s="2" t="inlineStr"/>
      <c r="P473" s="2" t="inlineStr"/>
      <c r="Q473" s="2" t="inlineStr"/>
      <c r="R473" s="2" t="inlineStr"/>
      <c r="S473" s="2" t="inlineStr"/>
      <c r="T473" s="2" t="inlineStr"/>
      <c r="U473" s="2" t="inlineStr"/>
      <c r="V473" s="2" t="inlineStr"/>
      <c r="W473" s="2" t="inlineStr"/>
      <c r="X473" s="2" t="inlineStr"/>
      <c r="Y473" s="2" t="inlineStr"/>
      <c r="Z473" s="2" t="inlineStr"/>
      <c r="AA473" s="2" t="inlineStr"/>
      <c r="AB473" s="2" t="inlineStr"/>
      <c r="AC473" s="2" t="inlineStr"/>
      <c r="AD473" s="2" t="inlineStr"/>
      <c r="AE473" s="2" t="inlineStr"/>
      <c r="AF473" s="2" t="inlineStr"/>
      <c r="AG473" s="2" t="inlineStr"/>
      <c r="AH473" s="2" t="inlineStr"/>
      <c r="AI473" s="2" t="inlineStr"/>
      <c r="AJ473" s="2" t="inlineStr"/>
      <c r="AK473" s="2" t="inlineStr"/>
      <c r="AL473" s="2" t="inlineStr"/>
      <c r="AM473" s="2" t="inlineStr"/>
      <c r="AN473" s="2" t="inlineStr"/>
    </row>
    <row r="474">
      <c r="A474" s="2" t="inlineStr"/>
      <c r="B474" s="3" t="inlineStr">
        <is>
          <t>Open</t>
        </is>
      </c>
      <c r="C474" s="2" t="inlineStr">
        <is>
          <t>Tessentee Bottomland Preserve</t>
        </is>
      </c>
      <c r="D474" s="2" t="inlineStr">
        <is>
          <t>Franklin</t>
        </is>
      </c>
      <c r="E474" s="2" t="inlineStr">
        <is>
          <t>Macon County</t>
        </is>
      </c>
      <c r="F474" s="2" t="inlineStr">
        <is>
          <t>NC</t>
        </is>
      </c>
      <c r="G474" s="2" t="inlineStr">
        <is>
          <t>2249 Hickory Knoll Rd, Franklin, NC 28734, USA</t>
        </is>
      </c>
      <c r="H474" s="2" t="n">
        <v>35.0685189</v>
      </c>
      <c r="I474" s="2" t="n">
        <v>-83.37993519999999</v>
      </c>
      <c r="J474" s="2" t="inlineStr">
        <is>
          <t>google_places</t>
        </is>
      </c>
      <c r="K474" s="2" t="inlineStr"/>
      <c r="L474" s="3" t="inlineStr">
        <is>
          <t>http://www.mainspringconserves.org/be-a-mainspring/properties/tessentee-bottomland-preserve/</t>
        </is>
      </c>
      <c r="M474" s="3" t="inlineStr">
        <is>
          <t>Open</t>
        </is>
      </c>
      <c r="N474" s="3" t="inlineStr">
        <is>
          <t>Open</t>
        </is>
      </c>
      <c r="O474" s="2" t="inlineStr"/>
      <c r="P474" s="2" t="inlineStr"/>
      <c r="Q474" s="2" t="inlineStr"/>
      <c r="R474" s="2" t="inlineStr"/>
      <c r="S474" s="2" t="inlineStr"/>
      <c r="T474" s="2" t="inlineStr"/>
      <c r="U474" s="2" t="inlineStr"/>
      <c r="V474" s="2" t="inlineStr"/>
      <c r="W474" s="2" t="inlineStr"/>
      <c r="X474" s="2" t="inlineStr"/>
      <c r="Y474" s="2" t="inlineStr"/>
      <c r="Z474" s="2" t="inlineStr"/>
      <c r="AA474" s="2" t="inlineStr"/>
      <c r="AB474" s="2" t="inlineStr"/>
      <c r="AC474" s="2" t="inlineStr"/>
      <c r="AD474" s="2" t="inlineStr"/>
      <c r="AE474" s="2" t="inlineStr"/>
      <c r="AF474" s="2" t="inlineStr"/>
      <c r="AG474" s="2" t="inlineStr"/>
      <c r="AH474" s="2" t="inlineStr"/>
      <c r="AI474" s="2" t="inlineStr"/>
      <c r="AJ474" s="2" t="inlineStr"/>
      <c r="AK474" s="2" t="inlineStr"/>
      <c r="AL474" s="2" t="inlineStr"/>
      <c r="AM474" s="2" t="inlineStr"/>
      <c r="AN474" s="2" t="inlineStr"/>
    </row>
    <row r="475">
      <c r="A475" s="2" t="inlineStr"/>
      <c r="B475" s="3" t="inlineStr">
        <is>
          <t>Open</t>
        </is>
      </c>
      <c r="C475" s="2" t="inlineStr">
        <is>
          <t>Mazarick Park</t>
        </is>
      </c>
      <c r="D475" s="2" t="inlineStr">
        <is>
          <t>Fayetteville</t>
        </is>
      </c>
      <c r="E475" s="2" t="inlineStr">
        <is>
          <t>Cumberland County</t>
        </is>
      </c>
      <c r="F475" s="2" t="inlineStr">
        <is>
          <t>NC</t>
        </is>
      </c>
      <c r="G475" s="2" t="inlineStr">
        <is>
          <t>1400 Belvedere Ave, Fayetteville, NC 28305, USA</t>
        </is>
      </c>
      <c r="H475" s="2" t="n">
        <v>35.0716799</v>
      </c>
      <c r="I475" s="2" t="n">
        <v>-78.9011416</v>
      </c>
      <c r="J475" s="2" t="inlineStr">
        <is>
          <t>google_places</t>
        </is>
      </c>
      <c r="K475" s="2" t="inlineStr"/>
      <c r="L475" s="2" t="inlineStr"/>
      <c r="M475" s="3" t="inlineStr">
        <is>
          <t>Open</t>
        </is>
      </c>
      <c r="N475" s="3" t="inlineStr">
        <is>
          <t>Open</t>
        </is>
      </c>
      <c r="O475" s="2" t="inlineStr"/>
      <c r="P475" s="2" t="inlineStr"/>
      <c r="Q475" s="2" t="inlineStr"/>
      <c r="R475" s="2" t="inlineStr"/>
      <c r="S475" s="2" t="inlineStr"/>
      <c r="T475" s="2" t="inlineStr"/>
      <c r="U475" s="2" t="inlineStr"/>
      <c r="V475" s="2" t="inlineStr"/>
      <c r="W475" s="2" t="inlineStr"/>
      <c r="X475" s="2" t="inlineStr"/>
      <c r="Y475" s="2" t="inlineStr"/>
      <c r="Z475" s="2" t="inlineStr"/>
      <c r="AA475" s="2" t="inlineStr"/>
      <c r="AB475" s="2" t="inlineStr"/>
      <c r="AC475" s="2" t="inlineStr"/>
      <c r="AD475" s="2" t="inlineStr"/>
      <c r="AE475" s="2" t="inlineStr"/>
      <c r="AF475" s="2" t="inlineStr"/>
      <c r="AG475" s="2" t="inlineStr"/>
      <c r="AH475" s="2" t="inlineStr"/>
      <c r="AI475" s="2" t="inlineStr"/>
      <c r="AJ475" s="2" t="inlineStr"/>
      <c r="AK475" s="2" t="inlineStr"/>
      <c r="AL475" s="2" t="inlineStr"/>
      <c r="AM475" s="2" t="inlineStr"/>
      <c r="AN475" s="2" t="inlineStr"/>
    </row>
    <row r="476">
      <c r="A476" s="2" t="inlineStr"/>
      <c r="B476" s="3" t="inlineStr">
        <is>
          <t>Open</t>
        </is>
      </c>
      <c r="C476" s="2" t="inlineStr">
        <is>
          <t>Maxwell Mill Campground</t>
        </is>
      </c>
      <c r="D476" s="2" t="inlineStr">
        <is>
          <t>Pink Hill</t>
        </is>
      </c>
      <c r="E476" s="2" t="inlineStr">
        <is>
          <t>Duplin County</t>
        </is>
      </c>
      <c r="F476" s="2" t="inlineStr">
        <is>
          <t>NC</t>
        </is>
      </c>
      <c r="G476" s="2" t="inlineStr">
        <is>
          <t>142 Maxwell Mill Campground Ln, Pink Hill, NC 28572, USA</t>
        </is>
      </c>
      <c r="H476" s="2" t="n">
        <v>35.0728591</v>
      </c>
      <c r="I476" s="2" t="n">
        <v>-77.7833246</v>
      </c>
      <c r="J476" s="2" t="inlineStr">
        <is>
          <t>google_places</t>
        </is>
      </c>
      <c r="K476" s="2" t="inlineStr"/>
      <c r="L476" s="2" t="inlineStr"/>
      <c r="M476" s="3" t="inlineStr">
        <is>
          <t>Open</t>
        </is>
      </c>
      <c r="N476" s="3" t="inlineStr">
        <is>
          <t>Open</t>
        </is>
      </c>
      <c r="O476" s="2" t="inlineStr"/>
      <c r="P476" s="2" t="inlineStr"/>
      <c r="Q476" s="2" t="inlineStr"/>
      <c r="R476" s="2" t="inlineStr"/>
      <c r="S476" s="2" t="inlineStr"/>
      <c r="T476" s="2" t="inlineStr"/>
      <c r="U476" s="2" t="inlineStr"/>
      <c r="V476" s="2" t="inlineStr"/>
      <c r="W476" s="2" t="inlineStr"/>
      <c r="X476" s="2" t="inlineStr"/>
      <c r="Y476" s="2" t="inlineStr"/>
      <c r="Z476" s="2" t="inlineStr"/>
      <c r="AA476" s="2" t="inlineStr"/>
      <c r="AB476" s="2" t="inlineStr"/>
      <c r="AC476" s="2" t="inlineStr"/>
      <c r="AD476" s="2" t="inlineStr"/>
      <c r="AE476" s="2" t="inlineStr"/>
      <c r="AF476" s="2" t="inlineStr"/>
      <c r="AG476" s="2" t="inlineStr"/>
      <c r="AH476" s="2" t="inlineStr"/>
      <c r="AI476" s="2" t="inlineStr"/>
      <c r="AJ476" s="2" t="inlineStr"/>
      <c r="AK476" s="2" t="inlineStr"/>
      <c r="AL476" s="2" t="inlineStr"/>
      <c r="AM476" s="2" t="inlineStr"/>
      <c r="AN476" s="2" t="inlineStr"/>
    </row>
    <row r="477">
      <c r="A477" s="2" t="inlineStr"/>
      <c r="B477" s="3" t="inlineStr">
        <is>
          <t>Open</t>
        </is>
      </c>
      <c r="C477" s="2" t="inlineStr">
        <is>
          <t>River Bend Town Park</t>
        </is>
      </c>
      <c r="D477" s="2" t="inlineStr">
        <is>
          <t>New Bern</t>
        </is>
      </c>
      <c r="E477" s="2" t="inlineStr">
        <is>
          <t>Craven County</t>
        </is>
      </c>
      <c r="F477" s="2" t="inlineStr">
        <is>
          <t>NC</t>
        </is>
      </c>
      <c r="G477" s="2" t="inlineStr">
        <is>
          <t>45 Shoreline Dr, New Bern, NC 28562, USA</t>
        </is>
      </c>
      <c r="H477" s="2" t="n">
        <v>35.0730468</v>
      </c>
      <c r="I477" s="2" t="n">
        <v>-77.14866959999999</v>
      </c>
      <c r="J477" s="2" t="inlineStr">
        <is>
          <t>google_places</t>
        </is>
      </c>
      <c r="K477" s="2" t="inlineStr"/>
      <c r="L477" s="3" t="inlineStr">
        <is>
          <t>https://www.riverbendnc.org/parks-recreation</t>
        </is>
      </c>
      <c r="M477" s="3" t="inlineStr">
        <is>
          <t>Open</t>
        </is>
      </c>
      <c r="N477" s="3" t="inlineStr">
        <is>
          <t>Open</t>
        </is>
      </c>
      <c r="O477" s="2" t="inlineStr"/>
      <c r="P477" s="2" t="inlineStr"/>
      <c r="Q477" s="2" t="inlineStr"/>
      <c r="R477" s="2" t="inlineStr"/>
      <c r="S477" s="2" t="inlineStr"/>
      <c r="T477" s="2" t="inlineStr"/>
      <c r="U477" s="2" t="inlineStr"/>
      <c r="V477" s="2" t="inlineStr"/>
      <c r="W477" s="2" t="inlineStr"/>
      <c r="X477" s="2" t="inlineStr"/>
      <c r="Y477" s="2" t="inlineStr"/>
      <c r="Z477" s="2" t="inlineStr"/>
      <c r="AA477" s="2" t="inlineStr"/>
      <c r="AB477" s="2" t="inlineStr"/>
      <c r="AC477" s="2" t="inlineStr"/>
      <c r="AD477" s="4" t="inlineStr">
        <is>
          <t>✓</t>
        </is>
      </c>
      <c r="AE477" s="2" t="inlineStr"/>
      <c r="AF477" s="2" t="inlineStr"/>
      <c r="AG477" s="2" t="inlineStr"/>
      <c r="AH477" s="2" t="inlineStr"/>
      <c r="AI477" s="2" t="inlineStr"/>
      <c r="AJ477" s="2" t="inlineStr"/>
      <c r="AK477" s="2" t="inlineStr"/>
      <c r="AL477" s="2" t="inlineStr"/>
      <c r="AM477" s="2" t="inlineStr"/>
      <c r="AN477" s="2" t="inlineStr"/>
    </row>
    <row r="478">
      <c r="A478" s="2" t="inlineStr"/>
      <c r="B478" s="3" t="inlineStr">
        <is>
          <t>Open</t>
        </is>
      </c>
      <c r="C478" s="2" t="inlineStr">
        <is>
          <t>Playground</t>
        </is>
      </c>
      <c r="D478" s="2" t="inlineStr">
        <is>
          <t>Fayetteville</t>
        </is>
      </c>
      <c r="E478" s="2" t="inlineStr">
        <is>
          <t>Cumberland County</t>
        </is>
      </c>
      <c r="F478" s="2" t="inlineStr">
        <is>
          <t>NC</t>
        </is>
      </c>
      <c r="G478" s="2" t="inlineStr">
        <is>
          <t>1009 McKimmon Rd, Fayetteville, NC 28303, USA</t>
        </is>
      </c>
      <c r="H478" s="2" t="n">
        <v>35.074362</v>
      </c>
      <c r="I478" s="2" t="n">
        <v>-78.9122998</v>
      </c>
      <c r="J478" s="2" t="inlineStr">
        <is>
          <t>google_places</t>
        </is>
      </c>
      <c r="K478" s="2" t="inlineStr"/>
      <c r="L478" s="2" t="inlineStr"/>
      <c r="M478" s="3" t="inlineStr">
        <is>
          <t>Open</t>
        </is>
      </c>
      <c r="N478" s="3" t="inlineStr">
        <is>
          <t>Open</t>
        </is>
      </c>
      <c r="O478" s="4" t="inlineStr">
        <is>
          <t>✓</t>
        </is>
      </c>
      <c r="P478" s="2" t="inlineStr"/>
      <c r="Q478" s="2" t="inlineStr"/>
      <c r="R478" s="2" t="inlineStr"/>
      <c r="S478" s="2" t="inlineStr"/>
      <c r="T478" s="2" t="inlineStr"/>
      <c r="U478" s="2" t="inlineStr"/>
      <c r="V478" s="2" t="inlineStr"/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/>
      <c r="AF478" s="2" t="inlineStr"/>
      <c r="AG478" s="2" t="inlineStr"/>
      <c r="AH478" s="2" t="inlineStr"/>
      <c r="AI478" s="2" t="inlineStr"/>
      <c r="AJ478" s="2" t="inlineStr"/>
      <c r="AK478" s="2" t="inlineStr"/>
      <c r="AL478" s="2" t="inlineStr"/>
      <c r="AM478" s="2" t="inlineStr"/>
      <c r="AN478" s="2" t="inlineStr"/>
    </row>
    <row r="479">
      <c r="A479" s="2" t="inlineStr"/>
      <c r="B479" s="3" t="inlineStr">
        <is>
          <t>Open</t>
        </is>
      </c>
      <c r="C479" s="2" t="inlineStr">
        <is>
          <t>Canine Commons Dog Park</t>
        </is>
      </c>
      <c r="D479" s="2" t="inlineStr">
        <is>
          <t>Pineville</t>
        </is>
      </c>
      <c r="E479" s="2" t="inlineStr">
        <is>
          <t>Mecklenburg County</t>
        </is>
      </c>
      <c r="F479" s="2" t="inlineStr">
        <is>
          <t>NC</t>
        </is>
      </c>
      <c r="G479" s="2" t="inlineStr">
        <is>
          <t>181 Lake Dr, Pineville, NC 28134, USA</t>
        </is>
      </c>
      <c r="H479" s="2" t="n">
        <v>35.0760898</v>
      </c>
      <c r="I479" s="2" t="n">
        <v>-80.89336999999999</v>
      </c>
      <c r="J479" s="2" t="inlineStr">
        <is>
          <t>google_places</t>
        </is>
      </c>
      <c r="K479" s="2" t="inlineStr"/>
      <c r="L479" s="3" t="inlineStr">
        <is>
          <t>https://www.pinevillenc.gov/government/departments/parks-recreation/parks-facilities/canine-commons/</t>
        </is>
      </c>
      <c r="M479" s="3" t="inlineStr">
        <is>
          <t>Open</t>
        </is>
      </c>
      <c r="N479" s="3" t="inlineStr">
        <is>
          <t>Open</t>
        </is>
      </c>
      <c r="O479" s="2" t="inlineStr"/>
      <c r="P479" s="2" t="inlineStr"/>
      <c r="Q479" s="2" t="inlineStr"/>
      <c r="R479" s="2" t="inlineStr"/>
      <c r="S479" s="2" t="inlineStr"/>
      <c r="T479" s="2" t="inlineStr"/>
      <c r="U479" s="2" t="inlineStr"/>
      <c r="V479" s="2" t="inlineStr"/>
      <c r="W479" s="2" t="inlineStr"/>
      <c r="X479" s="2" t="inlineStr"/>
      <c r="Y479" s="2" t="inlineStr"/>
      <c r="Z479" s="2" t="inlineStr"/>
      <c r="AA479" s="2" t="inlineStr"/>
      <c r="AB479" s="2" t="inlineStr"/>
      <c r="AC479" s="2" t="inlineStr"/>
      <c r="AD479" s="4" t="inlineStr">
        <is>
          <t>✓</t>
        </is>
      </c>
      <c r="AE479" s="2" t="inlineStr"/>
      <c r="AF479" s="2" t="inlineStr"/>
      <c r="AG479" s="2" t="inlineStr"/>
      <c r="AH479" s="2" t="inlineStr"/>
      <c r="AI479" s="2" t="inlineStr"/>
      <c r="AJ479" s="2" t="inlineStr"/>
      <c r="AK479" s="2" t="inlineStr"/>
      <c r="AL479" s="2" t="inlineStr"/>
      <c r="AM479" s="2" t="inlineStr"/>
      <c r="AN479" s="2" t="inlineStr"/>
    </row>
    <row r="480">
      <c r="A480" s="2" t="inlineStr"/>
      <c r="B480" s="3" t="inlineStr">
        <is>
          <t>Open</t>
        </is>
      </c>
      <c r="C480" s="2" t="inlineStr">
        <is>
          <t>Arrowhead Lake</t>
        </is>
      </c>
      <c r="D480" s="2" t="inlineStr">
        <is>
          <t>Wadesboro</t>
        </is>
      </c>
      <c r="E480" s="2" t="inlineStr">
        <is>
          <t>Anson County</t>
        </is>
      </c>
      <c r="F480" s="2" t="inlineStr">
        <is>
          <t>NC</t>
        </is>
      </c>
      <c r="G480" s="2" t="inlineStr">
        <is>
          <t>Unnamed Road, Wadesboro, NC 28170, USA</t>
        </is>
      </c>
      <c r="H480" s="2" t="n">
        <v>35.07633089999999</v>
      </c>
      <c r="I480" s="2" t="n">
        <v>-80.0407458</v>
      </c>
      <c r="J480" s="2" t="inlineStr">
        <is>
          <t>google_places</t>
        </is>
      </c>
      <c r="K480" s="2" t="inlineStr"/>
      <c r="L480" s="2" t="inlineStr"/>
      <c r="M480" s="3" t="inlineStr">
        <is>
          <t>Open</t>
        </is>
      </c>
      <c r="N480" s="3" t="inlineStr">
        <is>
          <t>Open</t>
        </is>
      </c>
      <c r="O480" s="2" t="inlineStr"/>
      <c r="P480" s="2" t="inlineStr"/>
      <c r="Q480" s="2" t="inlineStr"/>
      <c r="R480" s="2" t="inlineStr"/>
      <c r="S480" s="2" t="inlineStr"/>
      <c r="T480" s="2" t="inlineStr"/>
      <c r="U480" s="2" t="inlineStr"/>
      <c r="V480" s="2" t="inlineStr"/>
      <c r="W480" s="2" t="inlineStr"/>
      <c r="X480" s="2" t="inlineStr"/>
      <c r="Y480" s="2" t="inlineStr"/>
      <c r="Z480" s="2" t="inlineStr"/>
      <c r="AA480" s="2" t="inlineStr"/>
      <c r="AB480" s="2" t="inlineStr"/>
      <c r="AC480" s="2" t="inlineStr"/>
      <c r="AD480" s="2" t="inlineStr"/>
      <c r="AE480" s="2" t="inlineStr"/>
      <c r="AF480" s="2" t="inlineStr"/>
      <c r="AG480" s="2" t="inlineStr"/>
      <c r="AH480" s="2" t="inlineStr"/>
      <c r="AI480" s="2" t="inlineStr"/>
      <c r="AJ480" s="2" t="inlineStr"/>
      <c r="AK480" s="2" t="inlineStr"/>
      <c r="AL480" s="2" t="inlineStr"/>
      <c r="AM480" s="2" t="inlineStr"/>
      <c r="AN480" s="2" t="inlineStr"/>
    </row>
    <row r="481">
      <c r="A481" s="2" t="inlineStr"/>
      <c r="B481" s="3" t="inlineStr">
        <is>
          <t>Open</t>
        </is>
      </c>
      <c r="C481" s="2" t="inlineStr">
        <is>
          <t>Seabrook Park</t>
        </is>
      </c>
      <c r="D481" s="2" t="inlineStr">
        <is>
          <t>Fayetteville</t>
        </is>
      </c>
      <c r="E481" s="2" t="inlineStr">
        <is>
          <t>Cumberland County</t>
        </is>
      </c>
      <c r="F481" s="2" t="inlineStr">
        <is>
          <t>NC</t>
        </is>
      </c>
      <c r="G481" s="2" t="inlineStr">
        <is>
          <t>708 Langdon St, Fayetteville, NC 28301, USA</t>
        </is>
      </c>
      <c r="H481" s="2" t="n">
        <v>35.0767264</v>
      </c>
      <c r="I481" s="2" t="n">
        <v>-78.89681949999999</v>
      </c>
      <c r="J481" s="2" t="inlineStr">
        <is>
          <t>google_places</t>
        </is>
      </c>
      <c r="K481" s="2" t="inlineStr"/>
      <c r="L481" s="2" t="inlineStr"/>
      <c r="M481" s="3" t="inlineStr">
        <is>
          <t>Open</t>
        </is>
      </c>
      <c r="N481" s="3" t="inlineStr">
        <is>
          <t>Open</t>
        </is>
      </c>
      <c r="O481" s="2" t="inlineStr"/>
      <c r="P481" s="2" t="inlineStr"/>
      <c r="Q481" s="2" t="inlineStr"/>
      <c r="R481" s="2" t="inlineStr"/>
      <c r="S481" s="2" t="inlineStr"/>
      <c r="T481" s="2" t="inlineStr"/>
      <c r="U481" s="2" t="inlineStr"/>
      <c r="V481" s="2" t="inlineStr"/>
      <c r="W481" s="2" t="inlineStr"/>
      <c r="X481" s="2" t="inlineStr"/>
      <c r="Y481" s="2" t="inlineStr"/>
      <c r="Z481" s="2" t="inlineStr"/>
      <c r="AA481" s="2" t="inlineStr"/>
      <c r="AB481" s="2" t="inlineStr"/>
      <c r="AC481" s="2" t="inlineStr"/>
      <c r="AD481" s="2" t="inlineStr"/>
      <c r="AE481" s="2" t="inlineStr"/>
      <c r="AF481" s="2" t="inlineStr"/>
      <c r="AG481" s="2" t="inlineStr"/>
      <c r="AH481" s="2" t="inlineStr"/>
      <c r="AI481" s="2" t="inlineStr"/>
      <c r="AJ481" s="2" t="inlineStr"/>
      <c r="AK481" s="2" t="inlineStr"/>
      <c r="AL481" s="2" t="inlineStr"/>
      <c r="AM481" s="2" t="inlineStr"/>
      <c r="AN481" s="2" t="inlineStr"/>
    </row>
    <row r="482">
      <c r="A482" s="2" t="inlineStr"/>
      <c r="B482" s="3" t="inlineStr">
        <is>
          <t>Open</t>
        </is>
      </c>
      <c r="C482" s="2" t="inlineStr">
        <is>
          <t>All Creatures Short &amp; Tall</t>
        </is>
      </c>
      <c r="D482" s="2" t="inlineStr">
        <is>
          <t>Murphy</t>
        </is>
      </c>
      <c r="E482" s="2" t="inlineStr">
        <is>
          <t>Cherokee County</t>
        </is>
      </c>
      <c r="F482" s="2" t="inlineStr">
        <is>
          <t>NC</t>
        </is>
      </c>
      <c r="G482" s="2" t="inlineStr">
        <is>
          <t>10 Pilgrim Ln, Murphy, NC 28906, USA</t>
        </is>
      </c>
      <c r="H482" s="2" t="n">
        <v>35.0772698</v>
      </c>
      <c r="I482" s="2" t="n">
        <v>-83.9596579</v>
      </c>
      <c r="J482" s="2" t="inlineStr">
        <is>
          <t>google_places</t>
        </is>
      </c>
      <c r="K482" s="2" t="inlineStr"/>
      <c r="L482" s="3" t="inlineStr">
        <is>
          <t>http://www.acstpets.com/</t>
        </is>
      </c>
      <c r="M482" s="3" t="inlineStr">
        <is>
          <t>Open</t>
        </is>
      </c>
      <c r="N482" s="3" t="inlineStr">
        <is>
          <t>Open</t>
        </is>
      </c>
      <c r="O482" s="2" t="inlineStr"/>
      <c r="P482" s="2" t="inlineStr"/>
      <c r="Q482" s="2" t="inlineStr"/>
      <c r="R482" s="2" t="inlineStr"/>
      <c r="S482" s="2" t="inlineStr"/>
      <c r="T482" s="2" t="inlineStr"/>
      <c r="U482" s="2" t="inlineStr"/>
      <c r="V482" s="2" t="inlineStr"/>
      <c r="W482" s="2" t="inlineStr"/>
      <c r="X482" s="2" t="inlineStr"/>
      <c r="Y482" s="2" t="inlineStr"/>
      <c r="Z482" s="2" t="inlineStr"/>
      <c r="AA482" s="2" t="inlineStr"/>
      <c r="AB482" s="2" t="inlineStr"/>
      <c r="AC482" s="2" t="inlineStr"/>
      <c r="AD482" s="4" t="inlineStr">
        <is>
          <t>✓</t>
        </is>
      </c>
      <c r="AE482" s="2" t="inlineStr"/>
      <c r="AF482" s="2" t="inlineStr"/>
      <c r="AG482" s="2" t="inlineStr"/>
      <c r="AH482" s="2" t="inlineStr"/>
      <c r="AI482" s="2" t="inlineStr"/>
      <c r="AJ482" s="2" t="inlineStr"/>
      <c r="AK482" s="2" t="inlineStr"/>
      <c r="AL482" s="2" t="inlineStr"/>
      <c r="AM482" s="2" t="inlineStr"/>
      <c r="AN482" s="2" t="inlineStr"/>
    </row>
    <row r="483">
      <c r="A483" s="2" t="inlineStr"/>
      <c r="B483" s="3" t="inlineStr">
        <is>
          <t>Open</t>
        </is>
      </c>
      <c r="C483" s="2" t="inlineStr">
        <is>
          <t>Crossing Paths Park</t>
        </is>
      </c>
      <c r="D483" s="2" t="inlineStr">
        <is>
          <t>Indian Trail</t>
        </is>
      </c>
      <c r="E483" s="2" t="inlineStr">
        <is>
          <t>Union County</t>
        </is>
      </c>
      <c r="F483" s="2" t="inlineStr">
        <is>
          <t>NC</t>
        </is>
      </c>
      <c r="G483" s="2" t="inlineStr">
        <is>
          <t>120 Blythe Dr, Indian Trail, NC 28079, USA</t>
        </is>
      </c>
      <c r="H483" s="2" t="n">
        <v>35.0788994</v>
      </c>
      <c r="I483" s="2" t="n">
        <v>-80.6687709</v>
      </c>
      <c r="J483" s="2" t="inlineStr">
        <is>
          <t>google_places</t>
        </is>
      </c>
      <c r="K483" s="2" t="inlineStr"/>
      <c r="L483" s="2" t="inlineStr"/>
      <c r="M483" s="3" t="inlineStr">
        <is>
          <t>Open</t>
        </is>
      </c>
      <c r="N483" s="3" t="inlineStr">
        <is>
          <t>Open</t>
        </is>
      </c>
      <c r="O483" s="2" t="inlineStr"/>
      <c r="P483" s="2" t="inlineStr"/>
      <c r="Q483" s="2" t="inlineStr"/>
      <c r="R483" s="2" t="inlineStr"/>
      <c r="S483" s="2" t="inlineStr"/>
      <c r="T483" s="2" t="inlineStr"/>
      <c r="U483" s="2" t="inlineStr"/>
      <c r="V483" s="2" t="inlineStr"/>
      <c r="W483" s="2" t="inlineStr"/>
      <c r="X483" s="2" t="inlineStr"/>
      <c r="Y483" s="2" t="inlineStr"/>
      <c r="Z483" s="2" t="inlineStr"/>
      <c r="AA483" s="2" t="inlineStr"/>
      <c r="AB483" s="2" t="inlineStr"/>
      <c r="AC483" s="2" t="inlineStr"/>
      <c r="AD483" s="2" t="inlineStr"/>
      <c r="AE483" s="2" t="inlineStr"/>
      <c r="AF483" s="2" t="inlineStr"/>
      <c r="AG483" s="2" t="inlineStr"/>
      <c r="AH483" s="2" t="inlineStr"/>
      <c r="AI483" s="2" t="inlineStr"/>
      <c r="AJ483" s="2" t="inlineStr"/>
      <c r="AK483" s="2" t="inlineStr"/>
      <c r="AL483" s="2" t="inlineStr"/>
      <c r="AM483" s="2" t="inlineStr"/>
      <c r="AN483" s="2" t="inlineStr"/>
    </row>
    <row r="484">
      <c r="A484" s="2" t="inlineStr"/>
      <c r="B484" s="3" t="inlineStr">
        <is>
          <t>Open</t>
        </is>
      </c>
      <c r="C484" s="2" t="inlineStr">
        <is>
          <t>Cliffside Lake Recreation Area</t>
        </is>
      </c>
      <c r="D484" s="2" t="inlineStr">
        <is>
          <t>Highlands</t>
        </is>
      </c>
      <c r="E484" s="2" t="inlineStr">
        <is>
          <t>Macon County</t>
        </is>
      </c>
      <c r="F484" s="2" t="inlineStr">
        <is>
          <t>NC</t>
        </is>
      </c>
      <c r="G484" s="2" t="inlineStr">
        <is>
          <t>13908 Highlands Rd, Highlands, NC 28741, USA</t>
        </is>
      </c>
      <c r="H484" s="2" t="n">
        <v>35.0791511</v>
      </c>
      <c r="I484" s="2" t="n">
        <v>-83.237297</v>
      </c>
      <c r="J484" s="2" t="inlineStr">
        <is>
          <t>google_places</t>
        </is>
      </c>
      <c r="K484" s="2" t="inlineStr"/>
      <c r="L484" s="3" t="inlineStr">
        <is>
          <t>https://gofindoutdoors.org/sites/cliffside-lake-van-hook-glade/</t>
        </is>
      </c>
      <c r="M484" s="3" t="inlineStr">
        <is>
          <t>Open</t>
        </is>
      </c>
      <c r="N484" s="3" t="inlineStr">
        <is>
          <t>Open</t>
        </is>
      </c>
      <c r="O484" s="2" t="inlineStr"/>
      <c r="P484" s="2" t="inlineStr"/>
      <c r="Q484" s="2" t="inlineStr"/>
      <c r="R484" s="2" t="inlineStr"/>
      <c r="S484" s="2" t="inlineStr"/>
      <c r="T484" s="2" t="inlineStr"/>
      <c r="U484" s="2" t="inlineStr"/>
      <c r="V484" s="2" t="inlineStr"/>
      <c r="W484" s="2" t="inlineStr"/>
      <c r="X484" s="2" t="inlineStr"/>
      <c r="Y484" s="2" t="inlineStr"/>
      <c r="Z484" s="2" t="inlineStr"/>
      <c r="AA484" s="2" t="inlineStr"/>
      <c r="AB484" s="2" t="inlineStr"/>
      <c r="AC484" s="2" t="inlineStr"/>
      <c r="AD484" s="2" t="inlineStr"/>
      <c r="AE484" s="2" t="inlineStr"/>
      <c r="AF484" s="2" t="inlineStr"/>
      <c r="AG484" s="2" t="inlineStr"/>
      <c r="AH484" s="2" t="inlineStr"/>
      <c r="AI484" s="2" t="inlineStr"/>
      <c r="AJ484" s="2" t="inlineStr"/>
      <c r="AK484" s="2" t="inlineStr"/>
      <c r="AL484" s="2" t="inlineStr"/>
      <c r="AM484" s="2" t="inlineStr"/>
      <c r="AN484" s="2" t="inlineStr"/>
    </row>
    <row r="485">
      <c r="A485" s="2" t="inlineStr"/>
      <c r="B485" s="3" t="inlineStr">
        <is>
          <t>Open</t>
        </is>
      </c>
      <c r="C485" s="2" t="inlineStr">
        <is>
          <t>Pineville Lake Park</t>
        </is>
      </c>
      <c r="D485" s="2" t="inlineStr">
        <is>
          <t>Pineville</t>
        </is>
      </c>
      <c r="E485" s="2" t="inlineStr">
        <is>
          <t>Mecklenburg County</t>
        </is>
      </c>
      <c r="F485" s="2" t="inlineStr">
        <is>
          <t>NC</t>
        </is>
      </c>
      <c r="G485" s="2" t="inlineStr">
        <is>
          <t>909 Lakeview Dr, Pineville, NC 28134, USA</t>
        </is>
      </c>
      <c r="H485" s="2" t="n">
        <v>35.0792919</v>
      </c>
      <c r="I485" s="2" t="n">
        <v>-80.8946323</v>
      </c>
      <c r="J485" s="2" t="inlineStr">
        <is>
          <t>google_places</t>
        </is>
      </c>
      <c r="K485" s="2" t="inlineStr"/>
      <c r="L485" s="3" t="inlineStr">
        <is>
          <t>https://www.pinevillenc.gov/government/departments/parks-recreation/parks-facilities/lake-park/</t>
        </is>
      </c>
      <c r="M485" s="3" t="inlineStr">
        <is>
          <t>Open</t>
        </is>
      </c>
      <c r="N485" s="3" t="inlineStr">
        <is>
          <t>Open</t>
        </is>
      </c>
      <c r="O485" s="2" t="inlineStr"/>
      <c r="P485" s="2" t="inlineStr"/>
      <c r="Q485" s="2" t="inlineStr"/>
      <c r="R485" s="2" t="inlineStr"/>
      <c r="S485" s="2" t="inlineStr"/>
      <c r="T485" s="2" t="inlineStr"/>
      <c r="U485" s="2" t="inlineStr"/>
      <c r="V485" s="2" t="inlineStr"/>
      <c r="W485" s="2" t="inlineStr"/>
      <c r="X485" s="2" t="inlineStr"/>
      <c r="Y485" s="2" t="inlineStr"/>
      <c r="Z485" s="2" t="inlineStr"/>
      <c r="AA485" s="2" t="inlineStr"/>
      <c r="AB485" s="2" t="inlineStr"/>
      <c r="AC485" s="2" t="inlineStr"/>
      <c r="AD485" s="2" t="inlineStr"/>
      <c r="AE485" s="2" t="inlineStr"/>
      <c r="AF485" s="2" t="inlineStr"/>
      <c r="AG485" s="2" t="inlineStr"/>
      <c r="AH485" s="2" t="inlineStr"/>
      <c r="AI485" s="2" t="inlineStr"/>
      <c r="AJ485" s="2" t="inlineStr"/>
      <c r="AK485" s="2" t="inlineStr"/>
      <c r="AL485" s="2" t="inlineStr"/>
      <c r="AM485" s="2" t="inlineStr"/>
      <c r="AN485" s="2" t="inlineStr"/>
    </row>
    <row r="486">
      <c r="A486" s="2" t="inlineStr"/>
      <c r="B486" s="3" t="inlineStr">
        <is>
          <t>Open</t>
        </is>
      </c>
      <c r="C486" s="2" t="inlineStr">
        <is>
          <t>Fred Kirby Park</t>
        </is>
      </c>
      <c r="D486" s="2" t="inlineStr">
        <is>
          <t>Indian Trail</t>
        </is>
      </c>
      <c r="E486" s="2" t="inlineStr">
        <is>
          <t>Union County</t>
        </is>
      </c>
      <c r="F486" s="2" t="inlineStr">
        <is>
          <t>NC</t>
        </is>
      </c>
      <c r="G486" s="2" t="inlineStr">
        <is>
          <t>3505 Faith Church Rd, Indian Trail, NC 28079, USA</t>
        </is>
      </c>
      <c r="H486" s="2" t="n">
        <v>35.0801492</v>
      </c>
      <c r="I486" s="2" t="n">
        <v>-80.63472349999999</v>
      </c>
      <c r="J486" s="2" t="inlineStr">
        <is>
          <t>google_places</t>
        </is>
      </c>
      <c r="K486" s="2" t="inlineStr"/>
      <c r="L486" s="2" t="inlineStr"/>
      <c r="M486" s="3" t="inlineStr">
        <is>
          <t>Open</t>
        </is>
      </c>
      <c r="N486" s="3" t="inlineStr">
        <is>
          <t>Open</t>
        </is>
      </c>
      <c r="O486" s="2" t="inlineStr"/>
      <c r="P486" s="2" t="inlineStr"/>
      <c r="Q486" s="2" t="inlineStr"/>
      <c r="R486" s="2" t="inlineStr"/>
      <c r="S486" s="2" t="inlineStr"/>
      <c r="T486" s="2" t="inlineStr"/>
      <c r="U486" s="2" t="inlineStr"/>
      <c r="V486" s="2" t="inlineStr"/>
      <c r="W486" s="2" t="inlineStr"/>
      <c r="X486" s="2" t="inlineStr"/>
      <c r="Y486" s="2" t="inlineStr"/>
      <c r="Z486" s="2" t="inlineStr"/>
      <c r="AA486" s="2" t="inlineStr"/>
      <c r="AB486" s="2" t="inlineStr"/>
      <c r="AC486" s="2" t="inlineStr"/>
      <c r="AD486" s="2" t="inlineStr"/>
      <c r="AE486" s="2" t="inlineStr"/>
      <c r="AF486" s="2" t="inlineStr"/>
      <c r="AG486" s="2" t="inlineStr"/>
      <c r="AH486" s="2" t="inlineStr"/>
      <c r="AI486" s="2" t="inlineStr"/>
      <c r="AJ486" s="2" t="inlineStr"/>
      <c r="AK486" s="2" t="inlineStr"/>
      <c r="AL486" s="2" t="inlineStr"/>
      <c r="AM486" s="2" t="inlineStr"/>
      <c r="AN486" s="2" t="inlineStr"/>
    </row>
    <row r="487">
      <c r="A487" s="2" t="inlineStr"/>
      <c r="B487" s="3" t="inlineStr">
        <is>
          <t>Open</t>
        </is>
      </c>
      <c r="C487" s="2" t="inlineStr">
        <is>
          <t>Indian Trail Parks &amp; Recreation</t>
        </is>
      </c>
      <c r="D487" s="2" t="inlineStr">
        <is>
          <t>Indian Trail</t>
        </is>
      </c>
      <c r="E487" s="2" t="inlineStr">
        <is>
          <t>Union County</t>
        </is>
      </c>
      <c r="F487" s="2" t="inlineStr">
        <is>
          <t>NC</t>
        </is>
      </c>
      <c r="G487" s="2" t="inlineStr">
        <is>
          <t>315 Matthews-Indian Trail Rd, Indian Trail, NC 28079, USA</t>
        </is>
      </c>
      <c r="H487" s="2" t="n">
        <v>35.0802337</v>
      </c>
      <c r="I487" s="2" t="n">
        <v>-80.66898209999999</v>
      </c>
      <c r="J487" s="2" t="inlineStr">
        <is>
          <t>google_places</t>
        </is>
      </c>
      <c r="K487" s="2" t="inlineStr"/>
      <c r="L487" s="3" t="inlineStr">
        <is>
          <t>http://itsparksandrec.com/551/Parks-Recreation</t>
        </is>
      </c>
      <c r="M487" s="3" t="inlineStr">
        <is>
          <t>Open</t>
        </is>
      </c>
      <c r="N487" s="3" t="inlineStr">
        <is>
          <t>Open</t>
        </is>
      </c>
      <c r="O487" s="2" t="inlineStr"/>
      <c r="P487" s="2" t="inlineStr"/>
      <c r="Q487" s="2" t="inlineStr"/>
      <c r="R487" s="2" t="inlineStr"/>
      <c r="S487" s="2" t="inlineStr"/>
      <c r="T487" s="2" t="inlineStr"/>
      <c r="U487" s="2" t="inlineStr"/>
      <c r="V487" s="2" t="inlineStr"/>
      <c r="W487" s="2" t="inlineStr"/>
      <c r="X487" s="2" t="inlineStr"/>
      <c r="Y487" s="2" t="inlineStr"/>
      <c r="Z487" s="2" t="inlineStr"/>
      <c r="AA487" s="2" t="inlineStr"/>
      <c r="AB487" s="2" t="inlineStr"/>
      <c r="AC487" s="2" t="inlineStr"/>
      <c r="AD487" s="2" t="inlineStr"/>
      <c r="AE487" s="2" t="inlineStr"/>
      <c r="AF487" s="2" t="inlineStr"/>
      <c r="AG487" s="2" t="inlineStr"/>
      <c r="AH487" s="2" t="inlineStr"/>
      <c r="AI487" s="2" t="inlineStr"/>
      <c r="AJ487" s="2" t="inlineStr"/>
      <c r="AK487" s="2" t="inlineStr"/>
      <c r="AL487" s="2" t="inlineStr"/>
      <c r="AM487" s="2" t="inlineStr"/>
      <c r="AN487" s="2" t="inlineStr"/>
    </row>
    <row r="488">
      <c r="A488" s="2" t="inlineStr"/>
      <c r="B488" s="3" t="inlineStr">
        <is>
          <t>Open</t>
        </is>
      </c>
      <c r="C488" s="2" t="inlineStr">
        <is>
          <t>Westover Dog Park</t>
        </is>
      </c>
      <c r="D488" s="2" t="inlineStr">
        <is>
          <t>Fayetteville</t>
        </is>
      </c>
      <c r="E488" s="2" t="inlineStr">
        <is>
          <t>Cumberland County</t>
        </is>
      </c>
      <c r="F488" s="2" t="inlineStr">
        <is>
          <t>NC</t>
        </is>
      </c>
      <c r="G488" s="2" t="inlineStr">
        <is>
          <t>265 Bonanza Dr, Fayetteville, NC 28303, USA</t>
        </is>
      </c>
      <c r="H488" s="2" t="n">
        <v>35.0812731</v>
      </c>
      <c r="I488" s="2" t="n">
        <v>-78.99098979999999</v>
      </c>
      <c r="J488" s="2" t="inlineStr">
        <is>
          <t>google_places</t>
        </is>
      </c>
      <c r="K488" s="2" t="inlineStr"/>
      <c r="L488" s="2" t="inlineStr"/>
      <c r="M488" s="3" t="inlineStr">
        <is>
          <t>Open</t>
        </is>
      </c>
      <c r="N488" s="3" t="inlineStr">
        <is>
          <t>Open</t>
        </is>
      </c>
      <c r="O488" s="2" t="inlineStr"/>
      <c r="P488" s="2" t="inlineStr"/>
      <c r="Q488" s="2" t="inlineStr"/>
      <c r="R488" s="2" t="inlineStr"/>
      <c r="S488" s="2" t="inlineStr"/>
      <c r="T488" s="2" t="inlineStr"/>
      <c r="U488" s="2" t="inlineStr"/>
      <c r="V488" s="2" t="inlineStr"/>
      <c r="W488" s="2" t="inlineStr"/>
      <c r="X488" s="2" t="inlineStr"/>
      <c r="Y488" s="2" t="inlineStr"/>
      <c r="Z488" s="2" t="inlineStr"/>
      <c r="AA488" s="2" t="inlineStr"/>
      <c r="AB488" s="2" t="inlineStr"/>
      <c r="AC488" s="2" t="inlineStr"/>
      <c r="AD488" s="2" t="inlineStr"/>
      <c r="AE488" s="2" t="inlineStr"/>
      <c r="AF488" s="2" t="inlineStr"/>
      <c r="AG488" s="2" t="inlineStr"/>
      <c r="AH488" s="2" t="inlineStr"/>
      <c r="AI488" s="2" t="inlineStr"/>
      <c r="AJ488" s="2" t="inlineStr"/>
      <c r="AK488" s="2" t="inlineStr"/>
      <c r="AL488" s="2" t="inlineStr"/>
      <c r="AM488" s="2" t="inlineStr"/>
      <c r="AN488" s="2" t="inlineStr"/>
    </row>
    <row r="489">
      <c r="A489" s="2" t="inlineStr"/>
      <c r="B489" s="3" t="inlineStr">
        <is>
          <t>Open</t>
        </is>
      </c>
      <c r="C489" s="2" t="inlineStr">
        <is>
          <t>Cottle Park</t>
        </is>
      </c>
      <c r="D489" s="2" t="inlineStr">
        <is>
          <t>Trent Woods</t>
        </is>
      </c>
      <c r="E489" s="2" t="inlineStr">
        <is>
          <t>Craven County</t>
        </is>
      </c>
      <c r="F489" s="2" t="inlineStr">
        <is>
          <t>NC</t>
        </is>
      </c>
      <c r="G489" s="2" t="inlineStr">
        <is>
          <t>608 River Rd, Trent Woods, NC 28562, USA</t>
        </is>
      </c>
      <c r="H489" s="2" t="n">
        <v>35.081707</v>
      </c>
      <c r="I489" s="2" t="n">
        <v>-77.11756</v>
      </c>
      <c r="J489" s="2" t="inlineStr">
        <is>
          <t>google_places</t>
        </is>
      </c>
      <c r="K489" s="2" t="inlineStr"/>
      <c r="L489" s="3" t="inlineStr">
        <is>
          <t>http://www.trentwoodsnc.org/</t>
        </is>
      </c>
      <c r="M489" s="3" t="inlineStr">
        <is>
          <t>Open</t>
        </is>
      </c>
      <c r="N489" s="3" t="inlineStr">
        <is>
          <t>Open</t>
        </is>
      </c>
      <c r="O489" s="2" t="inlineStr"/>
      <c r="P489" s="2" t="inlineStr"/>
      <c r="Q489" s="2" t="inlineStr"/>
      <c r="R489" s="2" t="inlineStr"/>
      <c r="S489" s="2" t="inlineStr"/>
      <c r="T489" s="2" t="inlineStr"/>
      <c r="U489" s="2" t="inlineStr"/>
      <c r="V489" s="2" t="inlineStr"/>
      <c r="W489" s="2" t="inlineStr"/>
      <c r="X489" s="2" t="inlineStr"/>
      <c r="Y489" s="2" t="inlineStr"/>
      <c r="Z489" s="2" t="inlineStr"/>
      <c r="AA489" s="2" t="inlineStr"/>
      <c r="AB489" s="2" t="inlineStr"/>
      <c r="AC489" s="2" t="inlineStr"/>
      <c r="AD489" s="2" t="inlineStr"/>
      <c r="AE489" s="2" t="inlineStr"/>
      <c r="AF489" s="2" t="inlineStr"/>
      <c r="AG489" s="2" t="inlineStr"/>
      <c r="AH489" s="2" t="inlineStr"/>
      <c r="AI489" s="2" t="inlineStr"/>
      <c r="AJ489" s="2" t="inlineStr"/>
      <c r="AK489" s="2" t="inlineStr"/>
      <c r="AL489" s="2" t="inlineStr"/>
      <c r="AM489" s="2" t="inlineStr"/>
      <c r="AN489" s="2" t="inlineStr"/>
    </row>
    <row r="490">
      <c r="A490" s="2" t="inlineStr"/>
      <c r="B490" s="3" t="inlineStr">
        <is>
          <t>Open</t>
        </is>
      </c>
      <c r="C490" s="2" t="inlineStr">
        <is>
          <t>Chestnut Square Park</t>
        </is>
      </c>
      <c r="D490" s="2" t="inlineStr">
        <is>
          <t>Indian Trail</t>
        </is>
      </c>
      <c r="E490" s="2" t="inlineStr">
        <is>
          <t>Union County</t>
        </is>
      </c>
      <c r="F490" s="2" t="inlineStr">
        <is>
          <t>NC</t>
        </is>
      </c>
      <c r="G490" s="2" t="inlineStr">
        <is>
          <t>320 Chestnut Pkwy, Indian Trail, NC 28079, USA</t>
        </is>
      </c>
      <c r="H490" s="2" t="n">
        <v>35.0821785</v>
      </c>
      <c r="I490" s="2" t="n">
        <v>-80.6676176</v>
      </c>
      <c r="J490" s="2" t="inlineStr">
        <is>
          <t>google_places</t>
        </is>
      </c>
      <c r="K490" s="2" t="inlineStr"/>
      <c r="L490" s="2" t="inlineStr"/>
      <c r="M490" s="3" t="inlineStr">
        <is>
          <t>Open</t>
        </is>
      </c>
      <c r="N490" s="3" t="inlineStr">
        <is>
          <t>Open</t>
        </is>
      </c>
      <c r="O490" s="4" t="inlineStr">
        <is>
          <t>✓</t>
        </is>
      </c>
      <c r="P490" s="2" t="inlineStr"/>
      <c r="Q490" s="2" t="inlineStr"/>
      <c r="R490" s="2" t="inlineStr"/>
      <c r="S490" s="2" t="inlineStr"/>
      <c r="T490" s="2" t="inlineStr"/>
      <c r="U490" s="2" t="inlineStr"/>
      <c r="V490" s="2" t="inlineStr"/>
      <c r="W490" s="2" t="inlineStr"/>
      <c r="X490" s="2" t="inlineStr"/>
      <c r="Y490" s="2" t="inlineStr"/>
      <c r="Z490" s="2" t="inlineStr"/>
      <c r="AA490" s="2" t="inlineStr"/>
      <c r="AB490" s="2" t="inlineStr"/>
      <c r="AC490" s="2" t="inlineStr"/>
      <c r="AD490" s="2" t="inlineStr"/>
      <c r="AE490" s="2" t="inlineStr"/>
      <c r="AF490" s="2" t="inlineStr"/>
      <c r="AG490" s="2" t="inlineStr"/>
      <c r="AH490" s="2" t="inlineStr"/>
      <c r="AI490" s="2" t="inlineStr"/>
      <c r="AJ490" s="2" t="inlineStr"/>
      <c r="AK490" s="2" t="inlineStr"/>
      <c r="AL490" s="2" t="inlineStr"/>
      <c r="AM490" s="2" t="inlineStr"/>
      <c r="AN490" s="2" t="inlineStr"/>
    </row>
    <row r="491">
      <c r="A491" s="2" t="inlineStr"/>
      <c r="B491" s="3" t="inlineStr">
        <is>
          <t>Open</t>
        </is>
      </c>
      <c r="C491" s="2" t="inlineStr">
        <is>
          <t>NC Wildlife Access/Boat Landing</t>
        </is>
      </c>
      <c r="D491" s="2" t="inlineStr">
        <is>
          <t>Wadesboro</t>
        </is>
      </c>
      <c r="E491" s="2" t="inlineStr">
        <is>
          <t>Anson County</t>
        </is>
      </c>
      <c r="F491" s="2" t="inlineStr">
        <is>
          <t>NC</t>
        </is>
      </c>
      <c r="G491" s="2" t="inlineStr">
        <is>
          <t>225 Matthew St, Wadesboro, NC 28170, USA</t>
        </is>
      </c>
      <c r="H491" s="2" t="n">
        <v>35.0840115</v>
      </c>
      <c r="I491" s="2" t="n">
        <v>-79.99869199999999</v>
      </c>
      <c r="J491" s="2" t="inlineStr">
        <is>
          <t>google_places</t>
        </is>
      </c>
      <c r="K491" s="2" t="inlineStr"/>
      <c r="L491" s="2" t="inlineStr"/>
      <c r="M491" s="3" t="inlineStr">
        <is>
          <t>Open</t>
        </is>
      </c>
      <c r="N491" s="3" t="inlineStr">
        <is>
          <t>Open</t>
        </is>
      </c>
      <c r="O491" s="2" t="inlineStr"/>
      <c r="P491" s="2" t="inlineStr"/>
      <c r="Q491" s="2" t="inlineStr"/>
      <c r="R491" s="2" t="inlineStr"/>
      <c r="S491" s="2" t="inlineStr"/>
      <c r="T491" s="2" t="inlineStr"/>
      <c r="U491" s="2" t="inlineStr"/>
      <c r="V491" s="2" t="inlineStr"/>
      <c r="W491" s="2" t="inlineStr"/>
      <c r="X491" s="2" t="inlineStr"/>
      <c r="Y491" s="2" t="inlineStr"/>
      <c r="Z491" s="2" t="inlineStr"/>
      <c r="AA491" s="2" t="inlineStr"/>
      <c r="AB491" s="2" t="inlineStr"/>
      <c r="AC491" s="2" t="inlineStr"/>
      <c r="AD491" s="2" t="inlineStr"/>
      <c r="AE491" s="2" t="inlineStr"/>
      <c r="AF491" s="2" t="inlineStr"/>
      <c r="AG491" s="2" t="inlineStr"/>
      <c r="AH491" s="2" t="inlineStr"/>
      <c r="AI491" s="2" t="inlineStr"/>
      <c r="AJ491" s="2" t="inlineStr"/>
      <c r="AK491" s="2" t="inlineStr"/>
      <c r="AL491" s="2" t="inlineStr"/>
      <c r="AM491" s="2" t="inlineStr"/>
      <c r="AN491" s="2" t="inlineStr"/>
    </row>
    <row r="492">
      <c r="A492" s="2" t="inlineStr"/>
      <c r="B492" s="3" t="inlineStr">
        <is>
          <t>Open</t>
        </is>
      </c>
      <c r="C492" s="2" t="inlineStr">
        <is>
          <t>Jack D. Hughes Memorial Park</t>
        </is>
      </c>
      <c r="D492" s="2" t="inlineStr">
        <is>
          <t>Pineville</t>
        </is>
      </c>
      <c r="E492" s="2" t="inlineStr">
        <is>
          <t>Mecklenburg County</t>
        </is>
      </c>
      <c r="F492" s="2" t="inlineStr">
        <is>
          <t>NC</t>
        </is>
      </c>
      <c r="G492" s="2" t="inlineStr">
        <is>
          <t>513 Main St, Pineville, NC 28134, USA</t>
        </is>
      </c>
      <c r="H492" s="2" t="n">
        <v>35.085075</v>
      </c>
      <c r="I492" s="2" t="n">
        <v>-80.8953786</v>
      </c>
      <c r="J492" s="2" t="inlineStr">
        <is>
          <t>google_places</t>
        </is>
      </c>
      <c r="K492" s="2" t="inlineStr"/>
      <c r="L492" s="3" t="inlineStr">
        <is>
          <t>https://www.pinevillenc.gov/government/departments/parks-recreation/parks-facilities/jack-hughes-park/</t>
        </is>
      </c>
      <c r="M492" s="3" t="inlineStr">
        <is>
          <t>Open</t>
        </is>
      </c>
      <c r="N492" s="3" t="inlineStr">
        <is>
          <t>Open</t>
        </is>
      </c>
      <c r="O492" s="2" t="inlineStr"/>
      <c r="P492" s="2" t="inlineStr"/>
      <c r="Q492" s="2" t="inlineStr"/>
      <c r="R492" s="2" t="inlineStr"/>
      <c r="S492" s="2" t="inlineStr"/>
      <c r="T492" s="2" t="inlineStr"/>
      <c r="U492" s="2" t="inlineStr"/>
      <c r="V492" s="2" t="inlineStr"/>
      <c r="W492" s="2" t="inlineStr"/>
      <c r="X492" s="2" t="inlineStr"/>
      <c r="Y492" s="2" t="inlineStr"/>
      <c r="Z492" s="2" t="inlineStr"/>
      <c r="AA492" s="2" t="inlineStr"/>
      <c r="AB492" s="2" t="inlineStr"/>
      <c r="AC492" s="2" t="inlineStr"/>
      <c r="AD492" s="2" t="inlineStr"/>
      <c r="AE492" s="2" t="inlineStr"/>
      <c r="AF492" s="2" t="inlineStr"/>
      <c r="AG492" s="2" t="inlineStr"/>
      <c r="AH492" s="2" t="inlineStr"/>
      <c r="AI492" s="2" t="inlineStr"/>
      <c r="AJ492" s="2" t="inlineStr"/>
      <c r="AK492" s="2" t="inlineStr"/>
      <c r="AL492" s="2" t="inlineStr"/>
      <c r="AM492" s="2" t="inlineStr"/>
      <c r="AN492" s="2" t="inlineStr"/>
    </row>
    <row r="493">
      <c r="A493" s="2" t="inlineStr"/>
      <c r="B493" s="3" t="inlineStr">
        <is>
          <t>Open</t>
        </is>
      </c>
      <c r="C493" s="2" t="inlineStr">
        <is>
          <t>Marsh Park</t>
        </is>
      </c>
      <c r="D493" s="2" t="inlineStr">
        <is>
          <t>Pineville</t>
        </is>
      </c>
      <c r="E493" s="2" t="inlineStr">
        <is>
          <t>Mecklenburg County</t>
        </is>
      </c>
      <c r="F493" s="2" t="inlineStr">
        <is>
          <t>NC</t>
        </is>
      </c>
      <c r="G493" s="2" t="inlineStr">
        <is>
          <t>9925 Leitner Dr, Pineville, NC 28134, USA</t>
        </is>
      </c>
      <c r="H493" s="2" t="n">
        <v>35.0867277</v>
      </c>
      <c r="I493" s="2" t="n">
        <v>-80.8820145</v>
      </c>
      <c r="J493" s="2" t="inlineStr">
        <is>
          <t>google_places</t>
        </is>
      </c>
      <c r="K493" s="2" t="inlineStr"/>
      <c r="L493" s="2" t="inlineStr"/>
      <c r="M493" s="3" t="inlineStr">
        <is>
          <t>Open</t>
        </is>
      </c>
      <c r="N493" s="3" t="inlineStr">
        <is>
          <t>Open</t>
        </is>
      </c>
      <c r="O493" s="2" t="inlineStr"/>
      <c r="P493" s="2" t="inlineStr"/>
      <c r="Q493" s="2" t="inlineStr"/>
      <c r="R493" s="2" t="inlineStr"/>
      <c r="S493" s="2" t="inlineStr"/>
      <c r="T493" s="2" t="inlineStr"/>
      <c r="U493" s="2" t="inlineStr"/>
      <c r="V493" s="2" t="inlineStr"/>
      <c r="W493" s="2" t="inlineStr"/>
      <c r="X493" s="2" t="inlineStr"/>
      <c r="Y493" s="2" t="inlineStr"/>
      <c r="Z493" s="2" t="inlineStr"/>
      <c r="AA493" s="2" t="inlineStr"/>
      <c r="AB493" s="2" t="inlineStr"/>
      <c r="AC493" s="2" t="inlineStr"/>
      <c r="AD493" s="2" t="inlineStr"/>
      <c r="AE493" s="2" t="inlineStr"/>
      <c r="AF493" s="2" t="inlineStr"/>
      <c r="AG493" s="2" t="inlineStr"/>
      <c r="AH493" s="2" t="inlineStr"/>
      <c r="AI493" s="2" t="inlineStr"/>
      <c r="AJ493" s="2" t="inlineStr"/>
      <c r="AK493" s="2" t="inlineStr"/>
      <c r="AL493" s="2" t="inlineStr"/>
      <c r="AM493" s="2" t="inlineStr"/>
      <c r="AN493" s="2" t="inlineStr"/>
    </row>
    <row r="494">
      <c r="A494" s="2" t="inlineStr"/>
      <c r="B494" s="3" t="inlineStr">
        <is>
          <t>Open</t>
        </is>
      </c>
      <c r="C494" s="2" t="inlineStr">
        <is>
          <t>McMullen Creek Greenway</t>
        </is>
      </c>
      <c r="D494" s="2" t="inlineStr">
        <is>
          <t>Charlotte</t>
        </is>
      </c>
      <c r="E494" s="2" t="inlineStr">
        <is>
          <t>Mecklenburg County</t>
        </is>
      </c>
      <c r="F494" s="2" t="inlineStr">
        <is>
          <t>NC</t>
        </is>
      </c>
      <c r="G494" s="2" t="inlineStr">
        <is>
          <t>8135 Pineville-Matthews Rd, Charlotte, NC 28226, USA</t>
        </is>
      </c>
      <c r="H494" s="2" t="n">
        <v>35.087066</v>
      </c>
      <c r="I494" s="2" t="n">
        <v>-80.8571259</v>
      </c>
      <c r="J494" s="2" t="inlineStr">
        <is>
          <t>google_places</t>
        </is>
      </c>
      <c r="K494" s="2" t="inlineStr"/>
      <c r="L494" s="2" t="inlineStr"/>
      <c r="M494" s="3" t="inlineStr">
        <is>
          <t>Open</t>
        </is>
      </c>
      <c r="N494" s="3" t="inlineStr">
        <is>
          <t>Open</t>
        </is>
      </c>
      <c r="O494" s="2" t="inlineStr"/>
      <c r="P494" s="2" t="inlineStr"/>
      <c r="Q494" s="2" t="inlineStr"/>
      <c r="R494" s="2" t="inlineStr"/>
      <c r="S494" s="2" t="inlineStr"/>
      <c r="T494" s="2" t="inlineStr"/>
      <c r="U494" s="2" t="inlineStr"/>
      <c r="V494" s="2" t="inlineStr"/>
      <c r="W494" s="2" t="inlineStr"/>
      <c r="X494" s="2" t="inlineStr"/>
      <c r="Y494" s="2" t="inlineStr"/>
      <c r="Z494" s="2" t="inlineStr"/>
      <c r="AA494" s="2" t="inlineStr"/>
      <c r="AB494" s="2" t="inlineStr"/>
      <c r="AC494" s="2" t="inlineStr"/>
      <c r="AD494" s="2" t="inlineStr"/>
      <c r="AE494" s="2" t="inlineStr"/>
      <c r="AF494" s="2" t="inlineStr"/>
      <c r="AG494" s="2" t="inlineStr"/>
      <c r="AH494" s="2" t="inlineStr"/>
      <c r="AI494" s="2" t="inlineStr"/>
      <c r="AJ494" s="2" t="inlineStr"/>
      <c r="AK494" s="2" t="inlineStr"/>
      <c r="AL494" s="2" t="inlineStr"/>
      <c r="AM494" s="2" t="inlineStr"/>
      <c r="AN494" s="2" t="inlineStr"/>
    </row>
    <row r="495">
      <c r="A495" s="2" t="inlineStr"/>
      <c r="B495" s="3" t="inlineStr">
        <is>
          <t>Open</t>
        </is>
      </c>
      <c r="C495" s="2" t="inlineStr">
        <is>
          <t>Stallings Municipal Park</t>
        </is>
      </c>
      <c r="D495" s="2" t="inlineStr">
        <is>
          <t>Stallings</t>
        </is>
      </c>
      <c r="E495" s="2" t="inlineStr">
        <is>
          <t>Union County</t>
        </is>
      </c>
      <c r="F495" s="2" t="inlineStr">
        <is>
          <t>NC</t>
        </is>
      </c>
      <c r="G495" s="2" t="inlineStr">
        <is>
          <t>340 Stallings Rd, Stallings, NC 28104, USA</t>
        </is>
      </c>
      <c r="H495" s="2" t="n">
        <v>35.087159</v>
      </c>
      <c r="I495" s="2" t="n">
        <v>-80.692801</v>
      </c>
      <c r="J495" s="2" t="inlineStr">
        <is>
          <t>google_places</t>
        </is>
      </c>
      <c r="K495" s="2" t="inlineStr"/>
      <c r="L495" s="3" t="inlineStr">
        <is>
          <t>https://www.stallingsnc.org/</t>
        </is>
      </c>
      <c r="M495" s="3" t="inlineStr">
        <is>
          <t>Open</t>
        </is>
      </c>
      <c r="N495" s="3" t="inlineStr">
        <is>
          <t>Open</t>
        </is>
      </c>
      <c r="O495" s="2" t="inlineStr"/>
      <c r="P495" s="2" t="inlineStr"/>
      <c r="Q495" s="2" t="inlineStr"/>
      <c r="R495" s="2" t="inlineStr"/>
      <c r="S495" s="2" t="inlineStr"/>
      <c r="T495" s="2" t="inlineStr"/>
      <c r="U495" s="2" t="inlineStr"/>
      <c r="V495" s="2" t="inlineStr"/>
      <c r="W495" s="2" t="inlineStr"/>
      <c r="X495" s="2" t="inlineStr"/>
      <c r="Y495" s="2" t="inlineStr"/>
      <c r="Z495" s="2" t="inlineStr"/>
      <c r="AA495" s="2" t="inlineStr"/>
      <c r="AB495" s="2" t="inlineStr"/>
      <c r="AC495" s="2" t="inlineStr"/>
      <c r="AD495" s="2" t="inlineStr"/>
      <c r="AE495" s="2" t="inlineStr"/>
      <c r="AF495" s="2" t="inlineStr"/>
      <c r="AG495" s="2" t="inlineStr"/>
      <c r="AH495" s="2" t="inlineStr"/>
      <c r="AI495" s="2" t="inlineStr"/>
      <c r="AJ495" s="2" t="inlineStr"/>
      <c r="AK495" s="2" t="inlineStr"/>
      <c r="AL495" s="2" t="inlineStr"/>
      <c r="AM495" s="2" t="inlineStr"/>
      <c r="AN495" s="2" t="inlineStr"/>
    </row>
    <row r="496">
      <c r="A496" s="2" t="inlineStr"/>
      <c r="B496" s="3" t="inlineStr">
        <is>
          <t>Open</t>
        </is>
      </c>
      <c r="C496" s="2" t="inlineStr">
        <is>
          <t>William R. Davie Park</t>
        </is>
      </c>
      <c r="D496" s="2" t="inlineStr">
        <is>
          <t>Charlotte</t>
        </is>
      </c>
      <c r="E496" s="2" t="inlineStr">
        <is>
          <t>Mecklenburg County</t>
        </is>
      </c>
      <c r="F496" s="2" t="inlineStr">
        <is>
          <t>NC</t>
        </is>
      </c>
      <c r="G496" s="2" t="inlineStr">
        <is>
          <t>4635 Pineville-Matthews Rd, Charlotte, NC 28226, USA</t>
        </is>
      </c>
      <c r="H496" s="2" t="n">
        <v>35.0874438</v>
      </c>
      <c r="I496" s="2" t="n">
        <v>-80.80351639999999</v>
      </c>
      <c r="J496" s="2" t="inlineStr">
        <is>
          <t>google_places</t>
        </is>
      </c>
      <c r="K496" s="2" t="inlineStr"/>
      <c r="L496" s="3" t="inlineStr">
        <is>
          <t>https://parkandrec.mecknc.gov/Places-to-Visit/Parks</t>
        </is>
      </c>
      <c r="M496" s="3" t="inlineStr">
        <is>
          <t>Open</t>
        </is>
      </c>
      <c r="N496" s="3" t="inlineStr">
        <is>
          <t>Open</t>
        </is>
      </c>
      <c r="O496" s="2" t="inlineStr"/>
      <c r="P496" s="2" t="inlineStr"/>
      <c r="Q496" s="2" t="inlineStr"/>
      <c r="R496" s="2" t="inlineStr"/>
      <c r="S496" s="2" t="inlineStr"/>
      <c r="T496" s="2" t="inlineStr"/>
      <c r="U496" s="2" t="inlineStr"/>
      <c r="V496" s="2" t="inlineStr"/>
      <c r="W496" s="2" t="inlineStr"/>
      <c r="X496" s="2" t="inlineStr"/>
      <c r="Y496" s="2" t="inlineStr"/>
      <c r="Z496" s="2" t="inlineStr"/>
      <c r="AA496" s="2" t="inlineStr"/>
      <c r="AB496" s="2" t="inlineStr"/>
      <c r="AC496" s="2" t="inlineStr"/>
      <c r="AD496" s="2" t="inlineStr"/>
      <c r="AE496" s="2" t="inlineStr"/>
      <c r="AF496" s="2" t="inlineStr"/>
      <c r="AG496" s="2" t="inlineStr"/>
      <c r="AH496" s="2" t="inlineStr"/>
      <c r="AI496" s="2" t="inlineStr"/>
      <c r="AJ496" s="2" t="inlineStr"/>
      <c r="AK496" s="2" t="inlineStr"/>
      <c r="AL496" s="2" t="inlineStr"/>
      <c r="AM496" s="2" t="inlineStr"/>
      <c r="AN496" s="2" t="inlineStr"/>
    </row>
    <row r="497">
      <c r="A497" s="2" t="inlineStr"/>
      <c r="B497" s="3" t="inlineStr">
        <is>
          <t>Open</t>
        </is>
      </c>
      <c r="C497" s="2" t="inlineStr">
        <is>
          <t>Clark Park Nature Center</t>
        </is>
      </c>
      <c r="D497" s="2" t="inlineStr">
        <is>
          <t>Fayetteville</t>
        </is>
      </c>
      <c r="E497" s="2" t="inlineStr">
        <is>
          <t>Cumberland County</t>
        </is>
      </c>
      <c r="F497" s="2" t="inlineStr">
        <is>
          <t>NC</t>
        </is>
      </c>
      <c r="G497" s="2" t="inlineStr">
        <is>
          <t>631 Sherman Dr, Fayetteville, NC 28301, USA</t>
        </is>
      </c>
      <c r="H497" s="2" t="n">
        <v>35.0877738</v>
      </c>
      <c r="I497" s="2" t="n">
        <v>-78.870772</v>
      </c>
      <c r="J497" s="2" t="inlineStr">
        <is>
          <t>google_places</t>
        </is>
      </c>
      <c r="K497" s="2" t="inlineStr"/>
      <c r="L497" s="2" t="inlineStr"/>
      <c r="M497" s="3" t="inlineStr">
        <is>
          <t>Open</t>
        </is>
      </c>
      <c r="N497" s="3" t="inlineStr">
        <is>
          <t>Open</t>
        </is>
      </c>
      <c r="O497" s="2" t="inlineStr"/>
      <c r="P497" s="2" t="inlineStr"/>
      <c r="Q497" s="2" t="inlineStr"/>
      <c r="R497" s="2" t="inlineStr"/>
      <c r="S497" s="2" t="inlineStr"/>
      <c r="T497" s="2" t="inlineStr"/>
      <c r="U497" s="2" t="inlineStr"/>
      <c r="V497" s="2" t="inlineStr"/>
      <c r="W497" s="2" t="inlineStr"/>
      <c r="X497" s="2" t="inlineStr"/>
      <c r="Y497" s="2" t="inlineStr"/>
      <c r="Z497" s="2" t="inlineStr"/>
      <c r="AA497" s="2" t="inlineStr"/>
      <c r="AB497" s="2" t="inlineStr"/>
      <c r="AC497" s="2" t="inlineStr"/>
      <c r="AD497" s="2" t="inlineStr"/>
      <c r="AE497" s="2" t="inlineStr"/>
      <c r="AF497" s="2" t="inlineStr"/>
      <c r="AG497" s="2" t="inlineStr"/>
      <c r="AH497" s="2" t="inlineStr"/>
      <c r="AI497" s="2" t="inlineStr"/>
      <c r="AJ497" s="2" t="inlineStr"/>
      <c r="AK497" s="2" t="inlineStr"/>
      <c r="AL497" s="2" t="inlineStr"/>
      <c r="AM497" s="2" t="inlineStr"/>
      <c r="AN497" s="2" t="inlineStr"/>
    </row>
    <row r="498">
      <c r="A498" s="2" t="inlineStr"/>
      <c r="B498" s="3" t="inlineStr">
        <is>
          <t>Open</t>
        </is>
      </c>
      <c r="C498" s="2" t="inlineStr">
        <is>
          <t>Cape Fear River Trail parking</t>
        </is>
      </c>
      <c r="D498" s="2" t="inlineStr"/>
      <c r="E498" s="2" t="inlineStr">
        <is>
          <t>Cumberland County</t>
        </is>
      </c>
      <c r="F498" s="2" t="inlineStr">
        <is>
          <t>NC</t>
        </is>
      </c>
      <c r="G498" s="2" t="inlineStr">
        <is>
          <t>Fayetteville, NC 28301, USA</t>
        </is>
      </c>
      <c r="H498" s="2" t="n">
        <v>35.0878237</v>
      </c>
      <c r="I498" s="2" t="n">
        <v>-78.8711366</v>
      </c>
      <c r="J498" s="2" t="inlineStr">
        <is>
          <t>google_places</t>
        </is>
      </c>
      <c r="K498" s="2" t="inlineStr"/>
      <c r="L498" s="2" t="inlineStr"/>
      <c r="M498" s="3" t="inlineStr">
        <is>
          <t>Open</t>
        </is>
      </c>
      <c r="N498" s="3" t="inlineStr">
        <is>
          <t>Open</t>
        </is>
      </c>
      <c r="O498" s="2" t="inlineStr"/>
      <c r="P498" s="2" t="inlineStr"/>
      <c r="Q498" s="2" t="inlineStr"/>
      <c r="R498" s="2" t="inlineStr"/>
      <c r="S498" s="2" t="inlineStr"/>
      <c r="T498" s="2" t="inlineStr"/>
      <c r="U498" s="2" t="inlineStr"/>
      <c r="V498" s="2" t="inlineStr"/>
      <c r="W498" s="2" t="inlineStr"/>
      <c r="X498" s="2" t="inlineStr"/>
      <c r="Y498" s="2" t="inlineStr"/>
      <c r="Z498" s="2" t="inlineStr"/>
      <c r="AA498" s="2" t="inlineStr"/>
      <c r="AB498" s="2" t="inlineStr"/>
      <c r="AC498" s="2" t="inlineStr"/>
      <c r="AD498" s="2" t="inlineStr"/>
      <c r="AE498" s="2" t="inlineStr"/>
      <c r="AF498" s="2" t="inlineStr"/>
      <c r="AG498" s="2" t="inlineStr"/>
      <c r="AH498" s="2" t="inlineStr"/>
      <c r="AI498" s="2" t="inlineStr"/>
      <c r="AJ498" s="2" t="inlineStr"/>
      <c r="AK498" s="2" t="inlineStr"/>
      <c r="AL498" s="2" t="inlineStr"/>
      <c r="AM498" s="2" t="inlineStr"/>
      <c r="AN498" s="2" t="inlineStr"/>
    </row>
    <row r="499">
      <c r="A499" s="2" t="inlineStr"/>
      <c r="B499" s="3" t="inlineStr">
        <is>
          <t>Open</t>
        </is>
      </c>
      <c r="C499" s="2" t="inlineStr">
        <is>
          <t>Gorges State Park</t>
        </is>
      </c>
      <c r="D499" s="2" t="inlineStr">
        <is>
          <t>Sapphire</t>
        </is>
      </c>
      <c r="E499" s="2" t="inlineStr">
        <is>
          <t>Transylvania County</t>
        </is>
      </c>
      <c r="F499" s="2" t="inlineStr">
        <is>
          <t>NC</t>
        </is>
      </c>
      <c r="G499" s="2" t="inlineStr">
        <is>
          <t>976 Grassy Ridge Rd, Sapphire, NC 28774, USA</t>
        </is>
      </c>
      <c r="H499" s="2" t="n">
        <v>35.0902405</v>
      </c>
      <c r="I499" s="2" t="n">
        <v>-82.912487</v>
      </c>
      <c r="J499" s="2" t="inlineStr">
        <is>
          <t>google_places</t>
        </is>
      </c>
      <c r="K499" s="2" t="inlineStr"/>
      <c r="L499" s="3" t="inlineStr">
        <is>
          <t>http://ncparks.gov/gorges-state-park</t>
        </is>
      </c>
      <c r="M499" s="3" t="inlineStr">
        <is>
          <t>Open</t>
        </is>
      </c>
      <c r="N499" s="3" t="inlineStr">
        <is>
          <t>Open</t>
        </is>
      </c>
      <c r="O499" s="2" t="inlineStr"/>
      <c r="P499" s="2" t="inlineStr"/>
      <c r="Q499" s="2" t="inlineStr"/>
      <c r="R499" s="2" t="inlineStr"/>
      <c r="S499" s="2" t="inlineStr"/>
      <c r="T499" s="2" t="inlineStr"/>
      <c r="U499" s="2" t="inlineStr"/>
      <c r="V499" s="2" t="inlineStr"/>
      <c r="W499" s="2" t="inlineStr"/>
      <c r="X499" s="2" t="inlineStr"/>
      <c r="Y499" s="2" t="inlineStr"/>
      <c r="Z499" s="2" t="inlineStr"/>
      <c r="AA499" s="2" t="inlineStr"/>
      <c r="AB499" s="2" t="inlineStr"/>
      <c r="AC499" s="2" t="inlineStr"/>
      <c r="AD499" s="2" t="inlineStr"/>
      <c r="AE499" s="2" t="inlineStr"/>
      <c r="AF499" s="2" t="inlineStr"/>
      <c r="AG499" s="2" t="inlineStr"/>
      <c r="AH499" s="2" t="inlineStr"/>
      <c r="AI499" s="2" t="inlineStr"/>
      <c r="AJ499" s="2" t="inlineStr"/>
      <c r="AK499" s="2" t="inlineStr"/>
      <c r="AL499" s="2" t="inlineStr"/>
      <c r="AM499" s="2" t="inlineStr"/>
      <c r="AN499" s="2" t="inlineStr"/>
    </row>
    <row r="500">
      <c r="A500" s="2" t="inlineStr"/>
      <c r="B500" s="3" t="inlineStr">
        <is>
          <t>Open</t>
        </is>
      </c>
      <c r="C500" s="2" t="inlineStr">
        <is>
          <t>Rainbow Falls</t>
        </is>
      </c>
      <c r="D500" s="2" t="inlineStr">
        <is>
          <t>Lake Toxaway</t>
        </is>
      </c>
      <c r="E500" s="2" t="inlineStr">
        <is>
          <t>Transylvania County</t>
        </is>
      </c>
      <c r="F500" s="2" t="inlineStr">
        <is>
          <t>NC</t>
        </is>
      </c>
      <c r="G500" s="2" t="inlineStr">
        <is>
          <t>976, Grassy Ridge Rd, Lake Toxaway, NC 28747, USA</t>
        </is>
      </c>
      <c r="H500" s="2" t="n">
        <v>35.0906996</v>
      </c>
      <c r="I500" s="2" t="n">
        <v>-82.96558139999999</v>
      </c>
      <c r="J500" s="2" t="inlineStr">
        <is>
          <t>google_places</t>
        </is>
      </c>
      <c r="K500" s="2" t="inlineStr"/>
      <c r="L500" s="3" t="inlineStr">
        <is>
          <t>https://www.ncparks.gov/gorges-state-park</t>
        </is>
      </c>
      <c r="M500" s="3" t="inlineStr">
        <is>
          <t>Open</t>
        </is>
      </c>
      <c r="N500" s="3" t="inlineStr">
        <is>
          <t>Open</t>
        </is>
      </c>
      <c r="O500" s="2" t="inlineStr"/>
      <c r="P500" s="2" t="inlineStr"/>
      <c r="Q500" s="2" t="inlineStr"/>
      <c r="R500" s="2" t="inlineStr"/>
      <c r="S500" s="2" t="inlineStr"/>
      <c r="T500" s="2" t="inlineStr"/>
      <c r="U500" s="2" t="inlineStr"/>
      <c r="V500" s="2" t="inlineStr"/>
      <c r="W500" s="2" t="inlineStr"/>
      <c r="X500" s="2" t="inlineStr"/>
      <c r="Y500" s="2" t="inlineStr"/>
      <c r="Z500" s="2" t="inlineStr"/>
      <c r="AA500" s="2" t="inlineStr"/>
      <c r="AB500" s="2" t="inlineStr"/>
      <c r="AC500" s="2" t="inlineStr"/>
      <c r="AD500" s="2" t="inlineStr"/>
      <c r="AE500" s="2" t="inlineStr"/>
      <c r="AF500" s="2" t="inlineStr"/>
      <c r="AG500" s="2" t="inlineStr"/>
      <c r="AH500" s="2" t="inlineStr"/>
      <c r="AI500" s="2" t="inlineStr"/>
      <c r="AJ500" s="2" t="inlineStr"/>
      <c r="AK500" s="2" t="inlineStr"/>
      <c r="AL500" s="2" t="inlineStr"/>
      <c r="AM500" s="2" t="inlineStr"/>
      <c r="AN500" s="2" t="inlineStr"/>
    </row>
    <row r="501">
      <c r="A501" s="2" t="inlineStr"/>
      <c r="B501" s="3" t="inlineStr">
        <is>
          <t>Open</t>
        </is>
      </c>
      <c r="C501" s="2" t="inlineStr">
        <is>
          <t>Murphy River Walk</t>
        </is>
      </c>
      <c r="D501" s="2" t="inlineStr">
        <is>
          <t>Murphy</t>
        </is>
      </c>
      <c r="E501" s="2" t="inlineStr">
        <is>
          <t>Cherokee County</t>
        </is>
      </c>
      <c r="F501" s="2" t="inlineStr">
        <is>
          <t>NC</t>
        </is>
      </c>
      <c r="G501" s="2" t="inlineStr">
        <is>
          <t>River Walk, Murphy, NC 28906, USA</t>
        </is>
      </c>
      <c r="H501" s="2" t="n">
        <v>35.0908585</v>
      </c>
      <c r="I501" s="2" t="n">
        <v>-84.0289855</v>
      </c>
      <c r="J501" s="2" t="inlineStr">
        <is>
          <t>google_places</t>
        </is>
      </c>
      <c r="K501" s="2" t="inlineStr"/>
      <c r="L501" s="2" t="inlineStr"/>
      <c r="M501" s="3" t="inlineStr">
        <is>
          <t>Open</t>
        </is>
      </c>
      <c r="N501" s="3" t="inlineStr">
        <is>
          <t>Open</t>
        </is>
      </c>
      <c r="O501" s="2" t="inlineStr"/>
      <c r="P501" s="2" t="inlineStr"/>
      <c r="Q501" s="2" t="inlineStr"/>
      <c r="R501" s="4" t="inlineStr">
        <is>
          <t>✓</t>
        </is>
      </c>
      <c r="S501" s="2" t="inlineStr"/>
      <c r="T501" s="2" t="inlineStr"/>
      <c r="U501" s="2" t="inlineStr"/>
      <c r="V501" s="2" t="inlineStr"/>
      <c r="W501" s="2" t="inlineStr"/>
      <c r="X501" s="2" t="inlineStr"/>
      <c r="Y501" s="2" t="inlineStr"/>
      <c r="Z501" s="2" t="inlineStr"/>
      <c r="AA501" s="2" t="inlineStr"/>
      <c r="AB501" s="2" t="inlineStr"/>
      <c r="AC501" s="2" t="inlineStr"/>
      <c r="AD501" s="2" t="inlineStr"/>
      <c r="AE501" s="2" t="inlineStr"/>
      <c r="AF501" s="2" t="inlineStr"/>
      <c r="AG501" s="2" t="inlineStr"/>
      <c r="AH501" s="2" t="inlineStr"/>
      <c r="AI501" s="2" t="inlineStr"/>
      <c r="AJ501" s="2" t="inlineStr"/>
      <c r="AK501" s="2" t="inlineStr"/>
      <c r="AL501" s="2" t="inlineStr"/>
      <c r="AM501" s="2" t="inlineStr"/>
      <c r="AN501" s="2" t="inlineStr"/>
    </row>
    <row r="502">
      <c r="A502" s="2" t="inlineStr"/>
      <c r="B502" s="3" t="inlineStr">
        <is>
          <t>Open</t>
        </is>
      </c>
      <c r="C502" s="2" t="inlineStr">
        <is>
          <t>Rocky Run Park</t>
        </is>
      </c>
      <c r="D502" s="2" t="inlineStr">
        <is>
          <t>New Bern</t>
        </is>
      </c>
      <c r="E502" s="2" t="inlineStr">
        <is>
          <t>Craven County</t>
        </is>
      </c>
      <c r="F502" s="2" t="inlineStr">
        <is>
          <t>NC</t>
        </is>
      </c>
      <c r="G502" s="2" t="inlineStr">
        <is>
          <t>411 Rocky Run Rd, New Bern, NC 28562, USA</t>
        </is>
      </c>
      <c r="H502" s="2" t="n">
        <v>35.0924056</v>
      </c>
      <c r="I502" s="2" t="n">
        <v>-77.14123400000001</v>
      </c>
      <c r="J502" s="2" t="inlineStr">
        <is>
          <t>google_places</t>
        </is>
      </c>
      <c r="K502" s="2" t="inlineStr"/>
      <c r="L502" s="3" t="inlineStr">
        <is>
          <t>https://cravencounty.recdesk.com/Community/Page?pageId=2159</t>
        </is>
      </c>
      <c r="M502" s="3" t="inlineStr">
        <is>
          <t>Open</t>
        </is>
      </c>
      <c r="N502" s="3" t="inlineStr">
        <is>
          <t>Open</t>
        </is>
      </c>
      <c r="O502" s="2" t="inlineStr"/>
      <c r="P502" s="2" t="inlineStr"/>
      <c r="Q502" s="2" t="inlineStr"/>
      <c r="R502" s="2" t="inlineStr"/>
      <c r="S502" s="2" t="inlineStr"/>
      <c r="T502" s="2" t="inlineStr"/>
      <c r="U502" s="2" t="inlineStr"/>
      <c r="V502" s="2" t="inlineStr"/>
      <c r="W502" s="2" t="inlineStr"/>
      <c r="X502" s="2" t="inlineStr"/>
      <c r="Y502" s="2" t="inlineStr"/>
      <c r="Z502" s="2" t="inlineStr"/>
      <c r="AA502" s="2" t="inlineStr"/>
      <c r="AB502" s="2" t="inlineStr"/>
      <c r="AC502" s="2" t="inlineStr"/>
      <c r="AD502" s="2" t="inlineStr"/>
      <c r="AE502" s="2" t="inlineStr"/>
      <c r="AF502" s="2" t="inlineStr"/>
      <c r="AG502" s="2" t="inlineStr"/>
      <c r="AH502" s="2" t="inlineStr"/>
      <c r="AI502" s="2" t="inlineStr"/>
      <c r="AJ502" s="2" t="inlineStr"/>
      <c r="AK502" s="2" t="inlineStr"/>
      <c r="AL502" s="2" t="inlineStr"/>
      <c r="AM502" s="2" t="inlineStr"/>
      <c r="AN502" s="2" t="inlineStr"/>
    </row>
    <row r="503">
      <c r="A503" s="2" t="inlineStr"/>
      <c r="B503" s="3" t="inlineStr">
        <is>
          <t>Open</t>
        </is>
      </c>
      <c r="C503" s="2" t="inlineStr">
        <is>
          <t>Konehete Park, Murphy</t>
        </is>
      </c>
      <c r="D503" s="2" t="inlineStr">
        <is>
          <t>Murphy</t>
        </is>
      </c>
      <c r="E503" s="2" t="inlineStr">
        <is>
          <t>Cherokee County</t>
        </is>
      </c>
      <c r="F503" s="2" t="inlineStr">
        <is>
          <t>NC</t>
        </is>
      </c>
      <c r="G503" s="2" t="inlineStr">
        <is>
          <t>699 Connahetta St, Murphy, NC 28906, USA</t>
        </is>
      </c>
      <c r="H503" s="2" t="n">
        <v>35.0924797</v>
      </c>
      <c r="I503" s="2" t="n">
        <v>-84.0306777</v>
      </c>
      <c r="J503" s="2" t="inlineStr">
        <is>
          <t>google_places</t>
        </is>
      </c>
      <c r="K503" s="2" t="inlineStr"/>
      <c r="L503" s="2" t="inlineStr"/>
      <c r="M503" s="3" t="inlineStr">
        <is>
          <t>Open</t>
        </is>
      </c>
      <c r="N503" s="3" t="inlineStr">
        <is>
          <t>Open</t>
        </is>
      </c>
      <c r="O503" s="2" t="inlineStr"/>
      <c r="P503" s="2" t="inlineStr"/>
      <c r="Q503" s="2" t="inlineStr"/>
      <c r="R503" s="2" t="inlineStr"/>
      <c r="S503" s="2" t="inlineStr"/>
      <c r="T503" s="2" t="inlineStr"/>
      <c r="U503" s="2" t="inlineStr"/>
      <c r="V503" s="2" t="inlineStr"/>
      <c r="W503" s="2" t="inlineStr"/>
      <c r="X503" s="2" t="inlineStr"/>
      <c r="Y503" s="2" t="inlineStr"/>
      <c r="Z503" s="2" t="inlineStr"/>
      <c r="AA503" s="2" t="inlineStr"/>
      <c r="AB503" s="2" t="inlineStr"/>
      <c r="AC503" s="2" t="inlineStr"/>
      <c r="AD503" s="2" t="inlineStr"/>
      <c r="AE503" s="2" t="inlineStr"/>
      <c r="AF503" s="2" t="inlineStr"/>
      <c r="AG503" s="2" t="inlineStr"/>
      <c r="AH503" s="2" t="inlineStr"/>
      <c r="AI503" s="2" t="inlineStr"/>
      <c r="AJ503" s="2" t="inlineStr"/>
      <c r="AK503" s="2" t="inlineStr"/>
      <c r="AL503" s="2" t="inlineStr"/>
      <c r="AM503" s="2" t="inlineStr"/>
      <c r="AN503" s="2" t="inlineStr"/>
    </row>
    <row r="504">
      <c r="A504" s="2" t="inlineStr"/>
      <c r="B504" s="3" t="inlineStr">
        <is>
          <t>Open</t>
        </is>
      </c>
      <c r="C504" s="2" t="inlineStr">
        <is>
          <t>Cherokee County Recreation</t>
        </is>
      </c>
      <c r="D504" s="2" t="inlineStr">
        <is>
          <t>Murphy</t>
        </is>
      </c>
      <c r="E504" s="2" t="inlineStr">
        <is>
          <t>Cherokee County</t>
        </is>
      </c>
      <c r="F504" s="2" t="inlineStr">
        <is>
          <t>NC</t>
        </is>
      </c>
      <c r="G504" s="2" t="inlineStr">
        <is>
          <t>699 Conehete St, Murphy, NC 28906, USA</t>
        </is>
      </c>
      <c r="H504" s="2" t="n">
        <v>35.0928049</v>
      </c>
      <c r="I504" s="2" t="n">
        <v>-84.02707459999999</v>
      </c>
      <c r="J504" s="2" t="inlineStr">
        <is>
          <t>google_places</t>
        </is>
      </c>
      <c r="K504" s="2" t="inlineStr"/>
      <c r="L504" s="2" t="inlineStr"/>
      <c r="M504" s="3" t="inlineStr">
        <is>
          <t>Open</t>
        </is>
      </c>
      <c r="N504" s="3" t="inlineStr">
        <is>
          <t>Open</t>
        </is>
      </c>
      <c r="O504" s="2" t="inlineStr"/>
      <c r="P504" s="2" t="inlineStr"/>
      <c r="Q504" s="2" t="inlineStr"/>
      <c r="R504" s="2" t="inlineStr"/>
      <c r="S504" s="2" t="inlineStr"/>
      <c r="T504" s="2" t="inlineStr"/>
      <c r="U504" s="2" t="inlineStr"/>
      <c r="V504" s="2" t="inlineStr"/>
      <c r="W504" s="2" t="inlineStr"/>
      <c r="X504" s="2" t="inlineStr"/>
      <c r="Y504" s="2" t="inlineStr"/>
      <c r="Z504" s="2" t="inlineStr"/>
      <c r="AA504" s="2" t="inlineStr"/>
      <c r="AB504" s="2" t="inlineStr"/>
      <c r="AC504" s="2" t="inlineStr"/>
      <c r="AD504" s="2" t="inlineStr"/>
      <c r="AE504" s="2" t="inlineStr"/>
      <c r="AF504" s="2" t="inlineStr"/>
      <c r="AG504" s="2" t="inlineStr"/>
      <c r="AH504" s="2" t="inlineStr"/>
      <c r="AI504" s="2" t="inlineStr"/>
      <c r="AJ504" s="2" t="inlineStr"/>
      <c r="AK504" s="2" t="inlineStr"/>
      <c r="AL504" s="2" t="inlineStr"/>
      <c r="AM504" s="2" t="inlineStr"/>
      <c r="AN504" s="2" t="inlineStr"/>
    </row>
    <row r="505">
      <c r="A505" s="2" t="inlineStr"/>
      <c r="B505" s="3" t="inlineStr">
        <is>
          <t>Open</t>
        </is>
      </c>
      <c r="C505" s="2" t="inlineStr">
        <is>
          <t>Talley Woodland Park</t>
        </is>
      </c>
      <c r="D505" s="2" t="inlineStr">
        <is>
          <t>Eastover</t>
        </is>
      </c>
      <c r="E505" s="2" t="inlineStr">
        <is>
          <t>Cumberland County</t>
        </is>
      </c>
      <c r="F505" s="2" t="inlineStr">
        <is>
          <t>NC</t>
        </is>
      </c>
      <c r="G505" s="2" t="inlineStr">
        <is>
          <t>2122 Middle Rd, Eastover, NC 28312, USA</t>
        </is>
      </c>
      <c r="H505" s="2" t="n">
        <v>35.0933524</v>
      </c>
      <c r="I505" s="2" t="n">
        <v>-78.7908645</v>
      </c>
      <c r="J505" s="2" t="inlineStr">
        <is>
          <t>google_places</t>
        </is>
      </c>
      <c r="K505" s="2" t="inlineStr"/>
      <c r="L505" s="2" t="inlineStr"/>
      <c r="M505" s="3" t="inlineStr">
        <is>
          <t>Open</t>
        </is>
      </c>
      <c r="N505" s="3" t="inlineStr">
        <is>
          <t>Open</t>
        </is>
      </c>
      <c r="O505" s="2" t="inlineStr"/>
      <c r="P505" s="2" t="inlineStr"/>
      <c r="Q505" s="2" t="inlineStr"/>
      <c r="R505" s="2" t="inlineStr"/>
      <c r="S505" s="2" t="inlineStr"/>
      <c r="T505" s="2" t="inlineStr"/>
      <c r="U505" s="2" t="inlineStr"/>
      <c r="V505" s="2" t="inlineStr"/>
      <c r="W505" s="2" t="inlineStr"/>
      <c r="X505" s="2" t="inlineStr"/>
      <c r="Y505" s="2" t="inlineStr"/>
      <c r="Z505" s="2" t="inlineStr"/>
      <c r="AA505" s="2" t="inlineStr"/>
      <c r="AB505" s="2" t="inlineStr"/>
      <c r="AC505" s="2" t="inlineStr"/>
      <c r="AD505" s="2" t="inlineStr"/>
      <c r="AE505" s="2" t="inlineStr"/>
      <c r="AF505" s="2" t="inlineStr"/>
      <c r="AG505" s="2" t="inlineStr"/>
      <c r="AH505" s="2" t="inlineStr"/>
      <c r="AI505" s="2" t="inlineStr"/>
      <c r="AJ505" s="2" t="inlineStr"/>
      <c r="AK505" s="2" t="inlineStr"/>
      <c r="AL505" s="2" t="inlineStr"/>
      <c r="AM505" s="2" t="inlineStr"/>
      <c r="AN505" s="2" t="inlineStr"/>
    </row>
    <row r="506">
      <c r="A506" s="2" t="inlineStr"/>
      <c r="B506" s="3" t="inlineStr">
        <is>
          <t>Open</t>
        </is>
      </c>
      <c r="C506" s="2" t="inlineStr">
        <is>
          <t>Roy G. Turner Park</t>
        </is>
      </c>
      <c r="D506" s="2" t="inlineStr">
        <is>
          <t>Fayetteville</t>
        </is>
      </c>
      <c r="E506" s="2" t="inlineStr">
        <is>
          <t>Cumberland County</t>
        </is>
      </c>
      <c r="F506" s="2" t="inlineStr">
        <is>
          <t>NC</t>
        </is>
      </c>
      <c r="G506" s="2" t="inlineStr">
        <is>
          <t>4623 Blanton Rd, Fayetteville, NC 28303, USA</t>
        </is>
      </c>
      <c r="H506" s="2" t="n">
        <v>35.0948409</v>
      </c>
      <c r="I506" s="2" t="n">
        <v>-78.9438727</v>
      </c>
      <c r="J506" s="2" t="inlineStr">
        <is>
          <t>google_places</t>
        </is>
      </c>
      <c r="K506" s="2" t="inlineStr"/>
      <c r="L506" s="2" t="inlineStr"/>
      <c r="M506" s="3" t="inlineStr">
        <is>
          <t>Open</t>
        </is>
      </c>
      <c r="N506" s="3" t="inlineStr">
        <is>
          <t>Open</t>
        </is>
      </c>
      <c r="O506" s="2" t="inlineStr"/>
      <c r="P506" s="2" t="inlineStr"/>
      <c r="Q506" s="2" t="inlineStr"/>
      <c r="R506" s="2" t="inlineStr"/>
      <c r="S506" s="2" t="inlineStr"/>
      <c r="T506" s="2" t="inlineStr"/>
      <c r="U506" s="2" t="inlineStr"/>
      <c r="V506" s="2" t="inlineStr"/>
      <c r="W506" s="2" t="inlineStr"/>
      <c r="X506" s="2" t="inlineStr"/>
      <c r="Y506" s="2" t="inlineStr"/>
      <c r="Z506" s="2" t="inlineStr"/>
      <c r="AA506" s="2" t="inlineStr"/>
      <c r="AB506" s="2" t="inlineStr"/>
      <c r="AC506" s="2" t="inlineStr"/>
      <c r="AD506" s="2" t="inlineStr"/>
      <c r="AE506" s="2" t="inlineStr"/>
      <c r="AF506" s="2" t="inlineStr"/>
      <c r="AG506" s="2" t="inlineStr"/>
      <c r="AH506" s="2" t="inlineStr"/>
      <c r="AI506" s="2" t="inlineStr"/>
      <c r="AJ506" s="2" t="inlineStr"/>
      <c r="AK506" s="2" t="inlineStr"/>
      <c r="AL506" s="2" t="inlineStr"/>
      <c r="AM506" s="2" t="inlineStr"/>
      <c r="AN506" s="2" t="inlineStr"/>
    </row>
    <row r="507">
      <c r="A507" s="2" t="inlineStr"/>
      <c r="B507" s="3" t="inlineStr">
        <is>
          <t>Open</t>
        </is>
      </c>
      <c r="C507" s="2" t="inlineStr">
        <is>
          <t>The Cardinal Park, Motel &amp; Recreation Center</t>
        </is>
      </c>
      <c r="D507" s="2" t="inlineStr">
        <is>
          <t>Pinebluff</t>
        </is>
      </c>
      <c r="E507" s="2" t="inlineStr">
        <is>
          <t>Moore County</t>
        </is>
      </c>
      <c r="F507" s="2" t="inlineStr">
        <is>
          <t>NC</t>
        </is>
      </c>
      <c r="G507" s="2" t="inlineStr">
        <is>
          <t>657 S Walnut St, Pinebluff, NC 28373, USA</t>
        </is>
      </c>
      <c r="H507" s="2" t="n">
        <v>35.0965396</v>
      </c>
      <c r="I507" s="2" t="n">
        <v>-79.478796</v>
      </c>
      <c r="J507" s="2" t="inlineStr">
        <is>
          <t>google_places</t>
        </is>
      </c>
      <c r="K507" s="2" t="inlineStr"/>
      <c r="L507" s="3" t="inlineStr">
        <is>
          <t>https://www.thecardinalpark.com/</t>
        </is>
      </c>
      <c r="M507" s="3" t="inlineStr">
        <is>
          <t>Open</t>
        </is>
      </c>
      <c r="N507" s="3" t="inlineStr">
        <is>
          <t>Open</t>
        </is>
      </c>
      <c r="O507" s="2" t="inlineStr"/>
      <c r="P507" s="2" t="inlineStr"/>
      <c r="Q507" s="2" t="inlineStr"/>
      <c r="R507" s="2" t="inlineStr"/>
      <c r="S507" s="2" t="inlineStr"/>
      <c r="T507" s="2" t="inlineStr"/>
      <c r="U507" s="2" t="inlineStr"/>
      <c r="V507" s="2" t="inlineStr"/>
      <c r="W507" s="2" t="inlineStr"/>
      <c r="X507" s="2" t="inlineStr"/>
      <c r="Y507" s="2" t="inlineStr"/>
      <c r="Z507" s="2" t="inlineStr"/>
      <c r="AA507" s="2" t="inlineStr"/>
      <c r="AB507" s="2" t="inlineStr"/>
      <c r="AC507" s="2" t="inlineStr"/>
      <c r="AD507" s="2" t="inlineStr"/>
      <c r="AE507" s="2" t="inlineStr"/>
      <c r="AF507" s="2" t="inlineStr"/>
      <c r="AG507" s="2" t="inlineStr"/>
      <c r="AH507" s="2" t="inlineStr"/>
      <c r="AI507" s="2" t="inlineStr"/>
      <c r="AJ507" s="2" t="inlineStr"/>
      <c r="AK507" s="2" t="inlineStr"/>
      <c r="AL507" s="2" t="inlineStr"/>
      <c r="AM507" s="2" t="inlineStr"/>
      <c r="AN507" s="2" t="inlineStr"/>
    </row>
    <row r="508">
      <c r="A508" s="2" t="inlineStr"/>
      <c r="B508" s="3" t="inlineStr">
        <is>
          <t>Open</t>
        </is>
      </c>
      <c r="C508" s="2" t="inlineStr">
        <is>
          <t>793 Old Wagon Road</t>
        </is>
      </c>
      <c r="D508" s="2" t="inlineStr">
        <is>
          <t>Highlands</t>
        </is>
      </c>
      <c r="E508" s="2" t="inlineStr">
        <is>
          <t>Jackson County</t>
        </is>
      </c>
      <c r="F508" s="2" t="inlineStr">
        <is>
          <t>NC</t>
        </is>
      </c>
      <c r="G508" s="2" t="inlineStr">
        <is>
          <t>793 Old Wagon Rd, Highlands, NC 28741, USA</t>
        </is>
      </c>
      <c r="H508" s="2" t="n">
        <v>35.0981426</v>
      </c>
      <c r="I508" s="2" t="n">
        <v>-83.15230629999999</v>
      </c>
      <c r="J508" s="2" t="inlineStr">
        <is>
          <t>google_places</t>
        </is>
      </c>
      <c r="K508" s="2" t="inlineStr"/>
      <c r="L508" s="2" t="inlineStr"/>
      <c r="M508" s="3" t="inlineStr">
        <is>
          <t>Open</t>
        </is>
      </c>
      <c r="N508" s="3" t="inlineStr">
        <is>
          <t>Open</t>
        </is>
      </c>
      <c r="O508" s="2" t="inlineStr"/>
      <c r="P508" s="2" t="inlineStr"/>
      <c r="Q508" s="2" t="inlineStr"/>
      <c r="R508" s="2" t="inlineStr"/>
      <c r="S508" s="2" t="inlineStr"/>
      <c r="T508" s="2" t="inlineStr"/>
      <c r="U508" s="2" t="inlineStr"/>
      <c r="V508" s="2" t="inlineStr"/>
      <c r="W508" s="2" t="inlineStr"/>
      <c r="X508" s="2" t="inlineStr"/>
      <c r="Y508" s="2" t="inlineStr"/>
      <c r="Z508" s="2" t="inlineStr"/>
      <c r="AA508" s="2" t="inlineStr"/>
      <c r="AB508" s="2" t="inlineStr"/>
      <c r="AC508" s="2" t="inlineStr"/>
      <c r="AD508" s="2" t="inlineStr"/>
      <c r="AE508" s="2" t="inlineStr"/>
      <c r="AF508" s="2" t="inlineStr"/>
      <c r="AG508" s="2" t="inlineStr"/>
      <c r="AH508" s="2" t="inlineStr"/>
      <c r="AI508" s="2" t="inlineStr"/>
      <c r="AJ508" s="2" t="inlineStr"/>
      <c r="AK508" s="2" t="inlineStr"/>
      <c r="AL508" s="2" t="inlineStr"/>
      <c r="AM508" s="2" t="inlineStr"/>
      <c r="AN508" s="2" t="inlineStr"/>
    </row>
    <row r="509">
      <c r="A509" s="2" t="inlineStr"/>
      <c r="B509" s="3" t="inlineStr">
        <is>
          <t>Open</t>
        </is>
      </c>
      <c r="C509" s="2" t="inlineStr">
        <is>
          <t>Squirrel Lake Park</t>
        </is>
      </c>
      <c r="D509" s="2" t="inlineStr">
        <is>
          <t>Matthews</t>
        </is>
      </c>
      <c r="E509" s="2" t="inlineStr">
        <is>
          <t>Mecklenburg County</t>
        </is>
      </c>
      <c r="F509" s="2" t="inlineStr">
        <is>
          <t>NC</t>
        </is>
      </c>
      <c r="G509" s="2" t="inlineStr">
        <is>
          <t>1631 Pleasant Plains Rd, Matthews, NC 28105, USA</t>
        </is>
      </c>
      <c r="H509" s="2" t="n">
        <v>35.0997222</v>
      </c>
      <c r="I509" s="2" t="n">
        <v>-80.7230556</v>
      </c>
      <c r="J509" s="2" t="inlineStr">
        <is>
          <t>google_places</t>
        </is>
      </c>
      <c r="K509" s="2" t="inlineStr"/>
      <c r="L509" s="2" t="inlineStr"/>
      <c r="M509" s="3" t="inlineStr">
        <is>
          <t>Open</t>
        </is>
      </c>
      <c r="N509" s="3" t="inlineStr">
        <is>
          <t>Open</t>
        </is>
      </c>
      <c r="O509" s="2" t="inlineStr"/>
      <c r="P509" s="2" t="inlineStr"/>
      <c r="Q509" s="2" t="inlineStr"/>
      <c r="R509" s="2" t="inlineStr"/>
      <c r="S509" s="2" t="inlineStr"/>
      <c r="T509" s="2" t="inlineStr"/>
      <c r="U509" s="2" t="inlineStr"/>
      <c r="V509" s="2" t="inlineStr"/>
      <c r="W509" s="2" t="inlineStr"/>
      <c r="X509" s="2" t="inlineStr"/>
      <c r="Y509" s="2" t="inlineStr"/>
      <c r="Z509" s="2" t="inlineStr"/>
      <c r="AA509" s="2" t="inlineStr"/>
      <c r="AB509" s="2" t="inlineStr"/>
      <c r="AC509" s="2" t="inlineStr"/>
      <c r="AD509" s="2" t="inlineStr"/>
      <c r="AE509" s="2" t="inlineStr"/>
      <c r="AF509" s="2" t="inlineStr"/>
      <c r="AG509" s="2" t="inlineStr"/>
      <c r="AH509" s="2" t="inlineStr"/>
      <c r="AI509" s="2" t="inlineStr"/>
      <c r="AJ509" s="2" t="inlineStr"/>
      <c r="AK509" s="2" t="inlineStr"/>
      <c r="AL509" s="2" t="inlineStr"/>
      <c r="AM509" s="2" t="inlineStr"/>
      <c r="AN509" s="2" t="inlineStr"/>
    </row>
    <row r="510">
      <c r="A510" s="2" t="inlineStr"/>
      <c r="B510" s="3" t="inlineStr">
        <is>
          <t>Open</t>
        </is>
      </c>
      <c r="C510" s="2" t="inlineStr">
        <is>
          <t>Pinebluff park</t>
        </is>
      </c>
      <c r="D510" s="2" t="inlineStr"/>
      <c r="E510" s="2" t="inlineStr">
        <is>
          <t>Moore County</t>
        </is>
      </c>
      <c r="F510" s="2" t="inlineStr">
        <is>
          <t>NC</t>
        </is>
      </c>
      <c r="G510" s="2" t="inlineStr">
        <is>
          <t>Pinebluff, NC 28373, USA</t>
        </is>
      </c>
      <c r="H510" s="2" t="n">
        <v>35.1001311</v>
      </c>
      <c r="I510" s="2" t="n">
        <v>-79.46326479999999</v>
      </c>
      <c r="J510" s="2" t="inlineStr">
        <is>
          <t>google_places</t>
        </is>
      </c>
      <c r="K510" s="2" t="inlineStr"/>
      <c r="L510" s="2" t="inlineStr"/>
      <c r="M510" s="3" t="inlineStr">
        <is>
          <t>Open</t>
        </is>
      </c>
      <c r="N510" s="3" t="inlineStr">
        <is>
          <t>Open</t>
        </is>
      </c>
      <c r="O510" s="2" t="inlineStr"/>
      <c r="P510" s="2" t="inlineStr"/>
      <c r="Q510" s="2" t="inlineStr"/>
      <c r="R510" s="2" t="inlineStr"/>
      <c r="S510" s="2" t="inlineStr"/>
      <c r="T510" s="2" t="inlineStr"/>
      <c r="U510" s="2" t="inlineStr"/>
      <c r="V510" s="2" t="inlineStr"/>
      <c r="W510" s="2" t="inlineStr"/>
      <c r="X510" s="2" t="inlineStr"/>
      <c r="Y510" s="2" t="inlineStr"/>
      <c r="Z510" s="2" t="inlineStr"/>
      <c r="AA510" s="2" t="inlineStr"/>
      <c r="AB510" s="2" t="inlineStr"/>
      <c r="AC510" s="2" t="inlineStr"/>
      <c r="AD510" s="2" t="inlineStr"/>
      <c r="AE510" s="2" t="inlineStr"/>
      <c r="AF510" s="2" t="inlineStr"/>
      <c r="AG510" s="2" t="inlineStr"/>
      <c r="AH510" s="2" t="inlineStr"/>
      <c r="AI510" s="2" t="inlineStr"/>
      <c r="AJ510" s="2" t="inlineStr"/>
      <c r="AK510" s="2" t="inlineStr"/>
      <c r="AL510" s="2" t="inlineStr"/>
      <c r="AM510" s="2" t="inlineStr"/>
      <c r="AN510" s="2" t="inlineStr"/>
    </row>
    <row r="511">
      <c r="A511" s="2" t="inlineStr"/>
      <c r="B511" s="3" t="inlineStr">
        <is>
          <t>Open</t>
        </is>
      </c>
      <c r="C511" s="2" t="inlineStr">
        <is>
          <t>Jack's Island @ Lawson Creek Park</t>
        </is>
      </c>
      <c r="D511" s="2" t="inlineStr"/>
      <c r="E511" s="2" t="inlineStr"/>
      <c r="F511" s="2" t="inlineStr">
        <is>
          <t>NC</t>
        </is>
      </c>
      <c r="G511" s="2" t="inlineStr">
        <is>
          <t>New Bern, NC 28562, USA</t>
        </is>
      </c>
      <c r="H511" s="2" t="n">
        <v>35.1004833</v>
      </c>
      <c r="I511" s="2" t="n">
        <v>-77.04703259999999</v>
      </c>
      <c r="J511" s="2" t="inlineStr">
        <is>
          <t>google_places</t>
        </is>
      </c>
      <c r="K511" s="2" t="inlineStr"/>
      <c r="L511" s="2" t="inlineStr"/>
      <c r="M511" s="3" t="inlineStr">
        <is>
          <t>Open</t>
        </is>
      </c>
      <c r="N511" s="3" t="inlineStr">
        <is>
          <t>Open</t>
        </is>
      </c>
      <c r="O511" s="2" t="inlineStr"/>
      <c r="P511" s="2" t="inlineStr"/>
      <c r="Q511" s="2" t="inlineStr"/>
      <c r="R511" s="2" t="inlineStr"/>
      <c r="S511" s="2" t="inlineStr"/>
      <c r="T511" s="2" t="inlineStr"/>
      <c r="U511" s="2" t="inlineStr"/>
      <c r="V511" s="2" t="inlineStr"/>
      <c r="W511" s="2" t="inlineStr"/>
      <c r="X511" s="2" t="inlineStr"/>
      <c r="Y511" s="2" t="inlineStr"/>
      <c r="Z511" s="2" t="inlineStr"/>
      <c r="AA511" s="2" t="inlineStr"/>
      <c r="AB511" s="2" t="inlineStr"/>
      <c r="AC511" s="2" t="inlineStr"/>
      <c r="AD511" s="2" t="inlineStr"/>
      <c r="AE511" s="2" t="inlineStr"/>
      <c r="AF511" s="2" t="inlineStr"/>
      <c r="AG511" s="2" t="inlineStr"/>
      <c r="AH511" s="2" t="inlineStr"/>
      <c r="AI511" s="2" t="inlineStr"/>
      <c r="AJ511" s="2" t="inlineStr"/>
      <c r="AK511" s="2" t="inlineStr"/>
      <c r="AL511" s="2" t="inlineStr"/>
      <c r="AM511" s="2" t="inlineStr"/>
      <c r="AN511" s="2" t="inlineStr"/>
    </row>
    <row r="512">
      <c r="A512" s="2" t="inlineStr"/>
      <c r="B512" s="3" t="inlineStr">
        <is>
          <t>Open</t>
        </is>
      </c>
      <c r="C512" s="2" t="inlineStr">
        <is>
          <t>Mcdowell Playground</t>
        </is>
      </c>
      <c r="D512" s="2" t="inlineStr">
        <is>
          <t>Charlotte</t>
        </is>
      </c>
      <c r="E512" s="2" t="inlineStr">
        <is>
          <t>Mecklenburg County</t>
        </is>
      </c>
      <c r="F512" s="2" t="inlineStr">
        <is>
          <t>NC</t>
        </is>
      </c>
      <c r="G512" s="2" t="inlineStr">
        <is>
          <t>McDowell Park Dr, Charlotte, NC 28278, USA</t>
        </is>
      </c>
      <c r="H512" s="2" t="n">
        <v>35.1010939</v>
      </c>
      <c r="I512" s="2" t="n">
        <v>-81.02575209999999</v>
      </c>
      <c r="J512" s="2" t="inlineStr">
        <is>
          <t>google_places</t>
        </is>
      </c>
      <c r="K512" s="2" t="inlineStr"/>
      <c r="L512" s="2" t="inlineStr"/>
      <c r="M512" s="3" t="inlineStr">
        <is>
          <t>Open</t>
        </is>
      </c>
      <c r="N512" s="3" t="inlineStr">
        <is>
          <t>Open</t>
        </is>
      </c>
      <c r="O512" s="4" t="inlineStr">
        <is>
          <t>✓</t>
        </is>
      </c>
      <c r="P512" s="2" t="inlineStr"/>
      <c r="Q512" s="2" t="inlineStr"/>
      <c r="R512" s="2" t="inlineStr"/>
      <c r="S512" s="2" t="inlineStr"/>
      <c r="T512" s="2" t="inlineStr"/>
      <c r="U512" s="2" t="inlineStr"/>
      <c r="V512" s="2" t="inlineStr"/>
      <c r="W512" s="2" t="inlineStr"/>
      <c r="X512" s="2" t="inlineStr"/>
      <c r="Y512" s="2" t="inlineStr"/>
      <c r="Z512" s="2" t="inlineStr"/>
      <c r="AA512" s="2" t="inlineStr"/>
      <c r="AB512" s="2" t="inlineStr"/>
      <c r="AC512" s="2" t="inlineStr"/>
      <c r="AD512" s="2" t="inlineStr"/>
      <c r="AE512" s="2" t="inlineStr"/>
      <c r="AF512" s="2" t="inlineStr"/>
      <c r="AG512" s="2" t="inlineStr"/>
      <c r="AH512" s="2" t="inlineStr"/>
      <c r="AI512" s="2" t="inlineStr"/>
      <c r="AJ512" s="2" t="inlineStr"/>
      <c r="AK512" s="2" t="inlineStr"/>
      <c r="AL512" s="2" t="inlineStr"/>
      <c r="AM512" s="2" t="inlineStr"/>
      <c r="AN512" s="2" t="inlineStr"/>
    </row>
    <row r="513">
      <c r="A513" s="2" t="inlineStr"/>
      <c r="B513" s="3" t="inlineStr">
        <is>
          <t>Open</t>
        </is>
      </c>
      <c r="C513" s="2" t="inlineStr">
        <is>
          <t>Gorges State Park Upper Bearwallow Falls Visitor Center and Parking</t>
        </is>
      </c>
      <c r="D513" s="2" t="inlineStr"/>
      <c r="E513" s="2" t="inlineStr">
        <is>
          <t>Transylvania County</t>
        </is>
      </c>
      <c r="F513" s="2" t="inlineStr">
        <is>
          <t>NC</t>
        </is>
      </c>
      <c r="G513" s="2" t="inlineStr">
        <is>
          <t>Lake Toxaway, NC 28747, USA</t>
        </is>
      </c>
      <c r="H513" s="2" t="n">
        <v>35.1011926</v>
      </c>
      <c r="I513" s="2" t="n">
        <v>-82.9455784</v>
      </c>
      <c r="J513" s="2" t="inlineStr">
        <is>
          <t>google_places</t>
        </is>
      </c>
      <c r="K513" s="2" t="inlineStr"/>
      <c r="L513" s="3" t="inlineStr">
        <is>
          <t>https://www.ncparks.gov/state-parks/gorges-state-park</t>
        </is>
      </c>
      <c r="M513" s="3" t="inlineStr">
        <is>
          <t>Open</t>
        </is>
      </c>
      <c r="N513" s="3" t="inlineStr">
        <is>
          <t>Open</t>
        </is>
      </c>
      <c r="O513" s="2" t="inlineStr"/>
      <c r="P513" s="2" t="inlineStr"/>
      <c r="Q513" s="2" t="inlineStr"/>
      <c r="R513" s="2" t="inlineStr"/>
      <c r="S513" s="2" t="inlineStr"/>
      <c r="T513" s="2" t="inlineStr"/>
      <c r="U513" s="2" t="inlineStr"/>
      <c r="V513" s="2" t="inlineStr"/>
      <c r="W513" s="2" t="inlineStr"/>
      <c r="X513" s="2" t="inlineStr"/>
      <c r="Y513" s="2" t="inlineStr"/>
      <c r="Z513" s="2" t="inlineStr"/>
      <c r="AA513" s="2" t="inlineStr"/>
      <c r="AB513" s="2" t="inlineStr"/>
      <c r="AC513" s="2" t="inlineStr"/>
      <c r="AD513" s="2" t="inlineStr"/>
      <c r="AE513" s="2" t="inlineStr"/>
      <c r="AF513" s="2" t="inlineStr"/>
      <c r="AG513" s="2" t="inlineStr"/>
      <c r="AH513" s="2" t="inlineStr"/>
      <c r="AI513" s="2" t="inlineStr"/>
      <c r="AJ513" s="2" t="inlineStr"/>
      <c r="AK513" s="2" t="inlineStr"/>
      <c r="AL513" s="2" t="inlineStr"/>
      <c r="AM513" s="2" t="inlineStr"/>
      <c r="AN513" s="2" t="inlineStr"/>
    </row>
    <row r="514">
      <c r="A514" s="2" t="inlineStr"/>
      <c r="B514" s="3" t="inlineStr">
        <is>
          <t>Open</t>
        </is>
      </c>
      <c r="C514" s="2" t="inlineStr">
        <is>
          <t>Lawson Creek Park</t>
        </is>
      </c>
      <c r="D514" s="2" t="inlineStr">
        <is>
          <t>New Bern</t>
        </is>
      </c>
      <c r="E514" s="2" t="inlineStr">
        <is>
          <t>Craven County</t>
        </is>
      </c>
      <c r="F514" s="2" t="inlineStr">
        <is>
          <t>NC</t>
        </is>
      </c>
      <c r="G514" s="2" t="inlineStr">
        <is>
          <t>1309 Country Club Rd, New Bern, NC 28560, USA</t>
        </is>
      </c>
      <c r="H514" s="2" t="n">
        <v>35.1013592</v>
      </c>
      <c r="I514" s="2" t="n">
        <v>-77.0539278</v>
      </c>
      <c r="J514" s="2" t="inlineStr">
        <is>
          <t>google_places</t>
        </is>
      </c>
      <c r="K514" s="2" t="inlineStr"/>
      <c r="L514" s="3" t="inlineStr">
        <is>
          <t>http://www.newbernnc.gov/</t>
        </is>
      </c>
      <c r="M514" s="3" t="inlineStr">
        <is>
          <t>Open</t>
        </is>
      </c>
      <c r="N514" s="3" t="inlineStr">
        <is>
          <t>Open</t>
        </is>
      </c>
      <c r="O514" s="2" t="inlineStr"/>
      <c r="P514" s="2" t="inlineStr"/>
      <c r="Q514" s="2" t="inlineStr"/>
      <c r="R514" s="2" t="inlineStr"/>
      <c r="S514" s="2" t="inlineStr"/>
      <c r="T514" s="2" t="inlineStr"/>
      <c r="U514" s="2" t="inlineStr"/>
      <c r="V514" s="2" t="inlineStr"/>
      <c r="W514" s="2" t="inlineStr"/>
      <c r="X514" s="2" t="inlineStr"/>
      <c r="Y514" s="2" t="inlineStr"/>
      <c r="Z514" s="2" t="inlineStr"/>
      <c r="AA514" s="2" t="inlineStr"/>
      <c r="AB514" s="2" t="inlineStr"/>
      <c r="AC514" s="2" t="inlineStr"/>
      <c r="AD514" s="2" t="inlineStr"/>
      <c r="AE514" s="2" t="inlineStr"/>
      <c r="AF514" s="2" t="inlineStr"/>
      <c r="AG514" s="2" t="inlineStr"/>
      <c r="AH514" s="2" t="inlineStr"/>
      <c r="AI514" s="2" t="inlineStr"/>
      <c r="AJ514" s="2" t="inlineStr"/>
      <c r="AK514" s="2" t="inlineStr"/>
      <c r="AL514" s="2" t="inlineStr"/>
      <c r="AM514" s="2" t="inlineStr"/>
      <c r="AN514" s="2" t="inlineStr"/>
    </row>
    <row r="515">
      <c r="A515" s="2" t="inlineStr"/>
      <c r="B515" s="3" t="inlineStr">
        <is>
          <t>Open</t>
        </is>
      </c>
      <c r="C515" s="2" t="inlineStr">
        <is>
          <t>New Bern Parks &amp; Recreation</t>
        </is>
      </c>
      <c r="D515" s="2" t="inlineStr">
        <is>
          <t>New Bern</t>
        </is>
      </c>
      <c r="E515" s="2" t="inlineStr">
        <is>
          <t>Craven County</t>
        </is>
      </c>
      <c r="F515" s="2" t="inlineStr">
        <is>
          <t>NC</t>
        </is>
      </c>
      <c r="G515" s="2" t="inlineStr">
        <is>
          <t>1307 Country Club Rd, New Bern, NC 28562, USA</t>
        </is>
      </c>
      <c r="H515" s="2" t="n">
        <v>35.103221</v>
      </c>
      <c r="I515" s="2" t="n">
        <v>-77.055786</v>
      </c>
      <c r="J515" s="2" t="inlineStr">
        <is>
          <t>google_places</t>
        </is>
      </c>
      <c r="K515" s="2" t="inlineStr"/>
      <c r="L515" s="3" t="inlineStr">
        <is>
          <t>http://www.newbernnc.gov/</t>
        </is>
      </c>
      <c r="M515" s="3" t="inlineStr">
        <is>
          <t>Open</t>
        </is>
      </c>
      <c r="N515" s="3" t="inlineStr">
        <is>
          <t>Open</t>
        </is>
      </c>
      <c r="O515" s="2" t="inlineStr"/>
      <c r="P515" s="2" t="inlineStr"/>
      <c r="Q515" s="2" t="inlineStr"/>
      <c r="R515" s="2" t="inlineStr"/>
      <c r="S515" s="2" t="inlineStr"/>
      <c r="T515" s="2" t="inlineStr"/>
      <c r="U515" s="2" t="inlineStr"/>
      <c r="V515" s="2" t="inlineStr"/>
      <c r="W515" s="2" t="inlineStr"/>
      <c r="X515" s="2" t="inlineStr"/>
      <c r="Y515" s="2" t="inlineStr"/>
      <c r="Z515" s="2" t="inlineStr"/>
      <c r="AA515" s="2" t="inlineStr"/>
      <c r="AB515" s="2" t="inlineStr"/>
      <c r="AC515" s="2" t="inlineStr"/>
      <c r="AD515" s="2" t="inlineStr"/>
      <c r="AE515" s="2" t="inlineStr"/>
      <c r="AF515" s="2" t="inlineStr"/>
      <c r="AG515" s="2" t="inlineStr"/>
      <c r="AH515" s="2" t="inlineStr"/>
      <c r="AI515" s="2" t="inlineStr"/>
      <c r="AJ515" s="2" t="inlineStr"/>
      <c r="AK515" s="2" t="inlineStr"/>
      <c r="AL515" s="2" t="inlineStr"/>
      <c r="AM515" s="2" t="inlineStr"/>
      <c r="AN515" s="2" t="inlineStr"/>
    </row>
    <row r="516">
      <c r="A516" s="2" t="inlineStr"/>
      <c r="B516" s="3" t="inlineStr">
        <is>
          <t>Open</t>
        </is>
      </c>
      <c r="C516" s="2" t="inlineStr">
        <is>
          <t>Ramp 70 Ocracoke</t>
        </is>
      </c>
      <c r="D516" s="2" t="inlineStr">
        <is>
          <t>Ocracoke</t>
        </is>
      </c>
      <c r="E516" s="2" t="inlineStr"/>
      <c r="F516" s="2" t="inlineStr">
        <is>
          <t>NC</t>
        </is>
      </c>
      <c r="G516" s="2" t="inlineStr">
        <is>
          <t>1730 Irvin Garrish Hwy, Ocracoke, NC 27960, USA</t>
        </is>
      </c>
      <c r="H516" s="2" t="n">
        <v>35.1033581</v>
      </c>
      <c r="I516" s="2" t="n">
        <v>-75.9600805</v>
      </c>
      <c r="J516" s="2" t="inlineStr">
        <is>
          <t>google_places</t>
        </is>
      </c>
      <c r="K516" s="2" t="inlineStr"/>
      <c r="L516" s="2" t="inlineStr"/>
      <c r="M516" s="3" t="inlineStr">
        <is>
          <t>Open</t>
        </is>
      </c>
      <c r="N516" s="3" t="inlineStr">
        <is>
          <t>Open</t>
        </is>
      </c>
      <c r="O516" s="2" t="inlineStr"/>
      <c r="P516" s="2" t="inlineStr"/>
      <c r="Q516" s="2" t="inlineStr"/>
      <c r="R516" s="2" t="inlineStr"/>
      <c r="S516" s="2" t="inlineStr"/>
      <c r="T516" s="2" t="inlineStr"/>
      <c r="U516" s="2" t="inlineStr"/>
      <c r="V516" s="2" t="inlineStr"/>
      <c r="W516" s="2" t="inlineStr"/>
      <c r="X516" s="2" t="inlineStr"/>
      <c r="Y516" s="2" t="inlineStr"/>
      <c r="Z516" s="2" t="inlineStr"/>
      <c r="AA516" s="2" t="inlineStr"/>
      <c r="AB516" s="2" t="inlineStr"/>
      <c r="AC516" s="2" t="inlineStr"/>
      <c r="AD516" s="2" t="inlineStr"/>
      <c r="AE516" s="2" t="inlineStr"/>
      <c r="AF516" s="2" t="inlineStr"/>
      <c r="AG516" s="2" t="inlineStr"/>
      <c r="AH516" s="2" t="inlineStr"/>
      <c r="AI516" s="2" t="inlineStr"/>
      <c r="AJ516" s="2" t="inlineStr"/>
      <c r="AK516" s="2" t="inlineStr"/>
      <c r="AL516" s="2" t="inlineStr"/>
      <c r="AM516" s="2" t="inlineStr"/>
      <c r="AN516" s="2" t="inlineStr"/>
    </row>
    <row r="517">
      <c r="A517" s="2" t="inlineStr"/>
      <c r="B517" s="3" t="inlineStr">
        <is>
          <t>Open</t>
        </is>
      </c>
      <c r="C517" s="2" t="inlineStr">
        <is>
          <t>Union Point Park</t>
        </is>
      </c>
      <c r="D517" s="2" t="inlineStr">
        <is>
          <t>New Bern</t>
        </is>
      </c>
      <c r="E517" s="2" t="inlineStr">
        <is>
          <t>Craven County</t>
        </is>
      </c>
      <c r="F517" s="2" t="inlineStr">
        <is>
          <t>NC</t>
        </is>
      </c>
      <c r="G517" s="2" t="inlineStr">
        <is>
          <t>210 E Front St, New Bern, NC 28560, USA</t>
        </is>
      </c>
      <c r="H517" s="2" t="n">
        <v>35.1040607</v>
      </c>
      <c r="I517" s="2" t="n">
        <v>-77.0357147</v>
      </c>
      <c r="J517" s="2" t="inlineStr">
        <is>
          <t>google_places</t>
        </is>
      </c>
      <c r="K517" s="2" t="inlineStr"/>
      <c r="L517" s="3" t="inlineStr">
        <is>
          <t>http://www.newbern.com/union-point-park.html</t>
        </is>
      </c>
      <c r="M517" s="3" t="inlineStr">
        <is>
          <t>Open</t>
        </is>
      </c>
      <c r="N517" s="3" t="inlineStr">
        <is>
          <t>Open</t>
        </is>
      </c>
      <c r="O517" s="2" t="inlineStr"/>
      <c r="P517" s="2" t="inlineStr"/>
      <c r="Q517" s="2" t="inlineStr"/>
      <c r="R517" s="2" t="inlineStr"/>
      <c r="S517" s="2" t="inlineStr"/>
      <c r="T517" s="2" t="inlineStr"/>
      <c r="U517" s="2" t="inlineStr"/>
      <c r="V517" s="2" t="inlineStr"/>
      <c r="W517" s="2" t="inlineStr"/>
      <c r="X517" s="2" t="inlineStr"/>
      <c r="Y517" s="2" t="inlineStr"/>
      <c r="Z517" s="2" t="inlineStr"/>
      <c r="AA517" s="2" t="inlineStr"/>
      <c r="AB517" s="2" t="inlineStr"/>
      <c r="AC517" s="2" t="inlineStr"/>
      <c r="AD517" s="2" t="inlineStr"/>
      <c r="AE517" s="2" t="inlineStr"/>
      <c r="AF517" s="2" t="inlineStr"/>
      <c r="AG517" s="2" t="inlineStr"/>
      <c r="AH517" s="2" t="inlineStr"/>
      <c r="AI517" s="2" t="inlineStr"/>
      <c r="AJ517" s="2" t="inlineStr"/>
      <c r="AK517" s="2" t="inlineStr"/>
      <c r="AL517" s="2" t="inlineStr"/>
      <c r="AM517" s="2" t="inlineStr"/>
      <c r="AN517" s="2" t="inlineStr"/>
    </row>
    <row r="518">
      <c r="A518" s="2" t="inlineStr"/>
      <c r="B518" s="3" t="inlineStr">
        <is>
          <t>Open</t>
        </is>
      </c>
      <c r="C518" s="2" t="inlineStr">
        <is>
          <t>Pirate Ship</t>
        </is>
      </c>
      <c r="D518" s="2" t="inlineStr">
        <is>
          <t>New Bern</t>
        </is>
      </c>
      <c r="E518" s="2" t="inlineStr">
        <is>
          <t>Craven County</t>
        </is>
      </c>
      <c r="F518" s="2" t="inlineStr">
        <is>
          <t>NC</t>
        </is>
      </c>
      <c r="G518" s="2" t="inlineStr">
        <is>
          <t>529 S Front St, New Bern, NC 28562, USA</t>
        </is>
      </c>
      <c r="H518" s="2" t="n">
        <v>35.1043248</v>
      </c>
      <c r="I518" s="2" t="n">
        <v>-77.04344379999999</v>
      </c>
      <c r="J518" s="2" t="inlineStr">
        <is>
          <t>google_places</t>
        </is>
      </c>
      <c r="K518" s="2" t="inlineStr"/>
      <c r="L518" s="2" t="inlineStr"/>
      <c r="M518" s="3" t="inlineStr">
        <is>
          <t>Open</t>
        </is>
      </c>
      <c r="N518" s="3" t="inlineStr">
        <is>
          <t>Open</t>
        </is>
      </c>
      <c r="O518" s="4" t="inlineStr">
        <is>
          <t>✓</t>
        </is>
      </c>
      <c r="P518" s="2" t="inlineStr"/>
      <c r="Q518" s="2" t="inlineStr"/>
      <c r="R518" s="2" t="inlineStr"/>
      <c r="S518" s="2" t="inlineStr"/>
      <c r="T518" s="2" t="inlineStr"/>
      <c r="U518" s="2" t="inlineStr"/>
      <c r="V518" s="2" t="inlineStr"/>
      <c r="W518" s="2" t="inlineStr"/>
      <c r="X518" s="2" t="inlineStr"/>
      <c r="Y518" s="2" t="inlineStr"/>
      <c r="Z518" s="2" t="inlineStr"/>
      <c r="AA518" s="2" t="inlineStr"/>
      <c r="AB518" s="2" t="inlineStr"/>
      <c r="AC518" s="2" t="inlineStr"/>
      <c r="AD518" s="2" t="inlineStr"/>
      <c r="AE518" s="2" t="inlineStr"/>
      <c r="AF518" s="2" t="inlineStr"/>
      <c r="AG518" s="2" t="inlineStr"/>
      <c r="AH518" s="2" t="inlineStr"/>
      <c r="AI518" s="2" t="inlineStr"/>
      <c r="AJ518" s="2" t="inlineStr"/>
      <c r="AK518" s="2" t="inlineStr"/>
      <c r="AL518" s="2" t="inlineStr"/>
      <c r="AM518" s="2" t="inlineStr"/>
      <c r="AN518" s="2" t="inlineStr"/>
    </row>
    <row r="519">
      <c r="A519" s="2" t="inlineStr"/>
      <c r="B519" s="3" t="inlineStr">
        <is>
          <t>Open</t>
        </is>
      </c>
      <c r="C519" s="2" t="inlineStr">
        <is>
          <t>Craeberne Forest</t>
        </is>
      </c>
      <c r="D519" s="2" t="inlineStr">
        <is>
          <t>New Bern</t>
        </is>
      </c>
      <c r="E519" s="2" t="inlineStr">
        <is>
          <t>Craven County</t>
        </is>
      </c>
      <c r="F519" s="2" t="inlineStr">
        <is>
          <t>NC</t>
        </is>
      </c>
      <c r="G519" s="2" t="inlineStr">
        <is>
          <t>228 Bandon Dr, New Bern, NC 28562, USA</t>
        </is>
      </c>
      <c r="H519" s="2" t="n">
        <v>35.1044267</v>
      </c>
      <c r="I519" s="2" t="n">
        <v>-77.13276429999999</v>
      </c>
      <c r="J519" s="2" t="inlineStr">
        <is>
          <t>google_places</t>
        </is>
      </c>
      <c r="K519" s="2" t="inlineStr"/>
      <c r="L519" s="2" t="inlineStr"/>
      <c r="M519" s="3" t="inlineStr">
        <is>
          <t>Open</t>
        </is>
      </c>
      <c r="N519" s="3" t="inlineStr">
        <is>
          <t>Open</t>
        </is>
      </c>
      <c r="O519" s="2" t="inlineStr"/>
      <c r="P519" s="2" t="inlineStr"/>
      <c r="Q519" s="2" t="inlineStr"/>
      <c r="R519" s="2" t="inlineStr"/>
      <c r="S519" s="2" t="inlineStr"/>
      <c r="T519" s="2" t="inlineStr"/>
      <c r="U519" s="2" t="inlineStr"/>
      <c r="V519" s="2" t="inlineStr"/>
      <c r="W519" s="2" t="inlineStr"/>
      <c r="X519" s="2" t="inlineStr"/>
      <c r="Y519" s="2" t="inlineStr"/>
      <c r="Z519" s="2" t="inlineStr"/>
      <c r="AA519" s="2" t="inlineStr"/>
      <c r="AB519" s="2" t="inlineStr"/>
      <c r="AC519" s="2" t="inlineStr"/>
      <c r="AD519" s="2" t="inlineStr"/>
      <c r="AE519" s="2" t="inlineStr"/>
      <c r="AF519" s="2" t="inlineStr"/>
      <c r="AG519" s="2" t="inlineStr"/>
      <c r="AH519" s="2" t="inlineStr"/>
      <c r="AI519" s="2" t="inlineStr"/>
      <c r="AJ519" s="2" t="inlineStr"/>
      <c r="AK519" s="2" t="inlineStr"/>
      <c r="AL519" s="2" t="inlineStr"/>
      <c r="AM519" s="2" t="inlineStr"/>
      <c r="AN519" s="2" t="inlineStr"/>
    </row>
    <row r="520">
      <c r="A520" s="2" t="inlineStr"/>
      <c r="B520" s="3" t="inlineStr">
        <is>
          <t>Open</t>
        </is>
      </c>
      <c r="C520" s="2" t="inlineStr">
        <is>
          <t>Eastover Community Park</t>
        </is>
      </c>
      <c r="D520" s="2" t="inlineStr">
        <is>
          <t>Eastover</t>
        </is>
      </c>
      <c r="E520" s="2" t="inlineStr">
        <is>
          <t>Cumberland County</t>
        </is>
      </c>
      <c r="F520" s="2" t="inlineStr">
        <is>
          <t>NC</t>
        </is>
      </c>
      <c r="G520" s="2" t="inlineStr">
        <is>
          <t>2721 Ballpark Rd, Eastover, NC 28312, USA</t>
        </is>
      </c>
      <c r="H520" s="2" t="n">
        <v>35.1045996</v>
      </c>
      <c r="I520" s="2" t="n">
        <v>-78.7835747</v>
      </c>
      <c r="J520" s="2" t="inlineStr">
        <is>
          <t>google_places</t>
        </is>
      </c>
      <c r="K520" s="2" t="inlineStr"/>
      <c r="L520" s="2" t="inlineStr"/>
      <c r="M520" s="3" t="inlineStr">
        <is>
          <t>Open</t>
        </is>
      </c>
      <c r="N520" s="3" t="inlineStr">
        <is>
          <t>Open</t>
        </is>
      </c>
      <c r="O520" s="2" t="inlineStr"/>
      <c r="P520" s="2" t="inlineStr"/>
      <c r="Q520" s="2" t="inlineStr"/>
      <c r="R520" s="2" t="inlineStr"/>
      <c r="S520" s="2" t="inlineStr"/>
      <c r="T520" s="2" t="inlineStr"/>
      <c r="U520" s="2" t="inlineStr"/>
      <c r="V520" s="2" t="inlineStr"/>
      <c r="W520" s="2" t="inlineStr"/>
      <c r="X520" s="2" t="inlineStr"/>
      <c r="Y520" s="2" t="inlineStr"/>
      <c r="Z520" s="2" t="inlineStr"/>
      <c r="AA520" s="2" t="inlineStr"/>
      <c r="AB520" s="2" t="inlineStr"/>
      <c r="AC520" s="2" t="inlineStr"/>
      <c r="AD520" s="2" t="inlineStr"/>
      <c r="AE520" s="2" t="inlineStr"/>
      <c r="AF520" s="2" t="inlineStr"/>
      <c r="AG520" s="2" t="inlineStr"/>
      <c r="AH520" s="2" t="inlineStr"/>
      <c r="AI520" s="2" t="inlineStr"/>
      <c r="AJ520" s="2" t="inlineStr"/>
      <c r="AK520" s="2" t="inlineStr"/>
      <c r="AL520" s="2" t="inlineStr"/>
      <c r="AM520" s="2" t="inlineStr"/>
      <c r="AN520" s="2" t="inlineStr"/>
    </row>
    <row r="521">
      <c r="A521" s="2" t="inlineStr"/>
      <c r="B521" s="3" t="inlineStr">
        <is>
          <t>Open</t>
        </is>
      </c>
      <c r="C521" s="2" t="inlineStr">
        <is>
          <t>Carolina Thread Trail Canoe Launch</t>
        </is>
      </c>
      <c r="D521" s="2" t="inlineStr">
        <is>
          <t>Wadesboro</t>
        </is>
      </c>
      <c r="E521" s="2" t="inlineStr">
        <is>
          <t>Anson County</t>
        </is>
      </c>
      <c r="F521" s="2" t="inlineStr">
        <is>
          <t>NC</t>
        </is>
      </c>
      <c r="G521" s="2" t="inlineStr">
        <is>
          <t>2211 Griffin Rd, Wadesboro, NC 28170, USA</t>
        </is>
      </c>
      <c r="H521" s="2" t="n">
        <v>35.1059468</v>
      </c>
      <c r="I521" s="2" t="n">
        <v>-80.0541199</v>
      </c>
      <c r="J521" s="2" t="inlineStr">
        <is>
          <t>google_places</t>
        </is>
      </c>
      <c r="K521" s="2" t="inlineStr"/>
      <c r="L521" s="3" t="inlineStr">
        <is>
          <t>http://carolinathreadtrail.org/</t>
        </is>
      </c>
      <c r="M521" s="3" t="inlineStr">
        <is>
          <t>Open</t>
        </is>
      </c>
      <c r="N521" s="3" t="inlineStr">
        <is>
          <t>Open</t>
        </is>
      </c>
      <c r="O521" s="2" t="inlineStr"/>
      <c r="P521" s="2" t="inlineStr"/>
      <c r="Q521" s="2" t="inlineStr"/>
      <c r="R521" s="2" t="inlineStr"/>
      <c r="S521" s="2" t="inlineStr"/>
      <c r="T521" s="2" t="inlineStr"/>
      <c r="U521" s="2" t="inlineStr"/>
      <c r="V521" s="2" t="inlineStr"/>
      <c r="W521" s="2" t="inlineStr"/>
      <c r="X521" s="2" t="inlineStr"/>
      <c r="Y521" s="2" t="inlineStr"/>
      <c r="Z521" s="2" t="inlineStr"/>
      <c r="AA521" s="2" t="inlineStr"/>
      <c r="AB521" s="2" t="inlineStr"/>
      <c r="AC521" s="2" t="inlineStr"/>
      <c r="AD521" s="2" t="inlineStr"/>
      <c r="AE521" s="2" t="inlineStr"/>
      <c r="AF521" s="2" t="inlineStr"/>
      <c r="AG521" s="2" t="inlineStr"/>
      <c r="AH521" s="2" t="inlineStr"/>
      <c r="AI521" s="2" t="inlineStr"/>
      <c r="AJ521" s="2" t="inlineStr"/>
      <c r="AK521" s="2" t="inlineStr"/>
      <c r="AL521" s="2" t="inlineStr"/>
      <c r="AM521" s="2" t="inlineStr"/>
      <c r="AN521" s="2" t="inlineStr"/>
    </row>
    <row r="522">
      <c r="A522" s="2" t="inlineStr"/>
      <c r="B522" s="3" t="inlineStr">
        <is>
          <t>Open</t>
        </is>
      </c>
      <c r="C522" s="2" t="inlineStr">
        <is>
          <t>McDowell Nature Preserve</t>
        </is>
      </c>
      <c r="D522" s="2" t="inlineStr">
        <is>
          <t>Charlotte</t>
        </is>
      </c>
      <c r="E522" s="2" t="inlineStr">
        <is>
          <t>Mecklenburg County</t>
        </is>
      </c>
      <c r="F522" s="2" t="inlineStr">
        <is>
          <t>NC</t>
        </is>
      </c>
      <c r="G522" s="2" t="inlineStr">
        <is>
          <t>15222 York Rd, Charlotte, NC 28278, USA</t>
        </is>
      </c>
      <c r="H522" s="2" t="n">
        <v>35.1059841</v>
      </c>
      <c r="I522" s="2" t="n">
        <v>-81.0167443</v>
      </c>
      <c r="J522" s="2" t="inlineStr">
        <is>
          <t>google_places</t>
        </is>
      </c>
      <c r="K522" s="2" t="inlineStr"/>
      <c r="L522" s="3" t="inlineStr">
        <is>
          <t>https://parkandrec.mecknc.gov/Places-to-Visit/Nature</t>
        </is>
      </c>
      <c r="M522" s="3" t="inlineStr">
        <is>
          <t>Open</t>
        </is>
      </c>
      <c r="N522" s="3" t="inlineStr">
        <is>
          <t>Open</t>
        </is>
      </c>
      <c r="O522" s="2" t="inlineStr"/>
      <c r="P522" s="2" t="inlineStr"/>
      <c r="Q522" s="2" t="inlineStr"/>
      <c r="R522" s="2" t="inlineStr"/>
      <c r="S522" s="2" t="inlineStr"/>
      <c r="T522" s="2" t="inlineStr"/>
      <c r="U522" s="2" t="inlineStr"/>
      <c r="V522" s="2" t="inlineStr"/>
      <c r="W522" s="2" t="inlineStr"/>
      <c r="X522" s="2" t="inlineStr"/>
      <c r="Y522" s="2" t="inlineStr"/>
      <c r="Z522" s="2" t="inlineStr"/>
      <c r="AA522" s="2" t="inlineStr"/>
      <c r="AB522" s="2" t="inlineStr"/>
      <c r="AC522" s="2" t="inlineStr"/>
      <c r="AD522" s="2" t="inlineStr"/>
      <c r="AE522" s="2" t="inlineStr"/>
      <c r="AF522" s="2" t="inlineStr"/>
      <c r="AG522" s="2" t="inlineStr"/>
      <c r="AH522" s="2" t="inlineStr"/>
      <c r="AI522" s="2" t="inlineStr"/>
      <c r="AJ522" s="2" t="inlineStr"/>
      <c r="AK522" s="2" t="inlineStr"/>
      <c r="AL522" s="2" t="inlineStr"/>
      <c r="AM522" s="2" t="inlineStr"/>
      <c r="AN522" s="2" t="inlineStr"/>
    </row>
    <row r="523">
      <c r="A523" s="2" t="inlineStr"/>
      <c r="B523" s="3" t="inlineStr">
        <is>
          <t>Open</t>
        </is>
      </c>
      <c r="C523" s="2" t="inlineStr">
        <is>
          <t>Bear Plaza</t>
        </is>
      </c>
      <c r="D523" s="2" t="inlineStr">
        <is>
          <t>New Bern</t>
        </is>
      </c>
      <c r="E523" s="2" t="inlineStr">
        <is>
          <t>Craven County</t>
        </is>
      </c>
      <c r="F523" s="2" t="inlineStr">
        <is>
          <t>NC</t>
        </is>
      </c>
      <c r="G523" s="2" t="inlineStr">
        <is>
          <t>236 Middle St, New Bern, NC 28560, USA</t>
        </is>
      </c>
      <c r="H523" s="2" t="n">
        <v>35.1059845</v>
      </c>
      <c r="I523" s="2" t="n">
        <v>-77.039677</v>
      </c>
      <c r="J523" s="2" t="inlineStr">
        <is>
          <t>google_places</t>
        </is>
      </c>
      <c r="K523" s="2" t="inlineStr"/>
      <c r="L523" s="2" t="inlineStr"/>
      <c r="M523" s="3" t="inlineStr">
        <is>
          <t>Open</t>
        </is>
      </c>
      <c r="N523" s="3" t="inlineStr">
        <is>
          <t>Open</t>
        </is>
      </c>
      <c r="O523" s="2" t="inlineStr"/>
      <c r="P523" s="2" t="inlineStr"/>
      <c r="Q523" s="2" t="inlineStr"/>
      <c r="R523" s="2" t="inlineStr"/>
      <c r="S523" s="2" t="inlineStr"/>
      <c r="T523" s="2" t="inlineStr"/>
      <c r="U523" s="2" t="inlineStr"/>
      <c r="V523" s="2" t="inlineStr"/>
      <c r="W523" s="2" t="inlineStr"/>
      <c r="X523" s="2" t="inlineStr"/>
      <c r="Y523" s="2" t="inlineStr"/>
      <c r="Z523" s="2" t="inlineStr"/>
      <c r="AA523" s="2" t="inlineStr"/>
      <c r="AB523" s="2" t="inlineStr"/>
      <c r="AC523" s="2" t="inlineStr"/>
      <c r="AD523" s="2" t="inlineStr"/>
      <c r="AE523" s="2" t="inlineStr"/>
      <c r="AF523" s="2" t="inlineStr"/>
      <c r="AG523" s="2" t="inlineStr"/>
      <c r="AH523" s="2" t="inlineStr"/>
      <c r="AI523" s="2" t="inlineStr"/>
      <c r="AJ523" s="2" t="inlineStr"/>
      <c r="AK523" s="2" t="inlineStr"/>
      <c r="AL523" s="2" t="inlineStr"/>
      <c r="AM523" s="2" t="inlineStr"/>
      <c r="AN523" s="2" t="inlineStr"/>
    </row>
    <row r="524">
      <c r="A524" s="2" t="inlineStr"/>
      <c r="B524" s="3" t="inlineStr">
        <is>
          <t>Open</t>
        </is>
      </c>
      <c r="C524" s="2" t="inlineStr">
        <is>
          <t>Noel Williams Park</t>
        </is>
      </c>
      <c r="D524" s="2" t="inlineStr">
        <is>
          <t>Monroe</t>
        </is>
      </c>
      <c r="E524" s="2" t="inlineStr">
        <is>
          <t>Union County</t>
        </is>
      </c>
      <c r="F524" s="2" t="inlineStr">
        <is>
          <t>NC</t>
        </is>
      </c>
      <c r="G524" s="2" t="inlineStr">
        <is>
          <t>3516 Zebulon Williams Rd, Monroe, NC 28110, USA</t>
        </is>
      </c>
      <c r="H524" s="2" t="n">
        <v>35.1060468</v>
      </c>
      <c r="I524" s="2" t="n">
        <v>-80.45424509999999</v>
      </c>
      <c r="J524" s="2" t="inlineStr">
        <is>
          <t>google_places</t>
        </is>
      </c>
      <c r="K524" s="2" t="inlineStr"/>
      <c r="L524" s="2" t="inlineStr"/>
      <c r="M524" s="3" t="inlineStr">
        <is>
          <t>Open</t>
        </is>
      </c>
      <c r="N524" s="3" t="inlineStr">
        <is>
          <t>Open</t>
        </is>
      </c>
      <c r="O524" s="2" t="inlineStr"/>
      <c r="P524" s="2" t="inlineStr"/>
      <c r="Q524" s="2" t="inlineStr"/>
      <c r="R524" s="2" t="inlineStr"/>
      <c r="S524" s="2" t="inlineStr"/>
      <c r="T524" s="2" t="inlineStr"/>
      <c r="U524" s="2" t="inlineStr"/>
      <c r="V524" s="2" t="inlineStr"/>
      <c r="W524" s="2" t="inlineStr"/>
      <c r="X524" s="2" t="inlineStr"/>
      <c r="Y524" s="2" t="inlineStr"/>
      <c r="Z524" s="2" t="inlineStr"/>
      <c r="AA524" s="2" t="inlineStr"/>
      <c r="AB524" s="2" t="inlineStr"/>
      <c r="AC524" s="2" t="inlineStr"/>
      <c r="AD524" s="2" t="inlineStr"/>
      <c r="AE524" s="2" t="inlineStr"/>
      <c r="AF524" s="2" t="inlineStr"/>
      <c r="AG524" s="2" t="inlineStr"/>
      <c r="AH524" s="2" t="inlineStr"/>
      <c r="AI524" s="2" t="inlineStr"/>
      <c r="AJ524" s="2" t="inlineStr"/>
      <c r="AK524" s="2" t="inlineStr"/>
      <c r="AL524" s="2" t="inlineStr"/>
      <c r="AM524" s="2" t="inlineStr"/>
      <c r="AN524" s="2" t="inlineStr"/>
    </row>
    <row r="525">
      <c r="A525" s="2" t="inlineStr"/>
      <c r="B525" s="3" t="inlineStr">
        <is>
          <t>Open</t>
        </is>
      </c>
      <c r="C525" s="2" t="inlineStr">
        <is>
          <t>Fort Totten Park</t>
        </is>
      </c>
      <c r="D525" s="2" t="inlineStr">
        <is>
          <t>New Bern</t>
        </is>
      </c>
      <c r="E525" s="2" t="inlineStr">
        <is>
          <t>Craven County</t>
        </is>
      </c>
      <c r="F525" s="2" t="inlineStr">
        <is>
          <t>NC</t>
        </is>
      </c>
      <c r="G525" s="2" t="inlineStr">
        <is>
          <t>1402 Trent Blvd, New Bern, NC 28560, USA</t>
        </is>
      </c>
      <c r="H525" s="2" t="n">
        <v>35.1080228</v>
      </c>
      <c r="I525" s="2" t="n">
        <v>-77.05770559999999</v>
      </c>
      <c r="J525" s="2" t="inlineStr">
        <is>
          <t>google_places</t>
        </is>
      </c>
      <c r="K525" s="2" t="inlineStr"/>
      <c r="L525" s="3" t="inlineStr">
        <is>
          <t>https://www.newbernnc.gov/departments/parks.php</t>
        </is>
      </c>
      <c r="M525" s="3" t="inlineStr">
        <is>
          <t>Open</t>
        </is>
      </c>
      <c r="N525" s="3" t="inlineStr">
        <is>
          <t>Open</t>
        </is>
      </c>
      <c r="O525" s="2" t="inlineStr"/>
      <c r="P525" s="2" t="inlineStr"/>
      <c r="Q525" s="2" t="inlineStr"/>
      <c r="R525" s="2" t="inlineStr"/>
      <c r="S525" s="2" t="inlineStr"/>
      <c r="T525" s="2" t="inlineStr"/>
      <c r="U525" s="2" t="inlineStr"/>
      <c r="V525" s="2" t="inlineStr"/>
      <c r="W525" s="2" t="inlineStr"/>
      <c r="X525" s="2" t="inlineStr"/>
      <c r="Y525" s="2" t="inlineStr"/>
      <c r="Z525" s="2" t="inlineStr"/>
      <c r="AA525" s="2" t="inlineStr"/>
      <c r="AB525" s="2" t="inlineStr"/>
      <c r="AC525" s="2" t="inlineStr"/>
      <c r="AD525" s="2" t="inlineStr"/>
      <c r="AE525" s="2" t="inlineStr"/>
      <c r="AF525" s="2" t="inlineStr"/>
      <c r="AG525" s="2" t="inlineStr"/>
      <c r="AH525" s="2" t="inlineStr"/>
      <c r="AI525" s="2" t="inlineStr"/>
      <c r="AJ525" s="2" t="inlineStr"/>
      <c r="AK525" s="2" t="inlineStr"/>
      <c r="AL525" s="2" t="inlineStr"/>
      <c r="AM525" s="2" t="inlineStr"/>
      <c r="AN525" s="2" t="inlineStr"/>
    </row>
    <row r="526">
      <c r="A526" s="2" t="inlineStr"/>
      <c r="B526" s="3" t="inlineStr">
        <is>
          <t>Open</t>
        </is>
      </c>
      <c r="C526" s="2" t="inlineStr">
        <is>
          <t>Fountain Rock Park</t>
        </is>
      </c>
      <c r="D526" s="2" t="inlineStr">
        <is>
          <t>Matthews</t>
        </is>
      </c>
      <c r="E526" s="2" t="inlineStr">
        <is>
          <t>Mecklenburg County</t>
        </is>
      </c>
      <c r="F526" s="2" t="inlineStr">
        <is>
          <t>NC</t>
        </is>
      </c>
      <c r="G526" s="2" t="inlineStr">
        <is>
          <t>311 S Trade St, Matthews, NC 28105, USA</t>
        </is>
      </c>
      <c r="H526" s="2" t="n">
        <v>35.1090562</v>
      </c>
      <c r="I526" s="2" t="n">
        <v>-80.7211722</v>
      </c>
      <c r="J526" s="2" t="inlineStr">
        <is>
          <t>google_places</t>
        </is>
      </c>
      <c r="K526" s="2" t="inlineStr"/>
      <c r="L526" s="2" t="inlineStr"/>
      <c r="M526" s="3" t="inlineStr">
        <is>
          <t>Open</t>
        </is>
      </c>
      <c r="N526" s="3" t="inlineStr">
        <is>
          <t>Open</t>
        </is>
      </c>
      <c r="O526" s="2" t="inlineStr"/>
      <c r="P526" s="2" t="inlineStr"/>
      <c r="Q526" s="2" t="inlineStr"/>
      <c r="R526" s="2" t="inlineStr"/>
      <c r="S526" s="2" t="inlineStr"/>
      <c r="T526" s="2" t="inlineStr"/>
      <c r="U526" s="2" t="inlineStr"/>
      <c r="V526" s="2" t="inlineStr"/>
      <c r="W526" s="2" t="inlineStr"/>
      <c r="X526" s="2" t="inlineStr"/>
      <c r="Y526" s="2" t="inlineStr"/>
      <c r="Z526" s="2" t="inlineStr"/>
      <c r="AA526" s="2" t="inlineStr"/>
      <c r="AB526" s="2" t="inlineStr"/>
      <c r="AC526" s="2" t="inlineStr"/>
      <c r="AD526" s="2" t="inlineStr"/>
      <c r="AE526" s="2" t="inlineStr"/>
      <c r="AF526" s="2" t="inlineStr"/>
      <c r="AG526" s="2" t="inlineStr"/>
      <c r="AH526" s="2" t="inlineStr"/>
      <c r="AI526" s="2" t="inlineStr"/>
      <c r="AJ526" s="2" t="inlineStr"/>
      <c r="AK526" s="2" t="inlineStr"/>
      <c r="AL526" s="2" t="inlineStr"/>
      <c r="AM526" s="2" t="inlineStr"/>
      <c r="AN526" s="2" t="inlineStr"/>
    </row>
    <row r="527">
      <c r="A527" s="2" t="inlineStr"/>
      <c r="B527" s="3" t="inlineStr">
        <is>
          <t>Open</t>
        </is>
      </c>
      <c r="C527" s="2" t="inlineStr">
        <is>
          <t>Power Line Trail at Fort Bragg</t>
        </is>
      </c>
      <c r="D527" s="2" t="inlineStr">
        <is>
          <t>Fayetteville</t>
        </is>
      </c>
      <c r="E527" s="2" t="inlineStr">
        <is>
          <t>Cumberland County</t>
        </is>
      </c>
      <c r="F527" s="2" t="inlineStr">
        <is>
          <t>NC</t>
        </is>
      </c>
      <c r="G527" s="2" t="inlineStr">
        <is>
          <t>1017 Canopy Ln, Fayetteville, NC 28303, USA</t>
        </is>
      </c>
      <c r="H527" s="2" t="n">
        <v>35.1106264</v>
      </c>
      <c r="I527" s="2" t="n">
        <v>-79.01692199999999</v>
      </c>
      <c r="J527" s="2" t="inlineStr">
        <is>
          <t>google_places</t>
        </is>
      </c>
      <c r="K527" s="2" t="inlineStr"/>
      <c r="L527" s="2" t="inlineStr"/>
      <c r="M527" s="3" t="inlineStr">
        <is>
          <t>Open</t>
        </is>
      </c>
      <c r="N527" s="3" t="inlineStr">
        <is>
          <t>Open</t>
        </is>
      </c>
      <c r="O527" s="2" t="inlineStr"/>
      <c r="P527" s="2" t="inlineStr"/>
      <c r="Q527" s="2" t="inlineStr"/>
      <c r="R527" s="2" t="inlineStr"/>
      <c r="S527" s="2" t="inlineStr"/>
      <c r="T527" s="2" t="inlineStr"/>
      <c r="U527" s="2" t="inlineStr"/>
      <c r="V527" s="2" t="inlineStr"/>
      <c r="W527" s="2" t="inlineStr"/>
      <c r="X527" s="2" t="inlineStr"/>
      <c r="Y527" s="2" t="inlineStr"/>
      <c r="Z527" s="2" t="inlineStr"/>
      <c r="AA527" s="2" t="inlineStr"/>
      <c r="AB527" s="2" t="inlineStr"/>
      <c r="AC527" s="2" t="inlineStr"/>
      <c r="AD527" s="2" t="inlineStr"/>
      <c r="AE527" s="2" t="inlineStr"/>
      <c r="AF527" s="2" t="inlineStr"/>
      <c r="AG527" s="2" t="inlineStr"/>
      <c r="AH527" s="2" t="inlineStr"/>
      <c r="AI527" s="2" t="inlineStr"/>
      <c r="AJ527" s="2" t="inlineStr"/>
      <c r="AK527" s="2" t="inlineStr"/>
      <c r="AL527" s="2" t="inlineStr"/>
      <c r="AM527" s="2" t="inlineStr"/>
      <c r="AN527" s="2" t="inlineStr"/>
    </row>
    <row r="528">
      <c r="A528" s="2" t="inlineStr"/>
      <c r="B528" s="3" t="inlineStr">
        <is>
          <t>Open</t>
        </is>
      </c>
      <c r="C528" s="2" t="inlineStr">
        <is>
          <t>The Village Green Of Cashiers</t>
        </is>
      </c>
      <c r="D528" s="2" t="inlineStr">
        <is>
          <t>Cashiers</t>
        </is>
      </c>
      <c r="E528" s="2" t="inlineStr">
        <is>
          <t>Jackson County</t>
        </is>
      </c>
      <c r="F528" s="2" t="inlineStr">
        <is>
          <t>NC</t>
        </is>
      </c>
      <c r="G528" s="2" t="inlineStr">
        <is>
          <t>160 Frank Allen Rd, Cashiers, NC 28717, USA</t>
        </is>
      </c>
      <c r="H528" s="2" t="n">
        <v>35.1106763</v>
      </c>
      <c r="I528" s="2" t="n">
        <v>-83.10087369999999</v>
      </c>
      <c r="J528" s="2" t="inlineStr">
        <is>
          <t>google_places</t>
        </is>
      </c>
      <c r="K528" s="2" t="inlineStr"/>
      <c r="L528" s="3" t="inlineStr">
        <is>
          <t>https://www.villagegreencashiersnc.com/</t>
        </is>
      </c>
      <c r="M528" s="3" t="inlineStr">
        <is>
          <t>Open</t>
        </is>
      </c>
      <c r="N528" s="3" t="inlineStr">
        <is>
          <t>Open</t>
        </is>
      </c>
      <c r="O528" s="4" t="inlineStr">
        <is>
          <t>✓</t>
        </is>
      </c>
      <c r="P528" s="2" t="inlineStr"/>
      <c r="Q528" s="2" t="inlineStr"/>
      <c r="R528" s="2" t="inlineStr"/>
      <c r="S528" s="2" t="inlineStr"/>
      <c r="T528" s="2" t="inlineStr"/>
      <c r="U528" s="2" t="inlineStr"/>
      <c r="V528" s="2" t="inlineStr"/>
      <c r="W528" s="2" t="inlineStr"/>
      <c r="X528" s="2" t="inlineStr"/>
      <c r="Y528" s="2" t="inlineStr"/>
      <c r="Z528" s="2" t="inlineStr"/>
      <c r="AA528" s="2" t="inlineStr"/>
      <c r="AB528" s="2" t="inlineStr"/>
      <c r="AC528" s="2" t="inlineStr"/>
      <c r="AD528" s="2" t="inlineStr"/>
      <c r="AE528" s="2" t="inlineStr"/>
      <c r="AF528" s="2" t="inlineStr"/>
      <c r="AG528" s="2" t="inlineStr"/>
      <c r="AH528" s="2" t="inlineStr"/>
      <c r="AI528" s="2" t="inlineStr"/>
      <c r="AJ528" s="2" t="inlineStr"/>
      <c r="AK528" s="2" t="inlineStr"/>
      <c r="AL528" s="2" t="inlineStr"/>
      <c r="AM528" s="2" t="inlineStr"/>
      <c r="AN528" s="2" t="inlineStr"/>
    </row>
    <row r="529">
      <c r="A529" s="2" t="inlineStr"/>
      <c r="B529" s="3" t="inlineStr">
        <is>
          <t>Open</t>
        </is>
      </c>
      <c r="C529" s="2" t="inlineStr">
        <is>
          <t>Cashiers Dog Park</t>
        </is>
      </c>
      <c r="D529" s="2" t="inlineStr">
        <is>
          <t>Cashiers</t>
        </is>
      </c>
      <c r="E529" s="2" t="inlineStr">
        <is>
          <t>Jackson County</t>
        </is>
      </c>
      <c r="F529" s="2" t="inlineStr">
        <is>
          <t>NC</t>
        </is>
      </c>
      <c r="G529" s="2" t="inlineStr">
        <is>
          <t>259 Garden Ln, Cashiers, NC 28717, USA</t>
        </is>
      </c>
      <c r="H529" s="2" t="n">
        <v>35.1107295</v>
      </c>
      <c r="I529" s="2" t="n">
        <v>-83.1054424</v>
      </c>
      <c r="J529" s="2" t="inlineStr">
        <is>
          <t>google_places</t>
        </is>
      </c>
      <c r="K529" s="2" t="inlineStr"/>
      <c r="L529" s="2" t="inlineStr"/>
      <c r="M529" s="3" t="inlineStr">
        <is>
          <t>Open</t>
        </is>
      </c>
      <c r="N529" s="3" t="inlineStr">
        <is>
          <t>Open</t>
        </is>
      </c>
      <c r="O529" s="2" t="inlineStr"/>
      <c r="P529" s="2" t="inlineStr"/>
      <c r="Q529" s="2" t="inlineStr"/>
      <c r="R529" s="2" t="inlineStr"/>
      <c r="S529" s="2" t="inlineStr"/>
      <c r="T529" s="2" t="inlineStr"/>
      <c r="U529" s="2" t="inlineStr"/>
      <c r="V529" s="2" t="inlineStr"/>
      <c r="W529" s="2" t="inlineStr"/>
      <c r="X529" s="2" t="inlineStr"/>
      <c r="Y529" s="2" t="inlineStr"/>
      <c r="Z529" s="2" t="inlineStr"/>
      <c r="AA529" s="2" t="inlineStr"/>
      <c r="AB529" s="2" t="inlineStr"/>
      <c r="AC529" s="2" t="inlineStr"/>
      <c r="AD529" s="2" t="inlineStr"/>
      <c r="AE529" s="2" t="inlineStr"/>
      <c r="AF529" s="2" t="inlineStr"/>
      <c r="AG529" s="2" t="inlineStr"/>
      <c r="AH529" s="2" t="inlineStr"/>
      <c r="AI529" s="2" t="inlineStr"/>
      <c r="AJ529" s="2" t="inlineStr"/>
      <c r="AK529" s="2" t="inlineStr"/>
      <c r="AL529" s="2" t="inlineStr"/>
      <c r="AM529" s="2" t="inlineStr"/>
      <c r="AN529" s="2" t="inlineStr"/>
    </row>
    <row r="530">
      <c r="A530" s="2" t="inlineStr"/>
      <c r="B530" s="3" t="inlineStr">
        <is>
          <t>Open</t>
        </is>
      </c>
      <c r="C530" s="2" t="inlineStr">
        <is>
          <t>Baucom Park</t>
        </is>
      </c>
      <c r="D530" s="2" t="inlineStr">
        <is>
          <t>Matthews</t>
        </is>
      </c>
      <c r="E530" s="2" t="inlineStr">
        <is>
          <t>Mecklenburg County</t>
        </is>
      </c>
      <c r="F530" s="2" t="inlineStr">
        <is>
          <t>NC</t>
        </is>
      </c>
      <c r="G530" s="2" t="inlineStr">
        <is>
          <t>601 Sadie Dr, Matthews, NC 28105, USA</t>
        </is>
      </c>
      <c r="H530" s="2" t="n">
        <v>35.1111918</v>
      </c>
      <c r="I530" s="2" t="n">
        <v>-80.71770219999999</v>
      </c>
      <c r="J530" s="2" t="inlineStr">
        <is>
          <t>google_places</t>
        </is>
      </c>
      <c r="K530" s="2" t="inlineStr"/>
      <c r="L530" s="2" t="inlineStr"/>
      <c r="M530" s="3" t="inlineStr">
        <is>
          <t>Open</t>
        </is>
      </c>
      <c r="N530" s="3" t="inlineStr">
        <is>
          <t>Open</t>
        </is>
      </c>
      <c r="O530" s="2" t="inlineStr"/>
      <c r="P530" s="2" t="inlineStr"/>
      <c r="Q530" s="2" t="inlineStr"/>
      <c r="R530" s="2" t="inlineStr"/>
      <c r="S530" s="2" t="inlineStr"/>
      <c r="T530" s="2" t="inlineStr"/>
      <c r="U530" s="2" t="inlineStr"/>
      <c r="V530" s="2" t="inlineStr"/>
      <c r="W530" s="2" t="inlineStr"/>
      <c r="X530" s="2" t="inlineStr"/>
      <c r="Y530" s="2" t="inlineStr"/>
      <c r="Z530" s="2" t="inlineStr"/>
      <c r="AA530" s="2" t="inlineStr"/>
      <c r="AB530" s="2" t="inlineStr"/>
      <c r="AC530" s="2" t="inlineStr"/>
      <c r="AD530" s="2" t="inlineStr"/>
      <c r="AE530" s="2" t="inlineStr"/>
      <c r="AF530" s="2" t="inlineStr"/>
      <c r="AG530" s="2" t="inlineStr"/>
      <c r="AH530" s="2" t="inlineStr"/>
      <c r="AI530" s="2" t="inlineStr"/>
      <c r="AJ530" s="2" t="inlineStr"/>
      <c r="AK530" s="2" t="inlineStr"/>
      <c r="AL530" s="2" t="inlineStr"/>
      <c r="AM530" s="2" t="inlineStr"/>
      <c r="AN530" s="2" t="inlineStr"/>
    </row>
    <row r="531">
      <c r="A531" s="2" t="inlineStr"/>
      <c r="B531" s="3" t="inlineStr">
        <is>
          <t>Open</t>
        </is>
      </c>
      <c r="C531" s="2" t="inlineStr">
        <is>
          <t>Kidsville Playground</t>
        </is>
      </c>
      <c r="D531" s="2" t="inlineStr">
        <is>
          <t>New Bern</t>
        </is>
      </c>
      <c r="E531" s="2" t="inlineStr">
        <is>
          <t>Craven County</t>
        </is>
      </c>
      <c r="F531" s="2" t="inlineStr">
        <is>
          <t>NC</t>
        </is>
      </c>
      <c r="G531" s="2" t="inlineStr">
        <is>
          <t>1225 Pinetree Dr, New Bern, NC 28562, USA</t>
        </is>
      </c>
      <c r="H531" s="2" t="n">
        <v>35.1112177</v>
      </c>
      <c r="I531" s="2" t="n">
        <v>-77.0844783</v>
      </c>
      <c r="J531" s="2" t="inlineStr">
        <is>
          <t>google_places</t>
        </is>
      </c>
      <c r="K531" s="2" t="inlineStr"/>
      <c r="L531" s="3" t="inlineStr">
        <is>
          <t>https://www.newbernnc.gov/departments/playgrounds.php</t>
        </is>
      </c>
      <c r="M531" s="3" t="inlineStr">
        <is>
          <t>Open</t>
        </is>
      </c>
      <c r="N531" s="3" t="inlineStr">
        <is>
          <t>Open</t>
        </is>
      </c>
      <c r="O531" s="2" t="inlineStr"/>
      <c r="P531" s="2" t="inlineStr"/>
      <c r="Q531" s="2" t="inlineStr"/>
      <c r="R531" s="2" t="inlineStr"/>
      <c r="S531" s="2" t="inlineStr"/>
      <c r="T531" s="2" t="inlineStr"/>
      <c r="U531" s="2" t="inlineStr"/>
      <c r="V531" s="2" t="inlineStr"/>
      <c r="W531" s="2" t="inlineStr"/>
      <c r="X531" s="2" t="inlineStr"/>
      <c r="Y531" s="2" t="inlineStr"/>
      <c r="Z531" s="2" t="inlineStr"/>
      <c r="AA531" s="2" t="inlineStr"/>
      <c r="AB531" s="2" t="inlineStr"/>
      <c r="AC531" s="2" t="inlineStr"/>
      <c r="AD531" s="2" t="inlineStr"/>
      <c r="AE531" s="2" t="inlineStr"/>
      <c r="AF531" s="2" t="inlineStr"/>
      <c r="AG531" s="2" t="inlineStr"/>
      <c r="AH531" s="2" t="inlineStr"/>
      <c r="AI531" s="2" t="inlineStr"/>
      <c r="AJ531" s="2" t="inlineStr"/>
      <c r="AK531" s="2" t="inlineStr"/>
      <c r="AL531" s="2" t="inlineStr"/>
      <c r="AM531" s="2" t="inlineStr"/>
      <c r="AN531" s="2" t="inlineStr"/>
    </row>
    <row r="532">
      <c r="A532" s="2" t="inlineStr"/>
      <c r="B532" s="3" t="inlineStr">
        <is>
          <t>Open</t>
        </is>
      </c>
      <c r="C532" s="2" t="inlineStr">
        <is>
          <t>Seth West Parrott Park</t>
        </is>
      </c>
      <c r="D532" s="2" t="inlineStr">
        <is>
          <t>New Bern</t>
        </is>
      </c>
      <c r="E532" s="2" t="inlineStr">
        <is>
          <t>Craven County</t>
        </is>
      </c>
      <c r="F532" s="2" t="inlineStr">
        <is>
          <t>NC</t>
        </is>
      </c>
      <c r="G532" s="2" t="inlineStr">
        <is>
          <t>1225 Pinetree Dr, New Bern, NC 28562, USA</t>
        </is>
      </c>
      <c r="H532" s="2" t="n">
        <v>35.1113716</v>
      </c>
      <c r="I532" s="2" t="n">
        <v>-77.0853078</v>
      </c>
      <c r="J532" s="2" t="inlineStr">
        <is>
          <t>google_places</t>
        </is>
      </c>
      <c r="K532" s="2" t="inlineStr"/>
      <c r="L532" s="3" t="inlineStr">
        <is>
          <t>https://www.newbernnc.gov/departments/parks.php</t>
        </is>
      </c>
      <c r="M532" s="3" t="inlineStr">
        <is>
          <t>Open</t>
        </is>
      </c>
      <c r="N532" s="3" t="inlineStr">
        <is>
          <t>Open</t>
        </is>
      </c>
      <c r="O532" s="2" t="inlineStr"/>
      <c r="P532" s="2" t="inlineStr"/>
      <c r="Q532" s="2" t="inlineStr"/>
      <c r="R532" s="2" t="inlineStr"/>
      <c r="S532" s="2" t="inlineStr"/>
      <c r="T532" s="2" t="inlineStr"/>
      <c r="U532" s="2" t="inlineStr"/>
      <c r="V532" s="2" t="inlineStr"/>
      <c r="W532" s="2" t="inlineStr"/>
      <c r="X532" s="2" t="inlineStr"/>
      <c r="Y532" s="2" t="inlineStr"/>
      <c r="Z532" s="2" t="inlineStr"/>
      <c r="AA532" s="2" t="inlineStr"/>
      <c r="AB532" s="2" t="inlineStr"/>
      <c r="AC532" s="2" t="inlineStr"/>
      <c r="AD532" s="2" t="inlineStr"/>
      <c r="AE532" s="2" t="inlineStr"/>
      <c r="AF532" s="2" t="inlineStr"/>
      <c r="AG532" s="2" t="inlineStr"/>
      <c r="AH532" s="2" t="inlineStr"/>
      <c r="AI532" s="2" t="inlineStr"/>
      <c r="AJ532" s="2" t="inlineStr"/>
      <c r="AK532" s="2" t="inlineStr"/>
      <c r="AL532" s="2" t="inlineStr"/>
      <c r="AM532" s="2" t="inlineStr"/>
      <c r="AN532" s="2" t="inlineStr"/>
    </row>
    <row r="533">
      <c r="A533" s="2" t="inlineStr"/>
      <c r="B533" s="3" t="inlineStr">
        <is>
          <t>Open</t>
        </is>
      </c>
      <c r="C533" s="2" t="inlineStr">
        <is>
          <t>Kafer Park</t>
        </is>
      </c>
      <c r="D533" s="2" t="inlineStr">
        <is>
          <t>New Bern</t>
        </is>
      </c>
      <c r="E533" s="2" t="inlineStr">
        <is>
          <t>Craven County</t>
        </is>
      </c>
      <c r="F533" s="2" t="inlineStr">
        <is>
          <t>NC</t>
        </is>
      </c>
      <c r="G533" s="2" t="inlineStr">
        <is>
          <t>603 George St, New Bern, NC 28560, USA</t>
        </is>
      </c>
      <c r="H533" s="2" t="n">
        <v>35.1113937</v>
      </c>
      <c r="I533" s="2" t="n">
        <v>-77.0451126</v>
      </c>
      <c r="J533" s="2" t="inlineStr">
        <is>
          <t>google_places</t>
        </is>
      </c>
      <c r="K533" s="2" t="inlineStr"/>
      <c r="L533" s="3" t="inlineStr">
        <is>
          <t>https://www.newbernnc.gov/departments/parks.php</t>
        </is>
      </c>
      <c r="M533" s="3" t="inlineStr">
        <is>
          <t>Open</t>
        </is>
      </c>
      <c r="N533" s="3" t="inlineStr">
        <is>
          <t>Open</t>
        </is>
      </c>
      <c r="O533" s="2" t="inlineStr"/>
      <c r="P533" s="2" t="inlineStr"/>
      <c r="Q533" s="2" t="inlineStr"/>
      <c r="R533" s="2" t="inlineStr"/>
      <c r="S533" s="2" t="inlineStr"/>
      <c r="T533" s="2" t="inlineStr"/>
      <c r="U533" s="2" t="inlineStr"/>
      <c r="V533" s="2" t="inlineStr"/>
      <c r="W533" s="2" t="inlineStr"/>
      <c r="X533" s="2" t="inlineStr"/>
      <c r="Y533" s="2" t="inlineStr"/>
      <c r="Z533" s="2" t="inlineStr"/>
      <c r="AA533" s="2" t="inlineStr"/>
      <c r="AB533" s="2" t="inlineStr"/>
      <c r="AC533" s="2" t="inlineStr"/>
      <c r="AD533" s="2" t="inlineStr"/>
      <c r="AE533" s="2" t="inlineStr"/>
      <c r="AF533" s="2" t="inlineStr"/>
      <c r="AG533" s="2" t="inlineStr"/>
      <c r="AH533" s="2" t="inlineStr"/>
      <c r="AI533" s="2" t="inlineStr"/>
      <c r="AJ533" s="2" t="inlineStr"/>
      <c r="AK533" s="2" t="inlineStr"/>
      <c r="AL533" s="2" t="inlineStr"/>
      <c r="AM533" s="2" t="inlineStr"/>
      <c r="AN533" s="2" t="inlineStr"/>
    </row>
    <row r="534">
      <c r="A534" s="2" t="inlineStr"/>
      <c r="B534" s="3" t="inlineStr">
        <is>
          <t>Open</t>
        </is>
      </c>
      <c r="C534" s="2" t="inlineStr">
        <is>
          <t>Robbie’s Way</t>
        </is>
      </c>
      <c r="D534" s="2" t="inlineStr">
        <is>
          <t>Ocracoke</t>
        </is>
      </c>
      <c r="E534" s="2" t="inlineStr">
        <is>
          <t>Hyde County</t>
        </is>
      </c>
      <c r="F534" s="2" t="inlineStr">
        <is>
          <t>NC</t>
        </is>
      </c>
      <c r="G534" s="2" t="inlineStr">
        <is>
          <t>365 Silver Lake Dr, Ocracoke, NC 27960, USA</t>
        </is>
      </c>
      <c r="H534" s="2" t="n">
        <v>35.1114711</v>
      </c>
      <c r="I534" s="2" t="n">
        <v>-75.98792899999999</v>
      </c>
      <c r="J534" s="2" t="inlineStr">
        <is>
          <t>google_places</t>
        </is>
      </c>
      <c r="K534" s="2" t="inlineStr"/>
      <c r="L534" s="2" t="inlineStr"/>
      <c r="M534" s="3" t="inlineStr">
        <is>
          <t>Open</t>
        </is>
      </c>
      <c r="N534" s="3" t="inlineStr">
        <is>
          <t>Open</t>
        </is>
      </c>
      <c r="O534" s="2" t="inlineStr"/>
      <c r="P534" s="2" t="inlineStr"/>
      <c r="Q534" s="2" t="inlineStr"/>
      <c r="R534" s="2" t="inlineStr"/>
      <c r="S534" s="2" t="inlineStr"/>
      <c r="T534" s="2" t="inlineStr"/>
      <c r="U534" s="2" t="inlineStr"/>
      <c r="V534" s="2" t="inlineStr"/>
      <c r="W534" s="2" t="inlineStr"/>
      <c r="X534" s="2" t="inlineStr"/>
      <c r="Y534" s="2" t="inlineStr"/>
      <c r="Z534" s="2" t="inlineStr"/>
      <c r="AA534" s="2" t="inlineStr"/>
      <c r="AB534" s="2" t="inlineStr"/>
      <c r="AC534" s="2" t="inlineStr"/>
      <c r="AD534" s="2" t="inlineStr"/>
      <c r="AE534" s="2" t="inlineStr"/>
      <c r="AF534" s="2" t="inlineStr"/>
      <c r="AG534" s="2" t="inlineStr"/>
      <c r="AH534" s="2" t="inlineStr"/>
      <c r="AI534" s="2" t="inlineStr"/>
      <c r="AJ534" s="2" t="inlineStr"/>
      <c r="AK534" s="2" t="inlineStr"/>
      <c r="AL534" s="2" t="inlineStr"/>
      <c r="AM534" s="2" t="inlineStr"/>
      <c r="AN534" s="2" t="inlineStr"/>
    </row>
    <row r="535">
      <c r="A535" s="2" t="inlineStr"/>
      <c r="B535" s="3" t="inlineStr">
        <is>
          <t>Open</t>
        </is>
      </c>
      <c r="C535" s="2" t="inlineStr">
        <is>
          <t>Hanging Dog Recreation Area</t>
        </is>
      </c>
      <c r="D535" s="2" t="inlineStr">
        <is>
          <t>Murphy</t>
        </is>
      </c>
      <c r="E535" s="2" t="inlineStr">
        <is>
          <t>Cherokee County</t>
        </is>
      </c>
      <c r="F535" s="2" t="inlineStr">
        <is>
          <t>NC</t>
        </is>
      </c>
      <c r="G535" s="2" t="inlineStr">
        <is>
          <t>State Rte 1447, Murphy, NC 28906, USA</t>
        </is>
      </c>
      <c r="H535" s="2" t="n">
        <v>35.1124396</v>
      </c>
      <c r="I535" s="2" t="n">
        <v>-84.0751817</v>
      </c>
      <c r="J535" s="2" t="inlineStr">
        <is>
          <t>google_places</t>
        </is>
      </c>
      <c r="K535" s="2" t="inlineStr"/>
      <c r="L535" s="3" t="inlineStr">
        <is>
          <t>https://www.fs.usda.gov/recarea/nfsnc/recarea/?recid=48914</t>
        </is>
      </c>
      <c r="M535" s="3" t="inlineStr">
        <is>
          <t>Open</t>
        </is>
      </c>
      <c r="N535" s="3" t="inlineStr">
        <is>
          <t>Open</t>
        </is>
      </c>
      <c r="O535" s="2" t="inlineStr"/>
      <c r="P535" s="2" t="inlineStr"/>
      <c r="Q535" s="2" t="inlineStr"/>
      <c r="R535" s="2" t="inlineStr"/>
      <c r="S535" s="2" t="inlineStr"/>
      <c r="T535" s="2" t="inlineStr"/>
      <c r="U535" s="2" t="inlineStr"/>
      <c r="V535" s="2" t="inlineStr"/>
      <c r="W535" s="2" t="inlineStr"/>
      <c r="X535" s="2" t="inlineStr"/>
      <c r="Y535" s="2" t="inlineStr"/>
      <c r="Z535" s="2" t="inlineStr"/>
      <c r="AA535" s="2" t="inlineStr"/>
      <c r="AB535" s="2" t="inlineStr"/>
      <c r="AC535" s="2" t="inlineStr"/>
      <c r="AD535" s="2" t="inlineStr"/>
      <c r="AE535" s="2" t="inlineStr"/>
      <c r="AF535" s="2" t="inlineStr"/>
      <c r="AG535" s="2" t="inlineStr"/>
      <c r="AH535" s="2" t="inlineStr"/>
      <c r="AI535" s="2" t="inlineStr"/>
      <c r="AJ535" s="2" t="inlineStr"/>
      <c r="AK535" s="2" t="inlineStr"/>
      <c r="AL535" s="2" t="inlineStr"/>
      <c r="AM535" s="2" t="inlineStr"/>
      <c r="AN535" s="2" t="inlineStr"/>
    </row>
    <row r="536">
      <c r="A536" s="2" t="inlineStr"/>
      <c r="B536" s="3" t="inlineStr">
        <is>
          <t>Open</t>
        </is>
      </c>
      <c r="C536" s="2" t="inlineStr">
        <is>
          <t>Olde Providence Park</t>
        </is>
      </c>
      <c r="D536" s="2" t="inlineStr">
        <is>
          <t>Charlotte</t>
        </is>
      </c>
      <c r="E536" s="2" t="inlineStr">
        <is>
          <t>Mecklenburg County</t>
        </is>
      </c>
      <c r="F536" s="2" t="inlineStr">
        <is>
          <t>NC</t>
        </is>
      </c>
      <c r="G536" s="2" t="inlineStr">
        <is>
          <t>Providence Park, 3800 Rea Rd, Charlotte, NC 28226, USA</t>
        </is>
      </c>
      <c r="H536" s="2" t="n">
        <v>35.112627</v>
      </c>
      <c r="I536" s="2" t="n">
        <v>-80.7997108</v>
      </c>
      <c r="J536" s="2" t="inlineStr">
        <is>
          <t>google_places</t>
        </is>
      </c>
      <c r="K536" s="2" t="inlineStr"/>
      <c r="L536" s="2" t="inlineStr"/>
      <c r="M536" s="3" t="inlineStr">
        <is>
          <t>Open</t>
        </is>
      </c>
      <c r="N536" s="3" t="inlineStr">
        <is>
          <t>Open</t>
        </is>
      </c>
      <c r="O536" s="2" t="inlineStr"/>
      <c r="P536" s="2" t="inlineStr"/>
      <c r="Q536" s="2" t="inlineStr"/>
      <c r="R536" s="2" t="inlineStr"/>
      <c r="S536" s="2" t="inlineStr"/>
      <c r="T536" s="2" t="inlineStr"/>
      <c r="U536" s="2" t="inlineStr"/>
      <c r="V536" s="2" t="inlineStr"/>
      <c r="W536" s="2" t="inlineStr"/>
      <c r="X536" s="2" t="inlineStr"/>
      <c r="Y536" s="2" t="inlineStr"/>
      <c r="Z536" s="2" t="inlineStr"/>
      <c r="AA536" s="2" t="inlineStr"/>
      <c r="AB536" s="2" t="inlineStr"/>
      <c r="AC536" s="2" t="inlineStr"/>
      <c r="AD536" s="2" t="inlineStr"/>
      <c r="AE536" s="2" t="inlineStr"/>
      <c r="AF536" s="2" t="inlineStr"/>
      <c r="AG536" s="2" t="inlineStr"/>
      <c r="AH536" s="2" t="inlineStr"/>
      <c r="AI536" s="2" t="inlineStr"/>
      <c r="AJ536" s="2" t="inlineStr"/>
      <c r="AK536" s="2" t="inlineStr"/>
      <c r="AL536" s="2" t="inlineStr"/>
      <c r="AM536" s="2" t="inlineStr"/>
      <c r="AN536" s="2" t="inlineStr"/>
    </row>
    <row r="537">
      <c r="A537" s="2" t="inlineStr"/>
      <c r="B537" s="3" t="inlineStr">
        <is>
          <t>Open</t>
        </is>
      </c>
      <c r="C537" s="2" t="inlineStr">
        <is>
          <t>play place</t>
        </is>
      </c>
      <c r="D537" s="2" t="inlineStr"/>
      <c r="E537" s="2" t="inlineStr">
        <is>
          <t>Cumberland County</t>
        </is>
      </c>
      <c r="F537" s="2" t="inlineStr">
        <is>
          <t>NC</t>
        </is>
      </c>
      <c r="G537" s="2" t="inlineStr">
        <is>
          <t>Fayetteville, NC 28311, USA</t>
        </is>
      </c>
      <c r="H537" s="2" t="n">
        <v>35.1127257</v>
      </c>
      <c r="I537" s="2" t="n">
        <v>-78.8799655</v>
      </c>
      <c r="J537" s="2" t="inlineStr">
        <is>
          <t>google_places</t>
        </is>
      </c>
      <c r="K537" s="2" t="inlineStr"/>
      <c r="L537" s="2" t="inlineStr"/>
      <c r="M537" s="3" t="inlineStr">
        <is>
          <t>Open</t>
        </is>
      </c>
      <c r="N537" s="3" t="inlineStr">
        <is>
          <t>Open</t>
        </is>
      </c>
      <c r="O537" s="4" t="inlineStr">
        <is>
          <t>✓</t>
        </is>
      </c>
      <c r="P537" s="2" t="inlineStr"/>
      <c r="Q537" s="2" t="inlineStr"/>
      <c r="R537" s="2" t="inlineStr"/>
      <c r="S537" s="2" t="inlineStr"/>
      <c r="T537" s="2" t="inlineStr"/>
      <c r="U537" s="2" t="inlineStr"/>
      <c r="V537" s="2" t="inlineStr"/>
      <c r="W537" s="2" t="inlineStr"/>
      <c r="X537" s="2" t="inlineStr"/>
      <c r="Y537" s="2" t="inlineStr"/>
      <c r="Z537" s="2" t="inlineStr"/>
      <c r="AA537" s="2" t="inlineStr"/>
      <c r="AB537" s="2" t="inlineStr"/>
      <c r="AC537" s="2" t="inlineStr"/>
      <c r="AD537" s="2" t="inlineStr"/>
      <c r="AE537" s="2" t="inlineStr"/>
      <c r="AF537" s="2" t="inlineStr"/>
      <c r="AG537" s="2" t="inlineStr"/>
      <c r="AH537" s="2" t="inlineStr"/>
      <c r="AI537" s="2" t="inlineStr"/>
      <c r="AJ537" s="2" t="inlineStr"/>
      <c r="AK537" s="2" t="inlineStr"/>
      <c r="AL537" s="2" t="inlineStr"/>
      <c r="AM537" s="2" t="inlineStr"/>
      <c r="AN537" s="2" t="inlineStr"/>
    </row>
    <row r="538">
      <c r="A538" s="2" t="inlineStr"/>
      <c r="B538" s="3" t="inlineStr">
        <is>
          <t>Open</t>
        </is>
      </c>
      <c r="C538" s="2" t="inlineStr">
        <is>
          <t>Blair Mill Park</t>
        </is>
      </c>
      <c r="D538" s="2" t="inlineStr">
        <is>
          <t>Stallings</t>
        </is>
      </c>
      <c r="E538" s="2" t="inlineStr">
        <is>
          <t>Union County</t>
        </is>
      </c>
      <c r="F538" s="2" t="inlineStr">
        <is>
          <t>NC</t>
        </is>
      </c>
      <c r="G538" s="2" t="inlineStr">
        <is>
          <t>1025 Fair Oaks Dr, Stallings, NC 28104, USA</t>
        </is>
      </c>
      <c r="H538" s="2" t="n">
        <v>35.1130151</v>
      </c>
      <c r="I538" s="2" t="n">
        <v>-80.65140180000002</v>
      </c>
      <c r="J538" s="2" t="inlineStr">
        <is>
          <t>google_places</t>
        </is>
      </c>
      <c r="K538" s="2" t="inlineStr"/>
      <c r="L538" s="3" t="inlineStr">
        <is>
          <t>https://www.stallingsnc.org/Our-Community/Things-To-Do/Parks</t>
        </is>
      </c>
      <c r="M538" s="3" t="inlineStr">
        <is>
          <t>Open</t>
        </is>
      </c>
      <c r="N538" s="3" t="inlineStr">
        <is>
          <t>Open</t>
        </is>
      </c>
      <c r="O538" s="2" t="inlineStr"/>
      <c r="P538" s="2" t="inlineStr"/>
      <c r="Q538" s="2" t="inlineStr"/>
      <c r="R538" s="2" t="inlineStr"/>
      <c r="S538" s="2" t="inlineStr"/>
      <c r="T538" s="2" t="inlineStr"/>
      <c r="U538" s="2" t="inlineStr"/>
      <c r="V538" s="2" t="inlineStr"/>
      <c r="W538" s="2" t="inlineStr"/>
      <c r="X538" s="2" t="inlineStr"/>
      <c r="Y538" s="2" t="inlineStr"/>
      <c r="Z538" s="2" t="inlineStr"/>
      <c r="AA538" s="2" t="inlineStr"/>
      <c r="AB538" s="2" t="inlineStr"/>
      <c r="AC538" s="2" t="inlineStr"/>
      <c r="AD538" s="2" t="inlineStr"/>
      <c r="AE538" s="2" t="inlineStr"/>
      <c r="AF538" s="2" t="inlineStr"/>
      <c r="AG538" s="2" t="inlineStr"/>
      <c r="AH538" s="2" t="inlineStr"/>
      <c r="AI538" s="2" t="inlineStr"/>
      <c r="AJ538" s="2" t="inlineStr"/>
      <c r="AK538" s="2" t="inlineStr"/>
      <c r="AL538" s="2" t="inlineStr"/>
      <c r="AM538" s="2" t="inlineStr"/>
      <c r="AN538" s="2" t="inlineStr"/>
    </row>
    <row r="539">
      <c r="A539" s="2" t="inlineStr"/>
      <c r="B539" s="3" t="inlineStr">
        <is>
          <t>Open</t>
        </is>
      </c>
      <c r="C539" s="2" t="inlineStr">
        <is>
          <t>Aberdeen Ransdell Sportsplex</t>
        </is>
      </c>
      <c r="D539" s="2" t="inlineStr">
        <is>
          <t>Aberdeen</t>
        </is>
      </c>
      <c r="E539" s="2" t="inlineStr">
        <is>
          <t>Moore County</t>
        </is>
      </c>
      <c r="F539" s="2" t="inlineStr">
        <is>
          <t>NC</t>
        </is>
      </c>
      <c r="G539" s="2" t="inlineStr">
        <is>
          <t>350 Ransdell Wy, Aberdeen, NC 28315, USA</t>
        </is>
      </c>
      <c r="H539" s="2" t="n">
        <v>35.1134384</v>
      </c>
      <c r="I539" s="2" t="n">
        <v>-79.4289517</v>
      </c>
      <c r="J539" s="2" t="inlineStr">
        <is>
          <t>google_places</t>
        </is>
      </c>
      <c r="K539" s="2" t="inlineStr"/>
      <c r="L539" s="2" t="inlineStr"/>
      <c r="M539" s="3" t="inlineStr">
        <is>
          <t>Open</t>
        </is>
      </c>
      <c r="N539" s="3" t="inlineStr">
        <is>
          <t>Open</t>
        </is>
      </c>
      <c r="O539" s="2" t="inlineStr"/>
      <c r="P539" s="2" t="inlineStr"/>
      <c r="Q539" s="2" t="inlineStr"/>
      <c r="R539" s="2" t="inlineStr"/>
      <c r="S539" s="2" t="inlineStr"/>
      <c r="T539" s="2" t="inlineStr"/>
      <c r="U539" s="2" t="inlineStr"/>
      <c r="V539" s="2" t="inlineStr"/>
      <c r="W539" s="2" t="inlineStr"/>
      <c r="X539" s="2" t="inlineStr"/>
      <c r="Y539" s="2" t="inlineStr"/>
      <c r="Z539" s="2" t="inlineStr"/>
      <c r="AA539" s="2" t="inlineStr"/>
      <c r="AB539" s="2" t="inlineStr"/>
      <c r="AC539" s="2" t="inlineStr"/>
      <c r="AD539" s="2" t="inlineStr"/>
      <c r="AE539" s="2" t="inlineStr"/>
      <c r="AF539" s="2" t="inlineStr"/>
      <c r="AG539" s="2" t="inlineStr"/>
      <c r="AH539" s="2" t="inlineStr"/>
      <c r="AI539" s="2" t="inlineStr"/>
      <c r="AJ539" s="2" t="inlineStr"/>
      <c r="AK539" s="2" t="inlineStr"/>
      <c r="AL539" s="2" t="inlineStr"/>
      <c r="AM539" s="2" t="inlineStr"/>
      <c r="AN539" s="2" t="inlineStr"/>
    </row>
    <row r="540">
      <c r="A540" s="2" t="inlineStr"/>
      <c r="B540" s="3" t="inlineStr">
        <is>
          <t>Open</t>
        </is>
      </c>
      <c r="C540" s="2" t="inlineStr">
        <is>
          <t>Latham-Whitehurst Nature Park</t>
        </is>
      </c>
      <c r="D540" s="2" t="inlineStr">
        <is>
          <t>New Bern</t>
        </is>
      </c>
      <c r="E540" s="2" t="inlineStr">
        <is>
          <t>Craven County</t>
        </is>
      </c>
      <c r="F540" s="2" t="inlineStr">
        <is>
          <t>NC</t>
        </is>
      </c>
      <c r="G540" s="2" t="inlineStr">
        <is>
          <t>1095 Broad Creek Rd, New Bern, NC 28560, USA</t>
        </is>
      </c>
      <c r="H540" s="2" t="n">
        <v>35.1140191</v>
      </c>
      <c r="I540" s="2" t="n">
        <v>-76.9604928</v>
      </c>
      <c r="J540" s="2" t="inlineStr">
        <is>
          <t>google_places</t>
        </is>
      </c>
      <c r="K540" s="2" t="inlineStr"/>
      <c r="L540" s="3" t="inlineStr">
        <is>
          <t>https://cravencounty.recdesk.com/recdeskportal/PublicParksFacilities/LathamWhitehurstNaturePark/tabid/2169/Default.aspx</t>
        </is>
      </c>
      <c r="M540" s="3" t="inlineStr">
        <is>
          <t>Open</t>
        </is>
      </c>
      <c r="N540" s="3" t="inlineStr">
        <is>
          <t>Open</t>
        </is>
      </c>
      <c r="O540" s="2" t="inlineStr"/>
      <c r="P540" s="2" t="inlineStr"/>
      <c r="Q540" s="2" t="inlineStr"/>
      <c r="R540" s="2" t="inlineStr"/>
      <c r="S540" s="2" t="inlineStr"/>
      <c r="T540" s="2" t="inlineStr"/>
      <c r="U540" s="2" t="inlineStr"/>
      <c r="V540" s="2" t="inlineStr"/>
      <c r="W540" s="2" t="inlineStr"/>
      <c r="X540" s="2" t="inlineStr"/>
      <c r="Y540" s="2" t="inlineStr"/>
      <c r="Z540" s="2" t="inlineStr"/>
      <c r="AA540" s="2" t="inlineStr"/>
      <c r="AB540" s="2" t="inlineStr"/>
      <c r="AC540" s="2" t="inlineStr"/>
      <c r="AD540" s="2" t="inlineStr"/>
      <c r="AE540" s="2" t="inlineStr"/>
      <c r="AF540" s="2" t="inlineStr"/>
      <c r="AG540" s="2" t="inlineStr"/>
      <c r="AH540" s="2" t="inlineStr"/>
      <c r="AI540" s="2" t="inlineStr"/>
      <c r="AJ540" s="2" t="inlineStr"/>
      <c r="AK540" s="2" t="inlineStr"/>
      <c r="AL540" s="2" t="inlineStr"/>
      <c r="AM540" s="2" t="inlineStr"/>
      <c r="AN540" s="2" t="inlineStr"/>
    </row>
    <row r="541">
      <c r="A541" s="2" t="inlineStr"/>
      <c r="B541" s="3" t="inlineStr">
        <is>
          <t>Open</t>
        </is>
      </c>
      <c r="C541" s="2" t="inlineStr">
        <is>
          <t>Farm shop</t>
        </is>
      </c>
      <c r="D541" s="2" t="inlineStr">
        <is>
          <t>Faison</t>
        </is>
      </c>
      <c r="E541" s="2" t="inlineStr">
        <is>
          <t>Duplin County</t>
        </is>
      </c>
      <c r="F541" s="2" t="inlineStr">
        <is>
          <t>NC</t>
        </is>
      </c>
      <c r="G541" s="2" t="inlineStr">
        <is>
          <t>2673 NC-403, Faison, NC 28341, USA</t>
        </is>
      </c>
      <c r="H541" s="2" t="n">
        <v>35.1140503</v>
      </c>
      <c r="I541" s="2" t="n">
        <v>-78.16230349999999</v>
      </c>
      <c r="J541" s="2" t="inlineStr">
        <is>
          <t>google_places</t>
        </is>
      </c>
      <c r="K541" s="2" t="inlineStr"/>
      <c r="L541" s="2" t="inlineStr"/>
      <c r="M541" s="3" t="inlineStr">
        <is>
          <t>Open</t>
        </is>
      </c>
      <c r="N541" s="3" t="inlineStr">
        <is>
          <t>Open</t>
        </is>
      </c>
      <c r="O541" s="2" t="inlineStr"/>
      <c r="P541" s="2" t="inlineStr"/>
      <c r="Q541" s="2" t="inlineStr"/>
      <c r="R541" s="2" t="inlineStr"/>
      <c r="S541" s="2" t="inlineStr"/>
      <c r="T541" s="2" t="inlineStr"/>
      <c r="U541" s="2" t="inlineStr"/>
      <c r="V541" s="2" t="inlineStr"/>
      <c r="W541" s="2" t="inlineStr"/>
      <c r="X541" s="2" t="inlineStr"/>
      <c r="Y541" s="2" t="inlineStr"/>
      <c r="Z541" s="2" t="inlineStr"/>
      <c r="AA541" s="2" t="inlineStr"/>
      <c r="AB541" s="2" t="inlineStr"/>
      <c r="AC541" s="2" t="inlineStr"/>
      <c r="AD541" s="2" t="inlineStr"/>
      <c r="AE541" s="2" t="inlineStr"/>
      <c r="AF541" s="2" t="inlineStr"/>
      <c r="AG541" s="2" t="inlineStr"/>
      <c r="AH541" s="2" t="inlineStr"/>
      <c r="AI541" s="2" t="inlineStr"/>
      <c r="AJ541" s="2" t="inlineStr"/>
      <c r="AK541" s="2" t="inlineStr"/>
      <c r="AL541" s="2" t="inlineStr"/>
      <c r="AM541" s="2" t="inlineStr"/>
      <c r="AN541" s="2" t="inlineStr"/>
    </row>
    <row r="542">
      <c r="A542" s="2" t="inlineStr"/>
      <c r="B542" s="3" t="inlineStr">
        <is>
          <t>Open</t>
        </is>
      </c>
      <c r="C542" s="2" t="inlineStr">
        <is>
          <t>Stumptown Park</t>
        </is>
      </c>
      <c r="D542" s="2" t="inlineStr">
        <is>
          <t>Matthews</t>
        </is>
      </c>
      <c r="E542" s="2" t="inlineStr">
        <is>
          <t>Mecklenburg County</t>
        </is>
      </c>
      <c r="F542" s="2" t="inlineStr">
        <is>
          <t>NC</t>
        </is>
      </c>
      <c r="G542" s="2" t="inlineStr">
        <is>
          <t>120 S Trade St, Matthews, NC 28105, USA</t>
        </is>
      </c>
      <c r="H542" s="2" t="n">
        <v>35.1153969</v>
      </c>
      <c r="I542" s="2" t="n">
        <v>-80.7235855</v>
      </c>
      <c r="J542" s="2" t="inlineStr">
        <is>
          <t>google_places</t>
        </is>
      </c>
      <c r="K542" s="2" t="inlineStr"/>
      <c r="L542" s="2" t="inlineStr"/>
      <c r="M542" s="3" t="inlineStr">
        <is>
          <t>Open</t>
        </is>
      </c>
      <c r="N542" s="3" t="inlineStr">
        <is>
          <t>Open</t>
        </is>
      </c>
      <c r="O542" s="2" t="inlineStr"/>
      <c r="P542" s="2" t="inlineStr"/>
      <c r="Q542" s="2" t="inlineStr"/>
      <c r="R542" s="2" t="inlineStr"/>
      <c r="S542" s="2" t="inlineStr"/>
      <c r="T542" s="2" t="inlineStr"/>
      <c r="U542" s="2" t="inlineStr"/>
      <c r="V542" s="2" t="inlineStr"/>
      <c r="W542" s="2" t="inlineStr"/>
      <c r="X542" s="2" t="inlineStr"/>
      <c r="Y542" s="2" t="inlineStr"/>
      <c r="Z542" s="2" t="inlineStr"/>
      <c r="AA542" s="2" t="inlineStr"/>
      <c r="AB542" s="2" t="inlineStr"/>
      <c r="AC542" s="2" t="inlineStr"/>
      <c r="AD542" s="2" t="inlineStr"/>
      <c r="AE542" s="2" t="inlineStr"/>
      <c r="AF542" s="2" t="inlineStr"/>
      <c r="AG542" s="2" t="inlineStr"/>
      <c r="AH542" s="2" t="inlineStr"/>
      <c r="AI542" s="2" t="inlineStr"/>
      <c r="AJ542" s="2" t="inlineStr"/>
      <c r="AK542" s="2" t="inlineStr"/>
      <c r="AL542" s="2" t="inlineStr"/>
      <c r="AM542" s="2" t="inlineStr"/>
      <c r="AN542" s="2" t="inlineStr"/>
    </row>
    <row r="543">
      <c r="A543" s="2" t="inlineStr"/>
      <c r="B543" s="3" t="inlineStr">
        <is>
          <t>Open</t>
        </is>
      </c>
      <c r="C543" s="2" t="inlineStr">
        <is>
          <t>Latham-Whitehurst Nature Park</t>
        </is>
      </c>
      <c r="D543" s="2" t="inlineStr">
        <is>
          <t>New Bern</t>
        </is>
      </c>
      <c r="E543" s="2" t="inlineStr">
        <is>
          <t>Craven County</t>
        </is>
      </c>
      <c r="F543" s="2" t="inlineStr">
        <is>
          <t>NC</t>
        </is>
      </c>
      <c r="G543" s="2" t="inlineStr">
        <is>
          <t>2 015 -058 #2, New Bern, NC 28560, USA</t>
        </is>
      </c>
      <c r="H543" s="2" t="n">
        <v>35.11551100000001</v>
      </c>
      <c r="I543" s="2" t="n">
        <v>-76.95055429999999</v>
      </c>
      <c r="J543" s="2" t="inlineStr">
        <is>
          <t>google_places</t>
        </is>
      </c>
      <c r="K543" s="2" t="inlineStr"/>
      <c r="L543" s="3" t="inlineStr">
        <is>
          <t>https://cravencounty.recdesk.com/Community/Page?pageId=2169</t>
        </is>
      </c>
      <c r="M543" s="3" t="inlineStr">
        <is>
          <t>Open</t>
        </is>
      </c>
      <c r="N543" s="3" t="inlineStr">
        <is>
          <t>Open</t>
        </is>
      </c>
      <c r="O543" s="2" t="inlineStr"/>
      <c r="P543" s="2" t="inlineStr"/>
      <c r="Q543" s="2" t="inlineStr"/>
      <c r="R543" s="2" t="inlineStr"/>
      <c r="S543" s="2" t="inlineStr"/>
      <c r="T543" s="2" t="inlineStr"/>
      <c r="U543" s="2" t="inlineStr"/>
      <c r="V543" s="2" t="inlineStr"/>
      <c r="W543" s="2" t="inlineStr"/>
      <c r="X543" s="2" t="inlineStr"/>
      <c r="Y543" s="2" t="inlineStr"/>
      <c r="Z543" s="2" t="inlineStr"/>
      <c r="AA543" s="2" t="inlineStr"/>
      <c r="AB543" s="2" t="inlineStr"/>
      <c r="AC543" s="2" t="inlineStr"/>
      <c r="AD543" s="2" t="inlineStr"/>
      <c r="AE543" s="2" t="inlineStr"/>
      <c r="AF543" s="2" t="inlineStr"/>
      <c r="AG543" s="2" t="inlineStr"/>
      <c r="AH543" s="2" t="inlineStr"/>
      <c r="AI543" s="2" t="inlineStr"/>
      <c r="AJ543" s="2" t="inlineStr"/>
      <c r="AK543" s="2" t="inlineStr"/>
      <c r="AL543" s="2" t="inlineStr"/>
      <c r="AM543" s="2" t="inlineStr"/>
      <c r="AN543" s="2" t="inlineStr"/>
    </row>
    <row r="544">
      <c r="A544" s="2" t="inlineStr"/>
      <c r="B544" s="3" t="inlineStr">
        <is>
          <t>Open</t>
        </is>
      </c>
      <c r="C544" s="2" t="inlineStr">
        <is>
          <t>Town Green Park</t>
        </is>
      </c>
      <c r="D544" s="2" t="inlineStr">
        <is>
          <t>Matthews</t>
        </is>
      </c>
      <c r="E544" s="2" t="inlineStr">
        <is>
          <t>Mecklenburg County</t>
        </is>
      </c>
      <c r="F544" s="2" t="inlineStr">
        <is>
          <t>NC</t>
        </is>
      </c>
      <c r="G544" s="2" t="inlineStr">
        <is>
          <t>232 Matthews Station St, Matthews, NC 28105, USA</t>
        </is>
      </c>
      <c r="H544" s="2" t="n">
        <v>35.1162954</v>
      </c>
      <c r="I544" s="2" t="n">
        <v>-80.7189667</v>
      </c>
      <c r="J544" s="2" t="inlineStr">
        <is>
          <t>google_places</t>
        </is>
      </c>
      <c r="K544" s="2" t="inlineStr"/>
      <c r="L544" s="2" t="inlineStr"/>
      <c r="M544" s="3" t="inlineStr">
        <is>
          <t>Open</t>
        </is>
      </c>
      <c r="N544" s="3" t="inlineStr">
        <is>
          <t>Open</t>
        </is>
      </c>
      <c r="O544" s="2" t="inlineStr"/>
      <c r="P544" s="2" t="inlineStr"/>
      <c r="Q544" s="2" t="inlineStr"/>
      <c r="R544" s="2" t="inlineStr"/>
      <c r="S544" s="2" t="inlineStr"/>
      <c r="T544" s="2" t="inlineStr"/>
      <c r="U544" s="2" t="inlineStr"/>
      <c r="V544" s="2" t="inlineStr"/>
      <c r="W544" s="2" t="inlineStr"/>
      <c r="X544" s="2" t="inlineStr"/>
      <c r="Y544" s="2" t="inlineStr"/>
      <c r="Z544" s="2" t="inlineStr"/>
      <c r="AA544" s="2" t="inlineStr"/>
      <c r="AB544" s="2" t="inlineStr"/>
      <c r="AC544" s="2" t="inlineStr"/>
      <c r="AD544" s="2" t="inlineStr"/>
      <c r="AE544" s="2" t="inlineStr"/>
      <c r="AF544" s="2" t="inlineStr"/>
      <c r="AG544" s="2" t="inlineStr"/>
      <c r="AH544" s="2" t="inlineStr"/>
      <c r="AI544" s="2" t="inlineStr"/>
      <c r="AJ544" s="2" t="inlineStr"/>
      <c r="AK544" s="2" t="inlineStr"/>
      <c r="AL544" s="2" t="inlineStr"/>
      <c r="AM544" s="2" t="inlineStr"/>
      <c r="AN544" s="2" t="inlineStr"/>
    </row>
    <row r="545">
      <c r="A545" s="2" t="inlineStr"/>
      <c r="B545" s="3" t="inlineStr">
        <is>
          <t>Open</t>
        </is>
      </c>
      <c r="C545" s="2" t="inlineStr">
        <is>
          <t>Neuse River Gamelands - Whitehurst Tract</t>
        </is>
      </c>
      <c r="D545" s="2" t="inlineStr">
        <is>
          <t>New Bern</t>
        </is>
      </c>
      <c r="E545" s="2" t="inlineStr">
        <is>
          <t>Craven County</t>
        </is>
      </c>
      <c r="F545" s="2" t="inlineStr">
        <is>
          <t>NC</t>
        </is>
      </c>
      <c r="G545" s="2" t="inlineStr">
        <is>
          <t>1412-1252, State Rd 1600, New Bern, NC 28560, USA</t>
        </is>
      </c>
      <c r="H545" s="2" t="n">
        <v>35.1173537</v>
      </c>
      <c r="I545" s="2" t="n">
        <v>-76.97477769999999</v>
      </c>
      <c r="J545" s="2" t="inlineStr">
        <is>
          <t>google_places</t>
        </is>
      </c>
      <c r="K545" s="2" t="inlineStr"/>
      <c r="L545" s="2" t="inlineStr"/>
      <c r="M545" s="3" t="inlineStr">
        <is>
          <t>Open</t>
        </is>
      </c>
      <c r="N545" s="3" t="inlineStr">
        <is>
          <t>Open</t>
        </is>
      </c>
      <c r="O545" s="2" t="inlineStr"/>
      <c r="P545" s="2" t="inlineStr"/>
      <c r="Q545" s="2" t="inlineStr"/>
      <c r="R545" s="2" t="inlineStr"/>
      <c r="S545" s="2" t="inlineStr"/>
      <c r="T545" s="2" t="inlineStr"/>
      <c r="U545" s="2" t="inlineStr"/>
      <c r="V545" s="2" t="inlineStr"/>
      <c r="W545" s="2" t="inlineStr"/>
      <c r="X545" s="2" t="inlineStr"/>
      <c r="Y545" s="2" t="inlineStr"/>
      <c r="Z545" s="2" t="inlineStr"/>
      <c r="AA545" s="2" t="inlineStr"/>
      <c r="AB545" s="2" t="inlineStr"/>
      <c r="AC545" s="2" t="inlineStr"/>
      <c r="AD545" s="2" t="inlineStr"/>
      <c r="AE545" s="2" t="inlineStr"/>
      <c r="AF545" s="2" t="inlineStr"/>
      <c r="AG545" s="2" t="inlineStr"/>
      <c r="AH545" s="2" t="inlineStr"/>
      <c r="AI545" s="2" t="inlineStr"/>
      <c r="AJ545" s="2" t="inlineStr"/>
      <c r="AK545" s="2" t="inlineStr"/>
      <c r="AL545" s="2" t="inlineStr"/>
      <c r="AM545" s="2" t="inlineStr"/>
      <c r="AN545" s="2" t="inlineStr"/>
    </row>
    <row r="546">
      <c r="A546" s="2" t="inlineStr"/>
      <c r="B546" s="3" t="inlineStr">
        <is>
          <t>Open</t>
        </is>
      </c>
      <c r="C546" s="2" t="inlineStr">
        <is>
          <t>Dog Park (Monk Mallard Park)</t>
        </is>
      </c>
      <c r="D546" s="2" t="inlineStr">
        <is>
          <t>New Bern</t>
        </is>
      </c>
      <c r="E546" s="2" t="inlineStr">
        <is>
          <t>Craven County</t>
        </is>
      </c>
      <c r="F546" s="2" t="inlineStr">
        <is>
          <t>NC</t>
        </is>
      </c>
      <c r="G546" s="2" t="inlineStr">
        <is>
          <t>1102 N Pasteur St, New Bern, NC 28560, USA</t>
        </is>
      </c>
      <c r="H546" s="2" t="n">
        <v>35.1179376</v>
      </c>
      <c r="I546" s="2" t="n">
        <v>-77.04484359999999</v>
      </c>
      <c r="J546" s="2" t="inlineStr">
        <is>
          <t>google_places</t>
        </is>
      </c>
      <c r="K546" s="2" t="inlineStr"/>
      <c r="L546" s="2" t="inlineStr"/>
      <c r="M546" s="3" t="inlineStr">
        <is>
          <t>Open</t>
        </is>
      </c>
      <c r="N546" s="3" t="inlineStr">
        <is>
          <t>Open</t>
        </is>
      </c>
      <c r="O546" s="2" t="inlineStr"/>
      <c r="P546" s="2" t="inlineStr"/>
      <c r="Q546" s="2" t="inlineStr"/>
      <c r="R546" s="2" t="inlineStr"/>
      <c r="S546" s="2" t="inlineStr"/>
      <c r="T546" s="2" t="inlineStr"/>
      <c r="U546" s="2" t="inlineStr"/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/>
      <c r="AF546" s="2" t="inlineStr"/>
      <c r="AG546" s="2" t="inlineStr"/>
      <c r="AH546" s="2" t="inlineStr"/>
      <c r="AI546" s="2" t="inlineStr"/>
      <c r="AJ546" s="2" t="inlineStr"/>
      <c r="AK546" s="2" t="inlineStr"/>
      <c r="AL546" s="2" t="inlineStr"/>
      <c r="AM546" s="2" t="inlineStr"/>
      <c r="AN546" s="2" t="inlineStr"/>
    </row>
    <row r="547">
      <c r="A547" s="2" t="inlineStr"/>
      <c r="B547" s="3" t="inlineStr">
        <is>
          <t>Open</t>
        </is>
      </c>
      <c r="C547" s="2" t="inlineStr">
        <is>
          <t>Matthews-Sardis Park</t>
        </is>
      </c>
      <c r="D547" s="2" t="inlineStr">
        <is>
          <t>Matthews</t>
        </is>
      </c>
      <c r="E547" s="2" t="inlineStr">
        <is>
          <t>Mecklenburg County</t>
        </is>
      </c>
      <c r="F547" s="2" t="inlineStr">
        <is>
          <t>NC</t>
        </is>
      </c>
      <c r="G547" s="2" t="inlineStr">
        <is>
          <t>9650 Sardis Rd, Matthews, NC 28105, USA</t>
        </is>
      </c>
      <c r="H547" s="2" t="n">
        <v>35.1179917</v>
      </c>
      <c r="I547" s="2" t="n">
        <v>-80.7432357</v>
      </c>
      <c r="J547" s="2" t="inlineStr">
        <is>
          <t>google_places</t>
        </is>
      </c>
      <c r="K547" s="2" t="inlineStr"/>
      <c r="L547" s="2" t="inlineStr"/>
      <c r="M547" s="3" t="inlineStr">
        <is>
          <t>Open</t>
        </is>
      </c>
      <c r="N547" s="3" t="inlineStr">
        <is>
          <t>Open</t>
        </is>
      </c>
      <c r="O547" s="2" t="inlineStr"/>
      <c r="P547" s="2" t="inlineStr"/>
      <c r="Q547" s="2" t="inlineStr"/>
      <c r="R547" s="2" t="inlineStr"/>
      <c r="S547" s="2" t="inlineStr"/>
      <c r="T547" s="2" t="inlineStr"/>
      <c r="U547" s="2" t="inlineStr"/>
      <c r="V547" s="2" t="inlineStr"/>
      <c r="W547" s="2" t="inlineStr"/>
      <c r="X547" s="2" t="inlineStr"/>
      <c r="Y547" s="2" t="inlineStr"/>
      <c r="Z547" s="2" t="inlineStr"/>
      <c r="AA547" s="2" t="inlineStr"/>
      <c r="AB547" s="2" t="inlineStr"/>
      <c r="AC547" s="2" t="inlineStr"/>
      <c r="AD547" s="2" t="inlineStr"/>
      <c r="AE547" s="2" t="inlineStr"/>
      <c r="AF547" s="2" t="inlineStr"/>
      <c r="AG547" s="2" t="inlineStr"/>
      <c r="AH547" s="2" t="inlineStr"/>
      <c r="AI547" s="2" t="inlineStr"/>
      <c r="AJ547" s="2" t="inlineStr"/>
      <c r="AK547" s="2" t="inlineStr"/>
      <c r="AL547" s="2" t="inlineStr"/>
      <c r="AM547" s="2" t="inlineStr"/>
      <c r="AN547" s="2" t="inlineStr"/>
    </row>
    <row r="548">
      <c r="A548" s="2" t="inlineStr"/>
      <c r="B548" s="3" t="inlineStr">
        <is>
          <t>Open</t>
        </is>
      </c>
      <c r="C548" s="2" t="inlineStr">
        <is>
          <t>Neuse River Gamelands- Duck Creek Tract</t>
        </is>
      </c>
      <c r="D548" s="2" t="inlineStr">
        <is>
          <t>New Bern</t>
        </is>
      </c>
      <c r="E548" s="2" t="inlineStr">
        <is>
          <t>Craven County</t>
        </is>
      </c>
      <c r="F548" s="2" t="inlineStr">
        <is>
          <t>NC</t>
        </is>
      </c>
      <c r="G548" s="2" t="inlineStr">
        <is>
          <t>2 026 -016 #2, New Bern, NC 28560, USA</t>
        </is>
      </c>
      <c r="H548" s="2" t="n">
        <v>35.1198775</v>
      </c>
      <c r="I548" s="2" t="n">
        <v>-76.98488829999999</v>
      </c>
      <c r="J548" s="2" t="inlineStr">
        <is>
          <t>google_places</t>
        </is>
      </c>
      <c r="K548" s="2" t="inlineStr"/>
      <c r="L548" s="2" t="inlineStr"/>
      <c r="M548" s="3" t="inlineStr">
        <is>
          <t>Open</t>
        </is>
      </c>
      <c r="N548" s="3" t="inlineStr">
        <is>
          <t>Open</t>
        </is>
      </c>
      <c r="O548" s="2" t="inlineStr"/>
      <c r="P548" s="2" t="inlineStr"/>
      <c r="Q548" s="2" t="inlineStr"/>
      <c r="R548" s="2" t="inlineStr"/>
      <c r="S548" s="2" t="inlineStr"/>
      <c r="T548" s="2" t="inlineStr"/>
      <c r="U548" s="2" t="inlineStr"/>
      <c r="V548" s="2" t="inlineStr"/>
      <c r="W548" s="2" t="inlineStr"/>
      <c r="X548" s="2" t="inlineStr"/>
      <c r="Y548" s="2" t="inlineStr"/>
      <c r="Z548" s="2" t="inlineStr"/>
      <c r="AA548" s="2" t="inlineStr"/>
      <c r="AB548" s="2" t="inlineStr"/>
      <c r="AC548" s="2" t="inlineStr"/>
      <c r="AD548" s="2" t="inlineStr"/>
      <c r="AE548" s="2" t="inlineStr"/>
      <c r="AF548" s="2" t="inlineStr"/>
      <c r="AG548" s="2" t="inlineStr"/>
      <c r="AH548" s="2" t="inlineStr"/>
      <c r="AI548" s="2" t="inlineStr"/>
      <c r="AJ548" s="2" t="inlineStr"/>
      <c r="AK548" s="2" t="inlineStr"/>
      <c r="AL548" s="2" t="inlineStr"/>
      <c r="AM548" s="2" t="inlineStr"/>
      <c r="AN548" s="2" t="inlineStr"/>
    </row>
    <row r="549">
      <c r="A549" s="2" t="inlineStr"/>
      <c r="B549" s="3" t="inlineStr">
        <is>
          <t>Open</t>
        </is>
      </c>
      <c r="C549" s="2" t="inlineStr">
        <is>
          <t>New Bern Parks Division</t>
        </is>
      </c>
      <c r="D549" s="2" t="inlineStr">
        <is>
          <t>New Bern</t>
        </is>
      </c>
      <c r="E549" s="2" t="inlineStr">
        <is>
          <t>Craven County</t>
        </is>
      </c>
      <c r="F549" s="2" t="inlineStr">
        <is>
          <t>NC</t>
        </is>
      </c>
      <c r="G549" s="2" t="inlineStr">
        <is>
          <t>1620 National Ave, New Bern, NC 28560, USA</t>
        </is>
      </c>
      <c r="H549" s="2" t="n">
        <v>35.1232994</v>
      </c>
      <c r="I549" s="2" t="n">
        <v>-77.0508607</v>
      </c>
      <c r="J549" s="2" t="inlineStr">
        <is>
          <t>google_places</t>
        </is>
      </c>
      <c r="K549" s="2" t="inlineStr"/>
      <c r="L549" s="3" t="inlineStr">
        <is>
          <t>https://www.newbernnc.gov/departments/parks_and_recreation.php</t>
        </is>
      </c>
      <c r="M549" s="3" t="inlineStr">
        <is>
          <t>Open</t>
        </is>
      </c>
      <c r="N549" s="3" t="inlineStr">
        <is>
          <t>Open</t>
        </is>
      </c>
      <c r="O549" s="2" t="inlineStr"/>
      <c r="P549" s="2" t="inlineStr"/>
      <c r="Q549" s="2" t="inlineStr"/>
      <c r="R549" s="2" t="inlineStr"/>
      <c r="S549" s="2" t="inlineStr"/>
      <c r="T549" s="2" t="inlineStr"/>
      <c r="U549" s="2" t="inlineStr"/>
      <c r="V549" s="2" t="inlineStr"/>
      <c r="W549" s="2" t="inlineStr"/>
      <c r="X549" s="2" t="inlineStr"/>
      <c r="Y549" s="2" t="inlineStr"/>
      <c r="Z549" s="2" t="inlineStr"/>
      <c r="AA549" s="2" t="inlineStr"/>
      <c r="AB549" s="2" t="inlineStr"/>
      <c r="AC549" s="2" t="inlineStr"/>
      <c r="AD549" s="2" t="inlineStr"/>
      <c r="AE549" s="2" t="inlineStr"/>
      <c r="AF549" s="2" t="inlineStr"/>
      <c r="AG549" s="2" t="inlineStr"/>
      <c r="AH549" s="2" t="inlineStr"/>
      <c r="AI549" s="2" t="inlineStr"/>
      <c r="AJ549" s="2" t="inlineStr"/>
      <c r="AK549" s="2" t="inlineStr"/>
      <c r="AL549" s="2" t="inlineStr"/>
      <c r="AM549" s="2" t="inlineStr"/>
      <c r="AN549" s="2" t="inlineStr"/>
    </row>
    <row r="550">
      <c r="A550" s="2" t="inlineStr"/>
      <c r="B550" s="3" t="inlineStr">
        <is>
          <t>Open</t>
        </is>
      </c>
      <c r="C550" s="2" t="inlineStr">
        <is>
          <t>Toxaway Falls</t>
        </is>
      </c>
      <c r="D550" s="2" t="inlineStr">
        <is>
          <t>Lake Toxaway</t>
        </is>
      </c>
      <c r="E550" s="2" t="inlineStr">
        <is>
          <t>Transylvania County</t>
        </is>
      </c>
      <c r="F550" s="2" t="inlineStr">
        <is>
          <t>NC</t>
        </is>
      </c>
      <c r="G550" s="2" t="inlineStr">
        <is>
          <t>78 Upper Tanglewood Rd, Lake Toxaway, NC 28747, USA</t>
        </is>
      </c>
      <c r="H550" s="2" t="n">
        <v>35.1235762</v>
      </c>
      <c r="I550" s="2" t="n">
        <v>-82.93078799999999</v>
      </c>
      <c r="J550" s="2" t="inlineStr">
        <is>
          <t>google_places</t>
        </is>
      </c>
      <c r="K550" s="2" t="inlineStr"/>
      <c r="L550" s="2" t="inlineStr"/>
      <c r="M550" s="3" t="inlineStr">
        <is>
          <t>Open</t>
        </is>
      </c>
      <c r="N550" s="3" t="inlineStr">
        <is>
          <t>Open</t>
        </is>
      </c>
      <c r="O550" s="2" t="inlineStr"/>
      <c r="P550" s="2" t="inlineStr"/>
      <c r="Q550" s="2" t="inlineStr"/>
      <c r="R550" s="2" t="inlineStr"/>
      <c r="S550" s="2" t="inlineStr"/>
      <c r="T550" s="2" t="inlineStr"/>
      <c r="U550" s="2" t="inlineStr"/>
      <c r="V550" s="2" t="inlineStr"/>
      <c r="W550" s="2" t="inlineStr"/>
      <c r="X550" s="2" t="inlineStr"/>
      <c r="Y550" s="2" t="inlineStr"/>
      <c r="Z550" s="2" t="inlineStr"/>
      <c r="AA550" s="2" t="inlineStr"/>
      <c r="AB550" s="2" t="inlineStr"/>
      <c r="AC550" s="2" t="inlineStr"/>
      <c r="AD550" s="2" t="inlineStr"/>
      <c r="AE550" s="2" t="inlineStr"/>
      <c r="AF550" s="2" t="inlineStr"/>
      <c r="AG550" s="2" t="inlineStr"/>
      <c r="AH550" s="2" t="inlineStr"/>
      <c r="AI550" s="2" t="inlineStr"/>
      <c r="AJ550" s="2" t="inlineStr"/>
      <c r="AK550" s="2" t="inlineStr"/>
      <c r="AL550" s="2" t="inlineStr"/>
      <c r="AM550" s="2" t="inlineStr"/>
      <c r="AN550" s="2" t="inlineStr"/>
    </row>
    <row r="551">
      <c r="A551" s="2" t="inlineStr"/>
      <c r="B551" s="3" t="inlineStr">
        <is>
          <t>Open</t>
        </is>
      </c>
      <c r="C551" s="2" t="inlineStr">
        <is>
          <t>College Lakes Park</t>
        </is>
      </c>
      <c r="D551" s="2" t="inlineStr">
        <is>
          <t>Fayetteville</t>
        </is>
      </c>
      <c r="E551" s="2" t="inlineStr">
        <is>
          <t>Cumberland County</t>
        </is>
      </c>
      <c r="F551" s="2" t="inlineStr">
        <is>
          <t>NC</t>
        </is>
      </c>
      <c r="G551" s="2" t="inlineStr">
        <is>
          <t>4846 Tranquil Dr, Fayetteville, NC 28311, USA</t>
        </is>
      </c>
      <c r="H551" s="2" t="n">
        <v>35.1240236</v>
      </c>
      <c r="I551" s="2" t="n">
        <v>-78.89874429999999</v>
      </c>
      <c r="J551" s="2" t="inlineStr">
        <is>
          <t>google_places</t>
        </is>
      </c>
      <c r="K551" s="2" t="inlineStr"/>
      <c r="L551" s="2" t="inlineStr"/>
      <c r="M551" s="3" t="inlineStr">
        <is>
          <t>Open</t>
        </is>
      </c>
      <c r="N551" s="3" t="inlineStr">
        <is>
          <t>Open</t>
        </is>
      </c>
      <c r="O551" s="2" t="inlineStr"/>
      <c r="P551" s="2" t="inlineStr"/>
      <c r="Q551" s="2" t="inlineStr"/>
      <c r="R551" s="2" t="inlineStr"/>
      <c r="S551" s="2" t="inlineStr"/>
      <c r="T551" s="2" t="inlineStr"/>
      <c r="U551" s="2" t="inlineStr"/>
      <c r="V551" s="2" t="inlineStr"/>
      <c r="W551" s="2" t="inlineStr"/>
      <c r="X551" s="2" t="inlineStr"/>
      <c r="Y551" s="2" t="inlineStr"/>
      <c r="Z551" s="2" t="inlineStr"/>
      <c r="AA551" s="2" t="inlineStr"/>
      <c r="AB551" s="2" t="inlineStr"/>
      <c r="AC551" s="2" t="inlineStr"/>
      <c r="AD551" s="2" t="inlineStr"/>
      <c r="AE551" s="2" t="inlineStr"/>
      <c r="AF551" s="2" t="inlineStr"/>
      <c r="AG551" s="2" t="inlineStr"/>
      <c r="AH551" s="2" t="inlineStr"/>
      <c r="AI551" s="2" t="inlineStr"/>
      <c r="AJ551" s="2" t="inlineStr"/>
      <c r="AK551" s="2" t="inlineStr"/>
      <c r="AL551" s="2" t="inlineStr"/>
      <c r="AM551" s="2" t="inlineStr"/>
      <c r="AN551" s="2" t="inlineStr"/>
    </row>
    <row r="552">
      <c r="A552" s="2" t="inlineStr"/>
      <c r="B552" s="3" t="inlineStr">
        <is>
          <t>Open</t>
        </is>
      </c>
      <c r="C552" s="2" t="inlineStr">
        <is>
          <t>Sapphire Valley Activity Field</t>
        </is>
      </c>
      <c r="D552" s="2" t="inlineStr">
        <is>
          <t>Sapphire</t>
        </is>
      </c>
      <c r="E552" s="2" t="inlineStr">
        <is>
          <t>Jackson County</t>
        </is>
      </c>
      <c r="F552" s="2" t="inlineStr">
        <is>
          <t>NC</t>
        </is>
      </c>
      <c r="G552" s="2" t="inlineStr">
        <is>
          <t>127b Cherokee Trail, Sapphire, NC 28774, USA</t>
        </is>
      </c>
      <c r="H552" s="2" t="n">
        <v>35.1249402</v>
      </c>
      <c r="I552" s="2" t="n">
        <v>-83.0581792</v>
      </c>
      <c r="J552" s="2" t="inlineStr">
        <is>
          <t>google_places</t>
        </is>
      </c>
      <c r="K552" s="2" t="inlineStr"/>
      <c r="L552" s="3" t="inlineStr">
        <is>
          <t>https://sapphirevalleyresort.com/activity_field_sapphire_valley.html</t>
        </is>
      </c>
      <c r="M552" s="3" t="inlineStr">
        <is>
          <t>Open</t>
        </is>
      </c>
      <c r="N552" s="3" t="inlineStr">
        <is>
          <t>Open</t>
        </is>
      </c>
      <c r="O552" s="2" t="inlineStr"/>
      <c r="P552" s="2" t="inlineStr"/>
      <c r="Q552" s="2" t="inlineStr"/>
      <c r="R552" s="2" t="inlineStr"/>
      <c r="S552" s="2" t="inlineStr"/>
      <c r="T552" s="2" t="inlineStr"/>
      <c r="U552" s="2" t="inlineStr"/>
      <c r="V552" s="2" t="inlineStr"/>
      <c r="W552" s="2" t="inlineStr"/>
      <c r="X552" s="2" t="inlineStr"/>
      <c r="Y552" s="2" t="inlineStr"/>
      <c r="Z552" s="2" t="inlineStr"/>
      <c r="AA552" s="2" t="inlineStr"/>
      <c r="AB552" s="2" t="inlineStr"/>
      <c r="AC552" s="2" t="inlineStr"/>
      <c r="AD552" s="2" t="inlineStr"/>
      <c r="AE552" s="2" t="inlineStr"/>
      <c r="AF552" s="2" t="inlineStr"/>
      <c r="AG552" s="2" t="inlineStr"/>
      <c r="AH552" s="2" t="inlineStr"/>
      <c r="AI552" s="2" t="inlineStr"/>
      <c r="AJ552" s="2" t="inlineStr"/>
      <c r="AK552" s="2" t="inlineStr"/>
      <c r="AL552" s="2" t="inlineStr"/>
      <c r="AM552" s="2" t="inlineStr"/>
      <c r="AN552" s="2" t="inlineStr"/>
    </row>
    <row r="553">
      <c r="A553" s="2" t="inlineStr"/>
      <c r="B553" s="3" t="inlineStr">
        <is>
          <t>Open</t>
        </is>
      </c>
      <c r="C553" s="2" t="inlineStr">
        <is>
          <t>Vernon Blades Park</t>
        </is>
      </c>
      <c r="D553" s="2" t="inlineStr">
        <is>
          <t>Bridgeton</t>
        </is>
      </c>
      <c r="E553" s="2" t="inlineStr">
        <is>
          <t>Craven County</t>
        </is>
      </c>
      <c r="F553" s="2" t="inlineStr">
        <is>
          <t>NC</t>
        </is>
      </c>
      <c r="G553" s="2" t="inlineStr">
        <is>
          <t>200 W Academy St, Bridgeton, NC 28519, USA</t>
        </is>
      </c>
      <c r="H553" s="2" t="n">
        <v>35.125173</v>
      </c>
      <c r="I553" s="2" t="n">
        <v>-77.02564199999999</v>
      </c>
      <c r="J553" s="2" t="inlineStr">
        <is>
          <t>google_places</t>
        </is>
      </c>
      <c r="K553" s="2" t="inlineStr"/>
      <c r="L553" s="2" t="inlineStr"/>
      <c r="M553" s="3" t="inlineStr">
        <is>
          <t>Open</t>
        </is>
      </c>
      <c r="N553" s="3" t="inlineStr">
        <is>
          <t>Open</t>
        </is>
      </c>
      <c r="O553" s="2" t="inlineStr"/>
      <c r="P553" s="2" t="inlineStr"/>
      <c r="Q553" s="2" t="inlineStr"/>
      <c r="R553" s="2" t="inlineStr"/>
      <c r="S553" s="2" t="inlineStr"/>
      <c r="T553" s="2" t="inlineStr"/>
      <c r="U553" s="2" t="inlineStr"/>
      <c r="V553" s="2" t="inlineStr"/>
      <c r="W553" s="2" t="inlineStr"/>
      <c r="X553" s="2" t="inlineStr"/>
      <c r="Y553" s="2" t="inlineStr"/>
      <c r="Z553" s="2" t="inlineStr"/>
      <c r="AA553" s="2" t="inlineStr"/>
      <c r="AB553" s="2" t="inlineStr"/>
      <c r="AC553" s="2" t="inlineStr"/>
      <c r="AD553" s="2" t="inlineStr"/>
      <c r="AE553" s="2" t="inlineStr"/>
      <c r="AF553" s="2" t="inlineStr"/>
      <c r="AG553" s="2" t="inlineStr"/>
      <c r="AH553" s="2" t="inlineStr"/>
      <c r="AI553" s="2" t="inlineStr"/>
      <c r="AJ553" s="2" t="inlineStr"/>
      <c r="AK553" s="2" t="inlineStr"/>
      <c r="AL553" s="2" t="inlineStr"/>
      <c r="AM553" s="2" t="inlineStr"/>
      <c r="AN553" s="2" t="inlineStr"/>
    </row>
    <row r="554">
      <c r="A554" s="2" t="inlineStr"/>
      <c r="B554" s="3" t="inlineStr">
        <is>
          <t>Open</t>
        </is>
      </c>
      <c r="C554" s="2" t="inlineStr">
        <is>
          <t>Ramblewood Park</t>
        </is>
      </c>
      <c r="D554" s="2" t="inlineStr">
        <is>
          <t>Charlotte</t>
        </is>
      </c>
      <c r="E554" s="2" t="inlineStr">
        <is>
          <t>Mecklenburg County</t>
        </is>
      </c>
      <c r="F554" s="2" t="inlineStr">
        <is>
          <t>NC</t>
        </is>
      </c>
      <c r="G554" s="2" t="inlineStr">
        <is>
          <t>10200 Nations Ford Rd, Charlotte, NC 28273, USA</t>
        </is>
      </c>
      <c r="H554" s="2" t="n">
        <v>35.1253882</v>
      </c>
      <c r="I554" s="2" t="n">
        <v>-80.9064501</v>
      </c>
      <c r="J554" s="2" t="inlineStr">
        <is>
          <t>google_places</t>
        </is>
      </c>
      <c r="K554" s="2" t="inlineStr"/>
      <c r="L554" s="2" t="inlineStr"/>
      <c r="M554" s="3" t="inlineStr">
        <is>
          <t>Open</t>
        </is>
      </c>
      <c r="N554" s="3" t="inlineStr">
        <is>
          <t>Open</t>
        </is>
      </c>
      <c r="O554" s="2" t="inlineStr"/>
      <c r="P554" s="2" t="inlineStr"/>
      <c r="Q554" s="2" t="inlineStr"/>
      <c r="R554" s="2" t="inlineStr"/>
      <c r="S554" s="2" t="inlineStr"/>
      <c r="T554" s="2" t="inlineStr"/>
      <c r="U554" s="2" t="inlineStr"/>
      <c r="V554" s="2" t="inlineStr"/>
      <c r="W554" s="2" t="inlineStr"/>
      <c r="X554" s="2" t="inlineStr"/>
      <c r="Y554" s="2" t="inlineStr"/>
      <c r="Z554" s="2" t="inlineStr"/>
      <c r="AA554" s="2" t="inlineStr"/>
      <c r="AB554" s="2" t="inlineStr"/>
      <c r="AC554" s="2" t="inlineStr"/>
      <c r="AD554" s="2" t="inlineStr"/>
      <c r="AE554" s="2" t="inlineStr"/>
      <c r="AF554" s="2" t="inlineStr"/>
      <c r="AG554" s="2" t="inlineStr"/>
      <c r="AH554" s="2" t="inlineStr"/>
      <c r="AI554" s="2" t="inlineStr"/>
      <c r="AJ554" s="2" t="inlineStr"/>
      <c r="AK554" s="2" t="inlineStr"/>
      <c r="AL554" s="2" t="inlineStr"/>
      <c r="AM554" s="2" t="inlineStr"/>
      <c r="AN554" s="2" t="inlineStr"/>
    </row>
    <row r="555">
      <c r="A555" s="2" t="inlineStr"/>
      <c r="B555" s="3" t="inlineStr">
        <is>
          <t>Open</t>
        </is>
      </c>
      <c r="C555" s="2" t="inlineStr">
        <is>
          <t>Huntingtowne Farms Park</t>
        </is>
      </c>
      <c r="D555" s="2" t="inlineStr">
        <is>
          <t>Charlotte</t>
        </is>
      </c>
      <c r="E555" s="2" t="inlineStr">
        <is>
          <t>Mecklenburg County</t>
        </is>
      </c>
      <c r="F555" s="2" t="inlineStr">
        <is>
          <t>NC</t>
        </is>
      </c>
      <c r="G555" s="2" t="inlineStr">
        <is>
          <t>2200 Ramblewood Ln, Charlotte, NC 28210, USA</t>
        </is>
      </c>
      <c r="H555" s="2" t="n">
        <v>35.1275199</v>
      </c>
      <c r="I555" s="2" t="n">
        <v>-80.86334599999999</v>
      </c>
      <c r="J555" s="2" t="inlineStr">
        <is>
          <t>google_places</t>
        </is>
      </c>
      <c r="K555" s="2" t="inlineStr"/>
      <c r="L555" s="2" t="inlineStr"/>
      <c r="M555" s="3" t="inlineStr">
        <is>
          <t>Open</t>
        </is>
      </c>
      <c r="N555" s="3" t="inlineStr">
        <is>
          <t>Open</t>
        </is>
      </c>
      <c r="O555" s="2" t="inlineStr"/>
      <c r="P555" s="2" t="inlineStr"/>
      <c r="Q555" s="2" t="inlineStr"/>
      <c r="R555" s="2" t="inlineStr"/>
      <c r="S555" s="2" t="inlineStr"/>
      <c r="T555" s="2" t="inlineStr"/>
      <c r="U555" s="2" t="inlineStr"/>
      <c r="V555" s="2" t="inlineStr"/>
      <c r="W555" s="2" t="inlineStr"/>
      <c r="X555" s="2" t="inlineStr"/>
      <c r="Y555" s="2" t="inlineStr"/>
      <c r="Z555" s="2" t="inlineStr"/>
      <c r="AA555" s="2" t="inlineStr"/>
      <c r="AB555" s="2" t="inlineStr"/>
      <c r="AC555" s="2" t="inlineStr"/>
      <c r="AD555" s="2" t="inlineStr"/>
      <c r="AE555" s="2" t="inlineStr"/>
      <c r="AF555" s="2" t="inlineStr"/>
      <c r="AG555" s="2" t="inlineStr"/>
      <c r="AH555" s="2" t="inlineStr"/>
      <c r="AI555" s="2" t="inlineStr"/>
      <c r="AJ555" s="2" t="inlineStr"/>
      <c r="AK555" s="2" t="inlineStr"/>
      <c r="AL555" s="2" t="inlineStr"/>
      <c r="AM555" s="2" t="inlineStr"/>
      <c r="AN555" s="2" t="inlineStr"/>
    </row>
    <row r="556">
      <c r="A556" s="2" t="inlineStr"/>
      <c r="B556" s="3" t="inlineStr">
        <is>
          <t>Open</t>
        </is>
      </c>
      <c r="C556" s="2" t="inlineStr">
        <is>
          <t>Ritz-Epps Running Trail</t>
        </is>
      </c>
      <c r="D556" s="2" t="inlineStr">
        <is>
          <t>Fayetteville</t>
        </is>
      </c>
      <c r="E556" s="2" t="inlineStr">
        <is>
          <t>Cumberland County</t>
        </is>
      </c>
      <c r="F556" s="2" t="inlineStr">
        <is>
          <t>NC</t>
        </is>
      </c>
      <c r="G556" s="2" t="inlineStr">
        <is>
          <t>7215 Champion Main Rd, Fayetteville, NC 28307, USA</t>
        </is>
      </c>
      <c r="H556" s="2" t="n">
        <v>35.1277481</v>
      </c>
      <c r="I556" s="2" t="n">
        <v>-79.03300419999999</v>
      </c>
      <c r="J556" s="2" t="inlineStr">
        <is>
          <t>google_places</t>
        </is>
      </c>
      <c r="K556" s="2" t="inlineStr"/>
      <c r="L556" s="2" t="inlineStr"/>
      <c r="M556" s="3" t="inlineStr">
        <is>
          <t>Open</t>
        </is>
      </c>
      <c r="N556" s="3" t="inlineStr">
        <is>
          <t>Open</t>
        </is>
      </c>
      <c r="O556" s="2" t="inlineStr"/>
      <c r="P556" s="2" t="inlineStr"/>
      <c r="Q556" s="2" t="inlineStr"/>
      <c r="R556" s="2" t="inlineStr"/>
      <c r="S556" s="2" t="inlineStr"/>
      <c r="T556" s="2" t="inlineStr"/>
      <c r="U556" s="2" t="inlineStr"/>
      <c r="V556" s="2" t="inlineStr"/>
      <c r="W556" s="2" t="inlineStr"/>
      <c r="X556" s="2" t="inlineStr"/>
      <c r="Y556" s="2" t="inlineStr"/>
      <c r="Z556" s="2" t="inlineStr"/>
      <c r="AA556" s="2" t="inlineStr"/>
      <c r="AB556" s="2" t="inlineStr"/>
      <c r="AC556" s="2" t="inlineStr"/>
      <c r="AD556" s="2" t="inlineStr"/>
      <c r="AE556" s="2" t="inlineStr"/>
      <c r="AF556" s="2" t="inlineStr"/>
      <c r="AG556" s="2" t="inlineStr"/>
      <c r="AH556" s="2" t="inlineStr"/>
      <c r="AI556" s="2" t="inlineStr"/>
      <c r="AJ556" s="2" t="inlineStr"/>
      <c r="AK556" s="2" t="inlineStr"/>
      <c r="AL556" s="2" t="inlineStr"/>
      <c r="AM556" s="2" t="inlineStr"/>
      <c r="AN556" s="2" t="inlineStr"/>
    </row>
    <row r="557">
      <c r="A557" s="2" t="inlineStr"/>
      <c r="B557" s="3" t="inlineStr">
        <is>
          <t>Open</t>
        </is>
      </c>
      <c r="C557" s="2" t="inlineStr">
        <is>
          <t>Town Of Bridgeton Park</t>
        </is>
      </c>
      <c r="D557" s="2" t="inlineStr">
        <is>
          <t>Bridgeton</t>
        </is>
      </c>
      <c r="E557" s="2" t="inlineStr">
        <is>
          <t>Craven County</t>
        </is>
      </c>
      <c r="F557" s="2" t="inlineStr">
        <is>
          <t>NC</t>
        </is>
      </c>
      <c r="G557" s="2" t="inlineStr">
        <is>
          <t>1311 N B St, Bridgeton, NC 28519, USA</t>
        </is>
      </c>
      <c r="H557" s="2" t="n">
        <v>35.128924</v>
      </c>
      <c r="I557" s="2" t="n">
        <v>-77.0276332</v>
      </c>
      <c r="J557" s="2" t="inlineStr">
        <is>
          <t>google_places</t>
        </is>
      </c>
      <c r="K557" s="2" t="inlineStr"/>
      <c r="L557" s="2" t="inlineStr"/>
      <c r="M557" s="3" t="inlineStr">
        <is>
          <t>Open</t>
        </is>
      </c>
      <c r="N557" s="3" t="inlineStr">
        <is>
          <t>Open</t>
        </is>
      </c>
      <c r="O557" s="2" t="inlineStr"/>
      <c r="P557" s="2" t="inlineStr"/>
      <c r="Q557" s="2" t="inlineStr"/>
      <c r="R557" s="2" t="inlineStr"/>
      <c r="S557" s="2" t="inlineStr"/>
      <c r="T557" s="2" t="inlineStr"/>
      <c r="U557" s="2" t="inlineStr"/>
      <c r="V557" s="2" t="inlineStr"/>
      <c r="W557" s="2" t="inlineStr"/>
      <c r="X557" s="2" t="inlineStr"/>
      <c r="Y557" s="2" t="inlineStr"/>
      <c r="Z557" s="2" t="inlineStr"/>
      <c r="AA557" s="2" t="inlineStr"/>
      <c r="AB557" s="2" t="inlineStr"/>
      <c r="AC557" s="2" t="inlineStr"/>
      <c r="AD557" s="2" t="inlineStr"/>
      <c r="AE557" s="2" t="inlineStr"/>
      <c r="AF557" s="2" t="inlineStr"/>
      <c r="AG557" s="2" t="inlineStr"/>
      <c r="AH557" s="2" t="inlineStr"/>
      <c r="AI557" s="2" t="inlineStr"/>
      <c r="AJ557" s="2" t="inlineStr"/>
      <c r="AK557" s="2" t="inlineStr"/>
      <c r="AL557" s="2" t="inlineStr"/>
      <c r="AM557" s="2" t="inlineStr"/>
      <c r="AN557" s="2" t="inlineStr"/>
    </row>
    <row r="558">
      <c r="A558" s="2" t="inlineStr"/>
      <c r="B558" s="3" t="inlineStr">
        <is>
          <t>Open</t>
        </is>
      </c>
      <c r="C558" s="2" t="inlineStr">
        <is>
          <t>Smith Lake Park ages 5-12</t>
        </is>
      </c>
      <c r="D558" s="2" t="inlineStr"/>
      <c r="E558" s="2" t="inlineStr">
        <is>
          <t>Cumberland County</t>
        </is>
      </c>
      <c r="F558" s="2" t="inlineStr">
        <is>
          <t>NC</t>
        </is>
      </c>
      <c r="G558" s="2" t="inlineStr">
        <is>
          <t>Fayetteville, NC 28311, USA</t>
        </is>
      </c>
      <c r="H558" s="2" t="n">
        <v>35.1291529</v>
      </c>
      <c r="I558" s="2" t="n">
        <v>-78.92087579999999</v>
      </c>
      <c r="J558" s="2" t="inlineStr">
        <is>
          <t>google_places</t>
        </is>
      </c>
      <c r="K558" s="2" t="inlineStr"/>
      <c r="L558" s="2" t="inlineStr"/>
      <c r="M558" s="3" t="inlineStr">
        <is>
          <t>Open</t>
        </is>
      </c>
      <c r="N558" s="3" t="inlineStr">
        <is>
          <t>Open</t>
        </is>
      </c>
      <c r="O558" s="4" t="inlineStr">
        <is>
          <t>✓</t>
        </is>
      </c>
      <c r="P558" s="2" t="inlineStr"/>
      <c r="Q558" s="2" t="inlineStr"/>
      <c r="R558" s="2" t="inlineStr"/>
      <c r="S558" s="2" t="inlineStr"/>
      <c r="T558" s="2" t="inlineStr"/>
      <c r="U558" s="2" t="inlineStr"/>
      <c r="V558" s="2" t="inlineStr"/>
      <c r="W558" s="2" t="inlineStr"/>
      <c r="X558" s="2" t="inlineStr"/>
      <c r="Y558" s="2" t="inlineStr"/>
      <c r="Z558" s="2" t="inlineStr"/>
      <c r="AA558" s="2" t="inlineStr"/>
      <c r="AB558" s="2" t="inlineStr"/>
      <c r="AC558" s="2" t="inlineStr"/>
      <c r="AD558" s="2" t="inlineStr"/>
      <c r="AE558" s="2" t="inlineStr"/>
      <c r="AF558" s="2" t="inlineStr"/>
      <c r="AG558" s="2" t="inlineStr"/>
      <c r="AH558" s="2" t="inlineStr"/>
      <c r="AI558" s="2" t="inlineStr"/>
      <c r="AJ558" s="2" t="inlineStr"/>
      <c r="AK558" s="2" t="inlineStr"/>
      <c r="AL558" s="2" t="inlineStr"/>
      <c r="AM558" s="2" t="inlineStr"/>
      <c r="AN558" s="2" t="inlineStr"/>
    </row>
    <row r="559">
      <c r="A559" s="2" t="inlineStr"/>
      <c r="B559" s="3" t="inlineStr">
        <is>
          <t>Open</t>
        </is>
      </c>
      <c r="C559" s="2" t="inlineStr">
        <is>
          <t>Purser-Hulsey Park</t>
        </is>
      </c>
      <c r="D559" s="2" t="inlineStr">
        <is>
          <t>Matthews</t>
        </is>
      </c>
      <c r="E559" s="2" t="inlineStr">
        <is>
          <t>Mecklenburg County</t>
        </is>
      </c>
      <c r="F559" s="2" t="inlineStr">
        <is>
          <t>NC</t>
        </is>
      </c>
      <c r="G559" s="2" t="inlineStr">
        <is>
          <t>13201 Phillips Rd, Matthews, NC 28105, USA</t>
        </is>
      </c>
      <c r="H559" s="2" t="n">
        <v>35.1294326</v>
      </c>
      <c r="I559" s="2" t="n">
        <v>-80.6834348</v>
      </c>
      <c r="J559" s="2" t="inlineStr">
        <is>
          <t>google_places</t>
        </is>
      </c>
      <c r="K559" s="2" t="inlineStr"/>
      <c r="L559" s="2" t="inlineStr"/>
      <c r="M559" s="3" t="inlineStr">
        <is>
          <t>Open</t>
        </is>
      </c>
      <c r="N559" s="3" t="inlineStr">
        <is>
          <t>Open</t>
        </is>
      </c>
      <c r="O559" s="2" t="inlineStr"/>
      <c r="P559" s="2" t="inlineStr"/>
      <c r="Q559" s="2" t="inlineStr"/>
      <c r="R559" s="4" t="inlineStr">
        <is>
          <t>✓</t>
        </is>
      </c>
      <c r="S559" s="2" t="inlineStr"/>
      <c r="T559" s="2" t="inlineStr"/>
      <c r="U559" s="2" t="inlineStr"/>
      <c r="V559" s="2" t="inlineStr"/>
      <c r="W559" s="2" t="inlineStr"/>
      <c r="X559" s="2" t="inlineStr"/>
      <c r="Y559" s="2" t="inlineStr"/>
      <c r="Z559" s="2" t="inlineStr"/>
      <c r="AA559" s="2" t="inlineStr"/>
      <c r="AB559" s="2" t="inlineStr"/>
      <c r="AC559" s="2" t="inlineStr"/>
      <c r="AD559" s="2" t="inlineStr"/>
      <c r="AE559" s="2" t="inlineStr"/>
      <c r="AF559" s="2" t="inlineStr"/>
      <c r="AG559" s="2" t="inlineStr"/>
      <c r="AH559" s="2" t="inlineStr"/>
      <c r="AI559" s="2" t="inlineStr"/>
      <c r="AJ559" s="2" t="inlineStr"/>
      <c r="AK559" s="2" t="inlineStr"/>
      <c r="AL559" s="2" t="inlineStr"/>
      <c r="AM559" s="2" t="inlineStr"/>
      <c r="AN559" s="2" t="inlineStr"/>
    </row>
    <row r="560">
      <c r="A560" s="2" t="inlineStr"/>
      <c r="B560" s="3" t="inlineStr">
        <is>
          <t>Open</t>
        </is>
      </c>
      <c r="C560" s="2" t="inlineStr">
        <is>
          <t>Colonial Heights Park</t>
        </is>
      </c>
      <c r="D560" s="2" t="inlineStr">
        <is>
          <t>Aberdeen</t>
        </is>
      </c>
      <c r="E560" s="2" t="inlineStr">
        <is>
          <t>Moore County</t>
        </is>
      </c>
      <c r="F560" s="2" t="inlineStr">
        <is>
          <t>NC</t>
        </is>
      </c>
      <c r="G560" s="2" t="inlineStr">
        <is>
          <t>504 Park Dr, Aberdeen, NC 28315, USA</t>
        </is>
      </c>
      <c r="H560" s="2" t="n">
        <v>35.1313096</v>
      </c>
      <c r="I560" s="2" t="n">
        <v>-79.4424961</v>
      </c>
      <c r="J560" s="2" t="inlineStr">
        <is>
          <t>google_places</t>
        </is>
      </c>
      <c r="K560" s="2" t="inlineStr"/>
      <c r="L560" s="2" t="inlineStr"/>
      <c r="M560" s="3" t="inlineStr">
        <is>
          <t>Open</t>
        </is>
      </c>
      <c r="N560" s="3" t="inlineStr">
        <is>
          <t>Open</t>
        </is>
      </c>
      <c r="O560" s="2" t="inlineStr"/>
      <c r="P560" s="2" t="inlineStr"/>
      <c r="Q560" s="2" t="inlineStr"/>
      <c r="R560" s="2" t="inlineStr"/>
      <c r="S560" s="2" t="inlineStr"/>
      <c r="T560" s="2" t="inlineStr"/>
      <c r="U560" s="2" t="inlineStr"/>
      <c r="V560" s="2" t="inlineStr"/>
      <c r="W560" s="2" t="inlineStr"/>
      <c r="X560" s="2" t="inlineStr"/>
      <c r="Y560" s="2" t="inlineStr"/>
      <c r="Z560" s="2" t="inlineStr"/>
      <c r="AA560" s="2" t="inlineStr"/>
      <c r="AB560" s="2" t="inlineStr"/>
      <c r="AC560" s="2" t="inlineStr"/>
      <c r="AD560" s="2" t="inlineStr"/>
      <c r="AE560" s="2" t="inlineStr"/>
      <c r="AF560" s="2" t="inlineStr"/>
      <c r="AG560" s="2" t="inlineStr"/>
      <c r="AH560" s="2" t="inlineStr"/>
      <c r="AI560" s="2" t="inlineStr"/>
      <c r="AJ560" s="2" t="inlineStr"/>
      <c r="AK560" s="2" t="inlineStr"/>
      <c r="AL560" s="2" t="inlineStr"/>
      <c r="AM560" s="2" t="inlineStr"/>
      <c r="AN560" s="2" t="inlineStr"/>
    </row>
    <row r="561">
      <c r="A561" s="2" t="inlineStr"/>
      <c r="B561" s="3" t="inlineStr">
        <is>
          <t>Open</t>
        </is>
      </c>
      <c r="C561" s="2" t="inlineStr">
        <is>
          <t>Main Street Park</t>
        </is>
      </c>
      <c r="D561" s="2" t="inlineStr">
        <is>
          <t>Aberdeen</t>
        </is>
      </c>
      <c r="E561" s="2" t="inlineStr">
        <is>
          <t>Moore County</t>
        </is>
      </c>
      <c r="F561" s="2" t="inlineStr">
        <is>
          <t>NC</t>
        </is>
      </c>
      <c r="G561" s="2" t="inlineStr">
        <is>
          <t>205 E Main St, Aberdeen, NC 28315, USA</t>
        </is>
      </c>
      <c r="H561" s="2" t="n">
        <v>35.131404</v>
      </c>
      <c r="I561" s="2" t="n">
        <v>-79.42573890000001</v>
      </c>
      <c r="J561" s="2" t="inlineStr">
        <is>
          <t>google_places</t>
        </is>
      </c>
      <c r="K561" s="2" t="inlineStr"/>
      <c r="L561" s="2" t="inlineStr"/>
      <c r="M561" s="3" t="inlineStr">
        <is>
          <t>Open</t>
        </is>
      </c>
      <c r="N561" s="3" t="inlineStr">
        <is>
          <t>Open</t>
        </is>
      </c>
      <c r="O561" s="2" t="inlineStr"/>
      <c r="P561" s="2" t="inlineStr"/>
      <c r="Q561" s="2" t="inlineStr"/>
      <c r="R561" s="2" t="inlineStr"/>
      <c r="S561" s="2" t="inlineStr"/>
      <c r="T561" s="2" t="inlineStr"/>
      <c r="U561" s="2" t="inlineStr"/>
      <c r="V561" s="2" t="inlineStr"/>
      <c r="W561" s="2" t="inlineStr"/>
      <c r="X561" s="2" t="inlineStr"/>
      <c r="Y561" s="2" t="inlineStr"/>
      <c r="Z561" s="2" t="inlineStr"/>
      <c r="AA561" s="2" t="inlineStr"/>
      <c r="AB561" s="2" t="inlineStr"/>
      <c r="AC561" s="2" t="inlineStr"/>
      <c r="AD561" s="2" t="inlineStr"/>
      <c r="AE561" s="2" t="inlineStr"/>
      <c r="AF561" s="2" t="inlineStr"/>
      <c r="AG561" s="2" t="inlineStr"/>
      <c r="AH561" s="2" t="inlineStr"/>
      <c r="AI561" s="2" t="inlineStr"/>
      <c r="AJ561" s="2" t="inlineStr"/>
      <c r="AK561" s="2" t="inlineStr"/>
      <c r="AL561" s="2" t="inlineStr"/>
      <c r="AM561" s="2" t="inlineStr"/>
      <c r="AN561" s="2" t="inlineStr"/>
    </row>
    <row r="562">
      <c r="A562" s="2" t="inlineStr"/>
      <c r="B562" s="3" t="inlineStr">
        <is>
          <t>Open</t>
        </is>
      </c>
      <c r="C562" s="2" t="inlineStr">
        <is>
          <t>Windsor Park</t>
        </is>
      </c>
      <c r="D562" s="2" t="inlineStr">
        <is>
          <t>Matthews</t>
        </is>
      </c>
      <c r="E562" s="2" t="inlineStr">
        <is>
          <t>Mecklenburg County</t>
        </is>
      </c>
      <c r="F562" s="2" t="inlineStr">
        <is>
          <t>NC</t>
        </is>
      </c>
      <c r="G562" s="2" t="inlineStr">
        <is>
          <t>10140 Northeast Pkwy, Matthews, NC 28105, USA</t>
        </is>
      </c>
      <c r="H562" s="2" t="n">
        <v>35.1320491</v>
      </c>
      <c r="I562" s="2" t="n">
        <v>-80.7067012</v>
      </c>
      <c r="J562" s="2" t="inlineStr">
        <is>
          <t>google_places</t>
        </is>
      </c>
      <c r="K562" s="2" t="inlineStr"/>
      <c r="L562" s="2" t="inlineStr"/>
      <c r="M562" s="3" t="inlineStr">
        <is>
          <t>Open</t>
        </is>
      </c>
      <c r="N562" s="3" t="inlineStr">
        <is>
          <t>Open</t>
        </is>
      </c>
      <c r="O562" s="2" t="inlineStr"/>
      <c r="P562" s="2" t="inlineStr"/>
      <c r="Q562" s="2" t="inlineStr"/>
      <c r="R562" s="2" t="inlineStr"/>
      <c r="S562" s="2" t="inlineStr"/>
      <c r="T562" s="2" t="inlineStr"/>
      <c r="U562" s="2" t="inlineStr"/>
      <c r="V562" s="2" t="inlineStr"/>
      <c r="W562" s="2" t="inlineStr"/>
      <c r="X562" s="2" t="inlineStr"/>
      <c r="Y562" s="2" t="inlineStr"/>
      <c r="Z562" s="2" t="inlineStr"/>
      <c r="AA562" s="2" t="inlineStr"/>
      <c r="AB562" s="2" t="inlineStr"/>
      <c r="AC562" s="2" t="inlineStr"/>
      <c r="AD562" s="2" t="inlineStr"/>
      <c r="AE562" s="2" t="inlineStr"/>
      <c r="AF562" s="2" t="inlineStr"/>
      <c r="AG562" s="2" t="inlineStr"/>
      <c r="AH562" s="2" t="inlineStr"/>
      <c r="AI562" s="2" t="inlineStr"/>
      <c r="AJ562" s="2" t="inlineStr"/>
      <c r="AK562" s="2" t="inlineStr"/>
      <c r="AL562" s="2" t="inlineStr"/>
      <c r="AM562" s="2" t="inlineStr"/>
      <c r="AN562" s="2" t="inlineStr"/>
    </row>
    <row r="563">
      <c r="A563" s="2" t="inlineStr"/>
      <c r="B563" s="3" t="inlineStr">
        <is>
          <t>Open</t>
        </is>
      </c>
      <c r="C563" s="2" t="inlineStr">
        <is>
          <t>Deep Run Confederate Memorial</t>
        </is>
      </c>
      <c r="D563" s="2" t="inlineStr">
        <is>
          <t>Deep Run</t>
        </is>
      </c>
      <c r="E563" s="2" t="inlineStr">
        <is>
          <t>Lenoir County</t>
        </is>
      </c>
      <c r="F563" s="2" t="inlineStr">
        <is>
          <t>NC</t>
        </is>
      </c>
      <c r="G563" s="2" t="inlineStr">
        <is>
          <t>3777 Old Hwy 11, Deep Run, NC 28525, USA</t>
        </is>
      </c>
      <c r="H563" s="2" t="n">
        <v>35.1329416</v>
      </c>
      <c r="I563" s="2" t="n">
        <v>-77.70759199999999</v>
      </c>
      <c r="J563" s="2" t="inlineStr">
        <is>
          <t>google_places</t>
        </is>
      </c>
      <c r="K563" s="2" t="inlineStr"/>
      <c r="L563" s="2" t="inlineStr"/>
      <c r="M563" s="3" t="inlineStr">
        <is>
          <t>Open</t>
        </is>
      </c>
      <c r="N563" s="3" t="inlineStr">
        <is>
          <t>Open</t>
        </is>
      </c>
      <c r="O563" s="2" t="inlineStr"/>
      <c r="P563" s="2" t="inlineStr"/>
      <c r="Q563" s="2" t="inlineStr"/>
      <c r="R563" s="2" t="inlineStr"/>
      <c r="S563" s="2" t="inlineStr"/>
      <c r="T563" s="2" t="inlineStr"/>
      <c r="U563" s="2" t="inlineStr"/>
      <c r="V563" s="2" t="inlineStr"/>
      <c r="W563" s="2" t="inlineStr"/>
      <c r="X563" s="2" t="inlineStr"/>
      <c r="Y563" s="2" t="inlineStr"/>
      <c r="Z563" s="2" t="inlineStr"/>
      <c r="AA563" s="2" t="inlineStr"/>
      <c r="AB563" s="2" t="inlineStr"/>
      <c r="AC563" s="2" t="inlineStr"/>
      <c r="AD563" s="2" t="inlineStr"/>
      <c r="AE563" s="2" t="inlineStr"/>
      <c r="AF563" s="2" t="inlineStr"/>
      <c r="AG563" s="2" t="inlineStr"/>
      <c r="AH563" s="2" t="inlineStr"/>
      <c r="AI563" s="2" t="inlineStr"/>
      <c r="AJ563" s="2" t="inlineStr"/>
      <c r="AK563" s="2" t="inlineStr"/>
      <c r="AL563" s="2" t="inlineStr"/>
      <c r="AM563" s="2" t="inlineStr"/>
      <c r="AN563" s="2" t="inlineStr"/>
    </row>
    <row r="564">
      <c r="A564" s="2" t="inlineStr"/>
      <c r="B564" s="3" t="inlineStr">
        <is>
          <t>Open</t>
        </is>
      </c>
      <c r="C564" s="2" t="inlineStr">
        <is>
          <t>Liberty Park at Fort Bragg</t>
        </is>
      </c>
      <c r="D564" s="2" t="inlineStr">
        <is>
          <t>Fayetteville</t>
        </is>
      </c>
      <c r="E564" s="2" t="inlineStr">
        <is>
          <t>Cumberland County</t>
        </is>
      </c>
      <c r="F564" s="2" t="inlineStr">
        <is>
          <t>NC</t>
        </is>
      </c>
      <c r="G564" s="2" t="inlineStr">
        <is>
          <t>6612 Goldberg St, Fayetteville, NC 28307, USA</t>
        </is>
      </c>
      <c r="H564" s="2" t="n">
        <v>35.1330493</v>
      </c>
      <c r="I564" s="2" t="n">
        <v>-78.964394</v>
      </c>
      <c r="J564" s="2" t="inlineStr">
        <is>
          <t>google_places</t>
        </is>
      </c>
      <c r="K564" s="2" t="inlineStr"/>
      <c r="L564" s="2" t="inlineStr"/>
      <c r="M564" s="3" t="inlineStr">
        <is>
          <t>Open</t>
        </is>
      </c>
      <c r="N564" s="3" t="inlineStr">
        <is>
          <t>Open</t>
        </is>
      </c>
      <c r="O564" s="2" t="inlineStr"/>
      <c r="P564" s="2" t="inlineStr"/>
      <c r="Q564" s="2" t="inlineStr"/>
      <c r="R564" s="2" t="inlineStr"/>
      <c r="S564" s="2" t="inlineStr"/>
      <c r="T564" s="2" t="inlineStr"/>
      <c r="U564" s="2" t="inlineStr"/>
      <c r="V564" s="2" t="inlineStr"/>
      <c r="W564" s="2" t="inlineStr"/>
      <c r="X564" s="2" t="inlineStr"/>
      <c r="Y564" s="2" t="inlineStr"/>
      <c r="Z564" s="2" t="inlineStr"/>
      <c r="AA564" s="2" t="inlineStr"/>
      <c r="AB564" s="2" t="inlineStr"/>
      <c r="AC564" s="2" t="inlineStr"/>
      <c r="AD564" s="2" t="inlineStr"/>
      <c r="AE564" s="2" t="inlineStr"/>
      <c r="AF564" s="2" t="inlineStr"/>
      <c r="AG564" s="2" t="inlineStr"/>
      <c r="AH564" s="2" t="inlineStr"/>
      <c r="AI564" s="2" t="inlineStr"/>
      <c r="AJ564" s="2" t="inlineStr"/>
      <c r="AK564" s="2" t="inlineStr"/>
      <c r="AL564" s="2" t="inlineStr"/>
      <c r="AM564" s="2" t="inlineStr"/>
      <c r="AN564" s="2" t="inlineStr"/>
    </row>
    <row r="565">
      <c r="A565" s="2" t="inlineStr"/>
      <c r="B565" s="3" t="inlineStr">
        <is>
          <t>Open</t>
        </is>
      </c>
      <c r="C565" s="2" t="inlineStr">
        <is>
          <t>T.M. Winget Nature Preserve</t>
        </is>
      </c>
      <c r="D565" s="2" t="inlineStr">
        <is>
          <t>Charlotte</t>
        </is>
      </c>
      <c r="E565" s="2" t="inlineStr">
        <is>
          <t>Mecklenburg County</t>
        </is>
      </c>
      <c r="F565" s="2" t="inlineStr">
        <is>
          <t>NC</t>
        </is>
      </c>
      <c r="G565" s="2" t="inlineStr">
        <is>
          <t>12025 Winget Park Rd, Charlotte, NC 28278, USA</t>
        </is>
      </c>
      <c r="H565" s="2" t="n">
        <v>35.1340982</v>
      </c>
      <c r="I565" s="2" t="n">
        <v>-81.0034477</v>
      </c>
      <c r="J565" s="2" t="inlineStr">
        <is>
          <t>google_places</t>
        </is>
      </c>
      <c r="K565" s="2" t="inlineStr"/>
      <c r="L565" s="2" t="inlineStr"/>
      <c r="M565" s="3" t="inlineStr">
        <is>
          <t>Open</t>
        </is>
      </c>
      <c r="N565" s="3" t="inlineStr">
        <is>
          <t>Open</t>
        </is>
      </c>
      <c r="O565" s="2" t="inlineStr"/>
      <c r="P565" s="2" t="inlineStr"/>
      <c r="Q565" s="2" t="inlineStr"/>
      <c r="R565" s="2" t="inlineStr"/>
      <c r="S565" s="2" t="inlineStr"/>
      <c r="T565" s="2" t="inlineStr"/>
      <c r="U565" s="2" t="inlineStr"/>
      <c r="V565" s="2" t="inlineStr"/>
      <c r="W565" s="2" t="inlineStr"/>
      <c r="X565" s="2" t="inlineStr"/>
      <c r="Y565" s="2" t="inlineStr"/>
      <c r="Z565" s="2" t="inlineStr"/>
      <c r="AA565" s="2" t="inlineStr"/>
      <c r="AB565" s="2" t="inlineStr"/>
      <c r="AC565" s="2" t="inlineStr"/>
      <c r="AD565" s="2" t="inlineStr"/>
      <c r="AE565" s="2" t="inlineStr"/>
      <c r="AF565" s="2" t="inlineStr"/>
      <c r="AG565" s="2" t="inlineStr"/>
      <c r="AH565" s="2" t="inlineStr"/>
      <c r="AI565" s="2" t="inlineStr"/>
      <c r="AJ565" s="2" t="inlineStr"/>
      <c r="AK565" s="2" t="inlineStr"/>
      <c r="AL565" s="2" t="inlineStr"/>
      <c r="AM565" s="2" t="inlineStr"/>
      <c r="AN565" s="2" t="inlineStr"/>
    </row>
    <row r="566">
      <c r="A566" s="2" t="inlineStr"/>
      <c r="B566" s="3" t="inlineStr">
        <is>
          <t>Open</t>
        </is>
      </c>
      <c r="C566" s="2" t="inlineStr">
        <is>
          <t>Carmel Road Park</t>
        </is>
      </c>
      <c r="D566" s="2" t="inlineStr">
        <is>
          <t>Charlotte</t>
        </is>
      </c>
      <c r="E566" s="2" t="inlineStr">
        <is>
          <t>Mecklenburg County</t>
        </is>
      </c>
      <c r="F566" s="2" t="inlineStr">
        <is>
          <t>NC</t>
        </is>
      </c>
      <c r="G566" s="2" t="inlineStr">
        <is>
          <t>2365 Carmel Rd, Charlotte, NC 28226, USA</t>
        </is>
      </c>
      <c r="H566" s="2" t="n">
        <v>35.1348044</v>
      </c>
      <c r="I566" s="2" t="n">
        <v>-80.80794879999999</v>
      </c>
      <c r="J566" s="2" t="inlineStr">
        <is>
          <t>google_places</t>
        </is>
      </c>
      <c r="K566" s="2" t="inlineStr"/>
      <c r="L566" s="2" t="inlineStr"/>
      <c r="M566" s="3" t="inlineStr">
        <is>
          <t>Open</t>
        </is>
      </c>
      <c r="N566" s="3" t="inlineStr">
        <is>
          <t>Open</t>
        </is>
      </c>
      <c r="O566" s="2" t="inlineStr"/>
      <c r="P566" s="2" t="inlineStr"/>
      <c r="Q566" s="2" t="inlineStr"/>
      <c r="R566" s="2" t="inlineStr"/>
      <c r="S566" s="2" t="inlineStr"/>
      <c r="T566" s="2" t="inlineStr"/>
      <c r="U566" s="2" t="inlineStr"/>
      <c r="V566" s="2" t="inlineStr"/>
      <c r="W566" s="2" t="inlineStr"/>
      <c r="X566" s="2" t="inlineStr"/>
      <c r="Y566" s="2" t="inlineStr"/>
      <c r="Z566" s="2" t="inlineStr"/>
      <c r="AA566" s="2" t="inlineStr"/>
      <c r="AB566" s="2" t="inlineStr"/>
      <c r="AC566" s="2" t="inlineStr"/>
      <c r="AD566" s="2" t="inlineStr"/>
      <c r="AE566" s="2" t="inlineStr"/>
      <c r="AF566" s="2" t="inlineStr"/>
      <c r="AG566" s="2" t="inlineStr"/>
      <c r="AH566" s="2" t="inlineStr"/>
      <c r="AI566" s="2" t="inlineStr"/>
      <c r="AJ566" s="2" t="inlineStr"/>
      <c r="AK566" s="2" t="inlineStr"/>
      <c r="AL566" s="2" t="inlineStr"/>
      <c r="AM566" s="2" t="inlineStr"/>
      <c r="AN566" s="2" t="inlineStr"/>
    </row>
    <row r="567">
      <c r="A567" s="2" t="inlineStr"/>
      <c r="B567" s="3" t="inlineStr">
        <is>
          <t>Open</t>
        </is>
      </c>
      <c r="C567" s="2" t="inlineStr">
        <is>
          <t>Fairview Park</t>
        </is>
      </c>
      <c r="D567" s="2" t="inlineStr">
        <is>
          <t>Monroe</t>
        </is>
      </c>
      <c r="E567" s="2" t="inlineStr">
        <is>
          <t>Union County</t>
        </is>
      </c>
      <c r="F567" s="2" t="inlineStr">
        <is>
          <t>NC</t>
        </is>
      </c>
      <c r="G567" s="2" t="inlineStr">
        <is>
          <t>7350 Concord Hwy, Monroe, NC 28110, USA</t>
        </is>
      </c>
      <c r="H567" s="2" t="n">
        <v>35.13500459999999</v>
      </c>
      <c r="I567" s="2" t="n">
        <v>-80.5371062</v>
      </c>
      <c r="J567" s="2" t="inlineStr">
        <is>
          <t>google_places</t>
        </is>
      </c>
      <c r="K567" s="2" t="inlineStr"/>
      <c r="L567" s="2" t="inlineStr"/>
      <c r="M567" s="3" t="inlineStr">
        <is>
          <t>Open</t>
        </is>
      </c>
      <c r="N567" s="3" t="inlineStr">
        <is>
          <t>Open</t>
        </is>
      </c>
      <c r="O567" s="2" t="inlineStr"/>
      <c r="P567" s="2" t="inlineStr"/>
      <c r="Q567" s="2" t="inlineStr"/>
      <c r="R567" s="2" t="inlineStr"/>
      <c r="S567" s="2" t="inlineStr"/>
      <c r="T567" s="2" t="inlineStr"/>
      <c r="U567" s="2" t="inlineStr"/>
      <c r="V567" s="2" t="inlineStr"/>
      <c r="W567" s="2" t="inlineStr"/>
      <c r="X567" s="2" t="inlineStr"/>
      <c r="Y567" s="2" t="inlineStr"/>
      <c r="Z567" s="2" t="inlineStr"/>
      <c r="AA567" s="2" t="inlineStr"/>
      <c r="AB567" s="2" t="inlineStr"/>
      <c r="AC567" s="2" t="inlineStr"/>
      <c r="AD567" s="2" t="inlineStr"/>
      <c r="AE567" s="2" t="inlineStr"/>
      <c r="AF567" s="2" t="inlineStr"/>
      <c r="AG567" s="2" t="inlineStr"/>
      <c r="AH567" s="2" t="inlineStr"/>
      <c r="AI567" s="2" t="inlineStr"/>
      <c r="AJ567" s="2" t="inlineStr"/>
      <c r="AK567" s="2" t="inlineStr"/>
      <c r="AL567" s="2" t="inlineStr"/>
      <c r="AM567" s="2" t="inlineStr"/>
      <c r="AN567" s="2" t="inlineStr"/>
    </row>
    <row r="568">
      <c r="A568" s="2" t="inlineStr"/>
      <c r="B568" s="3" t="inlineStr">
        <is>
          <t>Open</t>
        </is>
      </c>
      <c r="C568" s="2" t="inlineStr">
        <is>
          <t>Smith Lake Recreation Area at Fort Bragg</t>
        </is>
      </c>
      <c r="D568" s="2" t="inlineStr">
        <is>
          <t>Fort Bragg</t>
        </is>
      </c>
      <c r="E568" s="2" t="inlineStr">
        <is>
          <t>Cumberland County</t>
        </is>
      </c>
      <c r="F568" s="2" t="inlineStr">
        <is>
          <t>NC</t>
        </is>
      </c>
      <c r="G568" s="2" t="inlineStr">
        <is>
          <t>Q, 5144 Smith Lake Rd, Fort Bragg, NC 28310, USA</t>
        </is>
      </c>
      <c r="H568" s="2" t="n">
        <v>35.1356216</v>
      </c>
      <c r="I568" s="2" t="n">
        <v>-78.91712099999999</v>
      </c>
      <c r="J568" s="2" t="inlineStr">
        <is>
          <t>google_places</t>
        </is>
      </c>
      <c r="K568" s="2" t="inlineStr"/>
      <c r="L568" s="2" t="inlineStr"/>
      <c r="M568" s="3" t="inlineStr">
        <is>
          <t>Open</t>
        </is>
      </c>
      <c r="N568" s="3" t="inlineStr">
        <is>
          <t>Open</t>
        </is>
      </c>
      <c r="O568" s="2" t="inlineStr"/>
      <c r="P568" s="2" t="inlineStr"/>
      <c r="Q568" s="2" t="inlineStr"/>
      <c r="R568" s="2" t="inlineStr"/>
      <c r="S568" s="2" t="inlineStr"/>
      <c r="T568" s="2" t="inlineStr"/>
      <c r="U568" s="2" t="inlineStr"/>
      <c r="V568" s="2" t="inlineStr"/>
      <c r="W568" s="2" t="inlineStr"/>
      <c r="X568" s="2" t="inlineStr"/>
      <c r="Y568" s="2" t="inlineStr"/>
      <c r="Z568" s="2" t="inlineStr"/>
      <c r="AA568" s="2" t="inlineStr"/>
      <c r="AB568" s="2" t="inlineStr"/>
      <c r="AC568" s="2" t="inlineStr"/>
      <c r="AD568" s="2" t="inlineStr"/>
      <c r="AE568" s="2" t="inlineStr"/>
      <c r="AF568" s="2" t="inlineStr"/>
      <c r="AG568" s="2" t="inlineStr"/>
      <c r="AH568" s="2" t="inlineStr"/>
      <c r="AI568" s="2" t="inlineStr"/>
      <c r="AJ568" s="2" t="inlineStr"/>
      <c r="AK568" s="2" t="inlineStr"/>
      <c r="AL568" s="2" t="inlineStr"/>
      <c r="AM568" s="2" t="inlineStr"/>
      <c r="AN568" s="2" t="inlineStr"/>
    </row>
    <row r="569">
      <c r="A569" s="2" t="inlineStr"/>
      <c r="B569" s="3" t="inlineStr">
        <is>
          <t>Open</t>
        </is>
      </c>
      <c r="C569" s="2" t="inlineStr">
        <is>
          <t>Aberdeen Lake Park/Parks &amp; Recreation Department</t>
        </is>
      </c>
      <c r="D569" s="2" t="inlineStr">
        <is>
          <t>Aberdeen</t>
        </is>
      </c>
      <c r="E569" s="2" t="inlineStr">
        <is>
          <t>Moore County</t>
        </is>
      </c>
      <c r="F569" s="2" t="inlineStr">
        <is>
          <t>NC</t>
        </is>
      </c>
      <c r="G569" s="2" t="inlineStr">
        <is>
          <t>301 Lk Pk Xing, Aberdeen, NC 28315, USA</t>
        </is>
      </c>
      <c r="H569" s="2" t="n">
        <v>35.135647</v>
      </c>
      <c r="I569" s="2" t="n">
        <v>-79.42847709999999</v>
      </c>
      <c r="J569" s="2" t="inlineStr">
        <is>
          <t>google_places</t>
        </is>
      </c>
      <c r="K569" s="2" t="inlineStr"/>
      <c r="L569" s="2" t="inlineStr"/>
      <c r="M569" s="3" t="inlineStr">
        <is>
          <t>Open</t>
        </is>
      </c>
      <c r="N569" s="3" t="inlineStr">
        <is>
          <t>Open</t>
        </is>
      </c>
      <c r="O569" s="2" t="inlineStr"/>
      <c r="P569" s="2" t="inlineStr"/>
      <c r="Q569" s="2" t="inlineStr"/>
      <c r="R569" s="2" t="inlineStr"/>
      <c r="S569" s="2" t="inlineStr"/>
      <c r="T569" s="2" t="inlineStr"/>
      <c r="U569" s="2" t="inlineStr"/>
      <c r="V569" s="2" t="inlineStr"/>
      <c r="W569" s="2" t="inlineStr"/>
      <c r="X569" s="2" t="inlineStr"/>
      <c r="Y569" s="2" t="inlineStr"/>
      <c r="Z569" s="2" t="inlineStr"/>
      <c r="AA569" s="2" t="inlineStr"/>
      <c r="AB569" s="2" t="inlineStr"/>
      <c r="AC569" s="2" t="inlineStr"/>
      <c r="AD569" s="2" t="inlineStr"/>
      <c r="AE569" s="2" t="inlineStr"/>
      <c r="AF569" s="2" t="inlineStr"/>
      <c r="AG569" s="2" t="inlineStr"/>
      <c r="AH569" s="2" t="inlineStr"/>
      <c r="AI569" s="2" t="inlineStr"/>
      <c r="AJ569" s="2" t="inlineStr"/>
      <c r="AK569" s="2" t="inlineStr"/>
      <c r="AL569" s="2" t="inlineStr"/>
      <c r="AM569" s="2" t="inlineStr"/>
      <c r="AN569" s="2" t="inlineStr"/>
    </row>
    <row r="570">
      <c r="A570" s="2" t="inlineStr"/>
      <c r="B570" s="3" t="inlineStr">
        <is>
          <t>Open</t>
        </is>
      </c>
      <c r="C570" s="2" t="inlineStr">
        <is>
          <t>Old Rock Quarry</t>
        </is>
      </c>
      <c r="D570" s="2" t="inlineStr"/>
      <c r="E570" s="2" t="inlineStr">
        <is>
          <t>Craven County</t>
        </is>
      </c>
      <c r="F570" s="2" t="inlineStr">
        <is>
          <t>NC</t>
        </is>
      </c>
      <c r="G570" s="2" t="inlineStr">
        <is>
          <t>New Bern, NC 28560, USA</t>
        </is>
      </c>
      <c r="H570" s="2" t="n">
        <v>35.1358661</v>
      </c>
      <c r="I570" s="2" t="n">
        <v>-77.0798944</v>
      </c>
      <c r="J570" s="2" t="inlineStr">
        <is>
          <t>google_places</t>
        </is>
      </c>
      <c r="K570" s="2" t="inlineStr"/>
      <c r="L570" s="3" t="inlineStr">
        <is>
          <t>https://www.newbernnc.gov/departments/martin_marietta_park.php</t>
        </is>
      </c>
      <c r="M570" s="3" t="inlineStr">
        <is>
          <t>Open</t>
        </is>
      </c>
      <c r="N570" s="3" t="inlineStr">
        <is>
          <t>Open</t>
        </is>
      </c>
      <c r="O570" s="2" t="inlineStr"/>
      <c r="P570" s="2" t="inlineStr"/>
      <c r="Q570" s="2" t="inlineStr"/>
      <c r="R570" s="2" t="inlineStr"/>
      <c r="S570" s="2" t="inlineStr"/>
      <c r="T570" s="2" t="inlineStr"/>
      <c r="U570" s="2" t="inlineStr"/>
      <c r="V570" s="2" t="inlineStr"/>
      <c r="W570" s="2" t="inlineStr"/>
      <c r="X570" s="2" t="inlineStr"/>
      <c r="Y570" s="2" t="inlineStr"/>
      <c r="Z570" s="2" t="inlineStr"/>
      <c r="AA570" s="2" t="inlineStr"/>
      <c r="AB570" s="2" t="inlineStr"/>
      <c r="AC570" s="2" t="inlineStr"/>
      <c r="AD570" s="2" t="inlineStr"/>
      <c r="AE570" s="2" t="inlineStr"/>
      <c r="AF570" s="2" t="inlineStr"/>
      <c r="AG570" s="2" t="inlineStr"/>
      <c r="AH570" s="2" t="inlineStr"/>
      <c r="AI570" s="2" t="inlineStr"/>
      <c r="AJ570" s="2" t="inlineStr"/>
      <c r="AK570" s="2" t="inlineStr"/>
      <c r="AL570" s="2" t="inlineStr"/>
      <c r="AM570" s="2" t="inlineStr"/>
      <c r="AN570" s="2" t="inlineStr"/>
    </row>
    <row r="571">
      <c r="A571" s="2" t="inlineStr"/>
      <c r="B571" s="3" t="inlineStr">
        <is>
          <t>Open</t>
        </is>
      </c>
      <c r="C571" s="2" t="inlineStr">
        <is>
          <t>Hurricane Falls</t>
        </is>
      </c>
      <c r="D571" s="2" t="inlineStr">
        <is>
          <t>Glenville</t>
        </is>
      </c>
      <c r="E571" s="2" t="inlineStr">
        <is>
          <t>Jackson County</t>
        </is>
      </c>
      <c r="F571" s="2" t="inlineStr">
        <is>
          <t>NC</t>
        </is>
      </c>
      <c r="G571" s="2" t="inlineStr">
        <is>
          <t>119-166 Hurricane Creek Ln, Glenville, NC 28736, USA</t>
        </is>
      </c>
      <c r="H571" s="2" t="n">
        <v>35.1364721</v>
      </c>
      <c r="I571" s="2" t="n">
        <v>-83.1247008</v>
      </c>
      <c r="J571" s="2" t="inlineStr">
        <is>
          <t>google_places</t>
        </is>
      </c>
      <c r="K571" s="2" t="inlineStr"/>
      <c r="L571" s="2" t="inlineStr"/>
      <c r="M571" s="3" t="inlineStr">
        <is>
          <t>Open</t>
        </is>
      </c>
      <c r="N571" s="3" t="inlineStr">
        <is>
          <t>Open</t>
        </is>
      </c>
      <c r="O571" s="2" t="inlineStr"/>
      <c r="P571" s="2" t="inlineStr"/>
      <c r="Q571" s="2" t="inlineStr"/>
      <c r="R571" s="2" t="inlineStr"/>
      <c r="S571" s="2" t="inlineStr"/>
      <c r="T571" s="2" t="inlineStr"/>
      <c r="U571" s="2" t="inlineStr"/>
      <c r="V571" s="2" t="inlineStr"/>
      <c r="W571" s="2" t="inlineStr"/>
      <c r="X571" s="2" t="inlineStr"/>
      <c r="Y571" s="2" t="inlineStr"/>
      <c r="Z571" s="2" t="inlineStr"/>
      <c r="AA571" s="2" t="inlineStr"/>
      <c r="AB571" s="2" t="inlineStr"/>
      <c r="AC571" s="2" t="inlineStr"/>
      <c r="AD571" s="2" t="inlineStr"/>
      <c r="AE571" s="2" t="inlineStr"/>
      <c r="AF571" s="2" t="inlineStr"/>
      <c r="AG571" s="2" t="inlineStr"/>
      <c r="AH571" s="2" t="inlineStr"/>
      <c r="AI571" s="2" t="inlineStr"/>
      <c r="AJ571" s="2" t="inlineStr"/>
      <c r="AK571" s="2" t="inlineStr"/>
      <c r="AL571" s="2" t="inlineStr"/>
      <c r="AM571" s="2" t="inlineStr"/>
      <c r="AN571" s="2" t="inlineStr"/>
    </row>
    <row r="572">
      <c r="A572" s="2" t="inlineStr"/>
      <c r="B572" s="3" t="inlineStr">
        <is>
          <t>Open</t>
        </is>
      </c>
      <c r="C572" s="2" t="inlineStr">
        <is>
          <t>Fires Creek Wildlife Management Area</t>
        </is>
      </c>
      <c r="D572" s="2" t="inlineStr">
        <is>
          <t>Hayesville</t>
        </is>
      </c>
      <c r="E572" s="2" t="inlineStr">
        <is>
          <t>Clay County</t>
        </is>
      </c>
      <c r="F572" s="2" t="inlineStr">
        <is>
          <t>NC</t>
        </is>
      </c>
      <c r="G572" s="2" t="inlineStr">
        <is>
          <t>398 Bear Cub Path, Hayesville, NC 28904, USA</t>
        </is>
      </c>
      <c r="H572" s="2" t="n">
        <v>35.1365257</v>
      </c>
      <c r="I572" s="2" t="n">
        <v>-83.8075209</v>
      </c>
      <c r="J572" s="2" t="inlineStr">
        <is>
          <t>google_places</t>
        </is>
      </c>
      <c r="K572" s="2" t="inlineStr"/>
      <c r="L572" s="3" t="inlineStr">
        <is>
          <t>https://www.fs.usda.gov/r08/northcarolina/recreation/fires-creek-recreation-area</t>
        </is>
      </c>
      <c r="M572" s="3" t="inlineStr">
        <is>
          <t>Open</t>
        </is>
      </c>
      <c r="N572" s="3" t="inlineStr">
        <is>
          <t>Open</t>
        </is>
      </c>
      <c r="O572" s="2" t="inlineStr"/>
      <c r="P572" s="2" t="inlineStr"/>
      <c r="Q572" s="2" t="inlineStr"/>
      <c r="R572" s="2" t="inlineStr"/>
      <c r="S572" s="2" t="inlineStr"/>
      <c r="T572" s="2" t="inlineStr"/>
      <c r="U572" s="2" t="inlineStr"/>
      <c r="V572" s="2" t="inlineStr"/>
      <c r="W572" s="2" t="inlineStr"/>
      <c r="X572" s="2" t="inlineStr"/>
      <c r="Y572" s="2" t="inlineStr"/>
      <c r="Z572" s="2" t="inlineStr"/>
      <c r="AA572" s="2" t="inlineStr"/>
      <c r="AB572" s="2" t="inlineStr"/>
      <c r="AC572" s="2" t="inlineStr"/>
      <c r="AD572" s="2" t="inlineStr"/>
      <c r="AE572" s="2" t="inlineStr"/>
      <c r="AF572" s="2" t="inlineStr"/>
      <c r="AG572" s="2" t="inlineStr"/>
      <c r="AH572" s="2" t="inlineStr"/>
      <c r="AI572" s="2" t="inlineStr"/>
      <c r="AJ572" s="2" t="inlineStr"/>
      <c r="AK572" s="2" t="inlineStr"/>
      <c r="AL572" s="2" t="inlineStr"/>
      <c r="AM572" s="2" t="inlineStr"/>
      <c r="AN572" s="2" t="inlineStr"/>
    </row>
    <row r="573">
      <c r="A573" s="2" t="inlineStr"/>
      <c r="B573" s="3" t="inlineStr">
        <is>
          <t>Open</t>
        </is>
      </c>
      <c r="C573" s="2" t="inlineStr">
        <is>
          <t>Forest Creek Office Park</t>
        </is>
      </c>
      <c r="D573" s="2" t="inlineStr">
        <is>
          <t>New Bern</t>
        </is>
      </c>
      <c r="E573" s="2" t="inlineStr">
        <is>
          <t>Pamlico County</t>
        </is>
      </c>
      <c r="F573" s="2" t="inlineStr">
        <is>
          <t>NC</t>
        </is>
      </c>
      <c r="G573" s="2" t="inlineStr">
        <is>
          <t>4220 NC-55, New Bern, NC 28560, USA</t>
        </is>
      </c>
      <c r="H573" s="2" t="n">
        <v>35.1368226</v>
      </c>
      <c r="I573" s="2" t="n">
        <v>-76.9547307</v>
      </c>
      <c r="J573" s="2" t="inlineStr">
        <is>
          <t>google_places</t>
        </is>
      </c>
      <c r="K573" s="2" t="inlineStr"/>
      <c r="L573" s="2" t="inlineStr"/>
      <c r="M573" s="3" t="inlineStr">
        <is>
          <t>Open</t>
        </is>
      </c>
      <c r="N573" s="3" t="inlineStr">
        <is>
          <t>Open</t>
        </is>
      </c>
      <c r="O573" s="2" t="inlineStr"/>
      <c r="P573" s="2" t="inlineStr"/>
      <c r="Q573" s="2" t="inlineStr"/>
      <c r="R573" s="2" t="inlineStr"/>
      <c r="S573" s="2" t="inlineStr"/>
      <c r="T573" s="2" t="inlineStr"/>
      <c r="U573" s="2" t="inlineStr"/>
      <c r="V573" s="2" t="inlineStr"/>
      <c r="W573" s="2" t="inlineStr"/>
      <c r="X573" s="2" t="inlineStr"/>
      <c r="Y573" s="2" t="inlineStr"/>
      <c r="Z573" s="2" t="inlineStr"/>
      <c r="AA573" s="2" t="inlineStr"/>
      <c r="AB573" s="2" t="inlineStr"/>
      <c r="AC573" s="2" t="inlineStr"/>
      <c r="AD573" s="2" t="inlineStr"/>
      <c r="AE573" s="2" t="inlineStr"/>
      <c r="AF573" s="2" t="inlineStr"/>
      <c r="AG573" s="2" t="inlineStr"/>
      <c r="AH573" s="2" t="inlineStr"/>
      <c r="AI573" s="2" t="inlineStr"/>
      <c r="AJ573" s="2" t="inlineStr"/>
      <c r="AK573" s="2" t="inlineStr"/>
      <c r="AL573" s="2" t="inlineStr"/>
      <c r="AM573" s="2" t="inlineStr"/>
      <c r="AN573" s="2" t="inlineStr"/>
    </row>
    <row r="574">
      <c r="A574" s="2" t="inlineStr"/>
      <c r="B574" s="3" t="inlineStr">
        <is>
          <t>Open</t>
        </is>
      </c>
      <c r="C574" s="2" t="inlineStr">
        <is>
          <t>Rice Park</t>
        </is>
      </c>
      <c r="D574" s="2" t="inlineStr">
        <is>
          <t>Matthews</t>
        </is>
      </c>
      <c r="E574" s="2" t="inlineStr">
        <is>
          <t>Mecklenburg County</t>
        </is>
      </c>
      <c r="F574" s="2" t="inlineStr">
        <is>
          <t>NC</t>
        </is>
      </c>
      <c r="G574" s="2" t="inlineStr">
        <is>
          <t>2540 Rice Rd, Matthews, NC 28105, USA</t>
        </is>
      </c>
      <c r="H574" s="2" t="n">
        <v>35.13923279999999</v>
      </c>
      <c r="I574" s="2" t="n">
        <v>-80.7062012</v>
      </c>
      <c r="J574" s="2" t="inlineStr">
        <is>
          <t>google_places</t>
        </is>
      </c>
      <c r="K574" s="2" t="inlineStr"/>
      <c r="L574" s="2" t="inlineStr"/>
      <c r="M574" s="3" t="inlineStr">
        <is>
          <t>Open</t>
        </is>
      </c>
      <c r="N574" s="3" t="inlineStr">
        <is>
          <t>Open</t>
        </is>
      </c>
      <c r="O574" s="2" t="inlineStr"/>
      <c r="P574" s="2" t="inlineStr"/>
      <c r="Q574" s="2" t="inlineStr"/>
      <c r="R574" s="2" t="inlineStr"/>
      <c r="S574" s="2" t="inlineStr"/>
      <c r="T574" s="2" t="inlineStr"/>
      <c r="U574" s="2" t="inlineStr"/>
      <c r="V574" s="2" t="inlineStr"/>
      <c r="W574" s="2" t="inlineStr"/>
      <c r="X574" s="2" t="inlineStr"/>
      <c r="Y574" s="2" t="inlineStr"/>
      <c r="Z574" s="2" t="inlineStr"/>
      <c r="AA574" s="2" t="inlineStr"/>
      <c r="AB574" s="2" t="inlineStr"/>
      <c r="AC574" s="2" t="inlineStr"/>
      <c r="AD574" s="2" t="inlineStr"/>
      <c r="AE574" s="2" t="inlineStr"/>
      <c r="AF574" s="2" t="inlineStr"/>
      <c r="AG574" s="2" t="inlineStr"/>
      <c r="AH574" s="2" t="inlineStr"/>
      <c r="AI574" s="2" t="inlineStr"/>
      <c r="AJ574" s="2" t="inlineStr"/>
      <c r="AK574" s="2" t="inlineStr"/>
      <c r="AL574" s="2" t="inlineStr"/>
      <c r="AM574" s="2" t="inlineStr"/>
      <c r="AN574" s="2" t="inlineStr"/>
    </row>
    <row r="575">
      <c r="A575" s="2" t="inlineStr"/>
      <c r="B575" s="3" t="inlineStr">
        <is>
          <t>Open</t>
        </is>
      </c>
      <c r="C575" s="2" t="inlineStr">
        <is>
          <t>Pamlico ball park</t>
        </is>
      </c>
      <c r="D575" s="2" t="inlineStr">
        <is>
          <t>Bayboro</t>
        </is>
      </c>
      <c r="E575" s="2" t="inlineStr">
        <is>
          <t>Pamlico County</t>
        </is>
      </c>
      <c r="F575" s="2" t="inlineStr">
        <is>
          <t>NC</t>
        </is>
      </c>
      <c r="G575" s="2" t="inlineStr">
        <is>
          <t>256 Ireland Rd, Bayboro, NC 28515, USA</t>
        </is>
      </c>
      <c r="H575" s="2" t="n">
        <v>35.1397812</v>
      </c>
      <c r="I575" s="2" t="n">
        <v>-76.78998229999999</v>
      </c>
      <c r="J575" s="2" t="inlineStr">
        <is>
          <t>google_places</t>
        </is>
      </c>
      <c r="K575" s="2" t="inlineStr"/>
      <c r="L575" s="2" t="inlineStr"/>
      <c r="M575" s="3" t="inlineStr">
        <is>
          <t>Open</t>
        </is>
      </c>
      <c r="N575" s="3" t="inlineStr">
        <is>
          <t>Open</t>
        </is>
      </c>
      <c r="O575" s="4" t="inlineStr">
        <is>
          <t>✓</t>
        </is>
      </c>
      <c r="P575" s="2" t="inlineStr"/>
      <c r="Q575" s="2" t="inlineStr"/>
      <c r="R575" s="2" t="inlineStr"/>
      <c r="S575" s="2" t="inlineStr"/>
      <c r="T575" s="2" t="inlineStr"/>
      <c r="U575" s="2" t="inlineStr"/>
      <c r="V575" s="2" t="inlineStr"/>
      <c r="W575" s="2" t="inlineStr"/>
      <c r="X575" s="2" t="inlineStr"/>
      <c r="Y575" s="2" t="inlineStr"/>
      <c r="Z575" s="2" t="inlineStr"/>
      <c r="AA575" s="2" t="inlineStr"/>
      <c r="AB575" s="2" t="inlineStr"/>
      <c r="AC575" s="2" t="inlineStr"/>
      <c r="AD575" s="2" t="inlineStr"/>
      <c r="AE575" s="2" t="inlineStr"/>
      <c r="AF575" s="2" t="inlineStr"/>
      <c r="AG575" s="2" t="inlineStr"/>
      <c r="AH575" s="2" t="inlineStr"/>
      <c r="AI575" s="2" t="inlineStr"/>
      <c r="AJ575" s="2" t="inlineStr"/>
      <c r="AK575" s="2" t="inlineStr"/>
      <c r="AL575" s="2" t="inlineStr"/>
      <c r="AM575" s="2" t="inlineStr"/>
      <c r="AN575" s="2" t="inlineStr"/>
    </row>
    <row r="576">
      <c r="A576" s="2" t="inlineStr"/>
      <c r="B576" s="3" t="inlineStr">
        <is>
          <t>Open</t>
        </is>
      </c>
      <c r="C576" s="2" t="inlineStr">
        <is>
          <t>Glenburnie Park</t>
        </is>
      </c>
      <c r="D576" s="2" t="inlineStr">
        <is>
          <t>New Bern</t>
        </is>
      </c>
      <c r="E576" s="2" t="inlineStr">
        <is>
          <t>Craven County</t>
        </is>
      </c>
      <c r="F576" s="2" t="inlineStr">
        <is>
          <t>NC</t>
        </is>
      </c>
      <c r="G576" s="2" t="inlineStr">
        <is>
          <t>340 Glenburnie Park Rd, New Bern, NC 28560, USA</t>
        </is>
      </c>
      <c r="H576" s="2" t="n">
        <v>35.1405314</v>
      </c>
      <c r="I576" s="2" t="n">
        <v>-77.0629223</v>
      </c>
      <c r="J576" s="2" t="inlineStr">
        <is>
          <t>google_places</t>
        </is>
      </c>
      <c r="K576" s="2" t="inlineStr"/>
      <c r="L576" s="3" t="inlineStr">
        <is>
          <t>https://www.newbernnc.gov/departments/parks.php</t>
        </is>
      </c>
      <c r="M576" s="3" t="inlineStr">
        <is>
          <t>Open</t>
        </is>
      </c>
      <c r="N576" s="3" t="inlineStr">
        <is>
          <t>Open</t>
        </is>
      </c>
      <c r="O576" s="2" t="inlineStr"/>
      <c r="P576" s="2" t="inlineStr"/>
      <c r="Q576" s="2" t="inlineStr"/>
      <c r="R576" s="2" t="inlineStr"/>
      <c r="S576" s="2" t="inlineStr"/>
      <c r="T576" s="2" t="inlineStr"/>
      <c r="U576" s="2" t="inlineStr"/>
      <c r="V576" s="2" t="inlineStr"/>
      <c r="W576" s="2" t="inlineStr"/>
      <c r="X576" s="2" t="inlineStr"/>
      <c r="Y576" s="2" t="inlineStr"/>
      <c r="Z576" s="2" t="inlineStr"/>
      <c r="AA576" s="2" t="inlineStr"/>
      <c r="AB576" s="2" t="inlineStr"/>
      <c r="AC576" s="2" t="inlineStr"/>
      <c r="AD576" s="2" t="inlineStr"/>
      <c r="AE576" s="2" t="inlineStr"/>
      <c r="AF576" s="2" t="inlineStr"/>
      <c r="AG576" s="2" t="inlineStr"/>
      <c r="AH576" s="2" t="inlineStr"/>
      <c r="AI576" s="2" t="inlineStr"/>
      <c r="AJ576" s="2" t="inlineStr"/>
      <c r="AK576" s="2" t="inlineStr"/>
      <c r="AL576" s="2" t="inlineStr"/>
      <c r="AM576" s="2" t="inlineStr"/>
      <c r="AN576" s="2" t="inlineStr"/>
    </row>
    <row r="577">
      <c r="A577" s="2" t="inlineStr"/>
      <c r="B577" s="3" t="inlineStr">
        <is>
          <t>Open</t>
        </is>
      </c>
      <c r="C577" s="2" t="inlineStr">
        <is>
          <t>Joe Himbry Waterfront Park</t>
        </is>
      </c>
      <c r="D577" s="2" t="inlineStr">
        <is>
          <t>Bayboro</t>
        </is>
      </c>
      <c r="E577" s="2" t="inlineStr">
        <is>
          <t>Pamlico County</t>
        </is>
      </c>
      <c r="F577" s="2" t="inlineStr">
        <is>
          <t>NC</t>
        </is>
      </c>
      <c r="G577" s="2" t="inlineStr">
        <is>
          <t>202 Vandemere Rd, Bayboro, NC 28515, USA</t>
        </is>
      </c>
      <c r="H577" s="2" t="n">
        <v>35.1441975</v>
      </c>
      <c r="I577" s="2" t="n">
        <v>-76.7664549</v>
      </c>
      <c r="J577" s="2" t="inlineStr">
        <is>
          <t>google_places</t>
        </is>
      </c>
      <c r="K577" s="2" t="inlineStr"/>
      <c r="L577" s="2" t="inlineStr"/>
      <c r="M577" s="3" t="inlineStr">
        <is>
          <t>Open</t>
        </is>
      </c>
      <c r="N577" s="3" t="inlineStr">
        <is>
          <t>Open</t>
        </is>
      </c>
      <c r="O577" s="2" t="inlineStr"/>
      <c r="P577" s="2" t="inlineStr"/>
      <c r="Q577" s="2" t="inlineStr"/>
      <c r="R577" s="2" t="inlineStr"/>
      <c r="S577" s="2" t="inlineStr"/>
      <c r="T577" s="2" t="inlineStr"/>
      <c r="U577" s="2" t="inlineStr"/>
      <c r="V577" s="2" t="inlineStr"/>
      <c r="W577" s="2" t="inlineStr"/>
      <c r="X577" s="2" t="inlineStr"/>
      <c r="Y577" s="2" t="inlineStr"/>
      <c r="Z577" s="2" t="inlineStr"/>
      <c r="AA577" s="2" t="inlineStr"/>
      <c r="AB577" s="2" t="inlineStr"/>
      <c r="AC577" s="2" t="inlineStr"/>
      <c r="AD577" s="2" t="inlineStr"/>
      <c r="AE577" s="2" t="inlineStr"/>
      <c r="AF577" s="2" t="inlineStr"/>
      <c r="AG577" s="2" t="inlineStr"/>
      <c r="AH577" s="2" t="inlineStr"/>
      <c r="AI577" s="2" t="inlineStr"/>
      <c r="AJ577" s="2" t="inlineStr"/>
      <c r="AK577" s="2" t="inlineStr"/>
      <c r="AL577" s="2" t="inlineStr"/>
      <c r="AM577" s="2" t="inlineStr"/>
      <c r="AN577" s="2" t="inlineStr"/>
    </row>
    <row r="578">
      <c r="A578" s="2" t="inlineStr"/>
      <c r="B578" s="3" t="inlineStr">
        <is>
          <t>Open</t>
        </is>
      </c>
      <c r="C578" s="2" t="inlineStr">
        <is>
          <t>James Boyce Park</t>
        </is>
      </c>
      <c r="D578" s="2" t="inlineStr">
        <is>
          <t>Charlotte</t>
        </is>
      </c>
      <c r="E578" s="2" t="inlineStr">
        <is>
          <t>Mecklenburg County</t>
        </is>
      </c>
      <c r="F578" s="2" t="inlineStr">
        <is>
          <t>NC</t>
        </is>
      </c>
      <c r="G578" s="2" t="inlineStr">
        <is>
          <t>300 Boyce Rd, Charlotte, NC 28211, USA</t>
        </is>
      </c>
      <c r="H578" s="2" t="n">
        <v>35.1449791</v>
      </c>
      <c r="I578" s="2" t="n">
        <v>-80.76607589999999</v>
      </c>
      <c r="J578" s="2" t="inlineStr">
        <is>
          <t>google_places</t>
        </is>
      </c>
      <c r="K578" s="2" t="inlineStr"/>
      <c r="L578" s="2" t="inlineStr"/>
      <c r="M578" s="3" t="inlineStr">
        <is>
          <t>Open</t>
        </is>
      </c>
      <c r="N578" s="3" t="inlineStr">
        <is>
          <t>Open</t>
        </is>
      </c>
      <c r="O578" s="2" t="inlineStr"/>
      <c r="P578" s="2" t="inlineStr"/>
      <c r="Q578" s="2" t="inlineStr"/>
      <c r="R578" s="2" t="inlineStr"/>
      <c r="S578" s="2" t="inlineStr"/>
      <c r="T578" s="2" t="inlineStr"/>
      <c r="U578" s="2" t="inlineStr"/>
      <c r="V578" s="2" t="inlineStr"/>
      <c r="W578" s="2" t="inlineStr"/>
      <c r="X578" s="2" t="inlineStr"/>
      <c r="Y578" s="2" t="inlineStr"/>
      <c r="Z578" s="2" t="inlineStr"/>
      <c r="AA578" s="2" t="inlineStr"/>
      <c r="AB578" s="2" t="inlineStr"/>
      <c r="AC578" s="2" t="inlineStr"/>
      <c r="AD578" s="2" t="inlineStr"/>
      <c r="AE578" s="2" t="inlineStr"/>
      <c r="AF578" s="2" t="inlineStr"/>
      <c r="AG578" s="2" t="inlineStr"/>
      <c r="AH578" s="2" t="inlineStr"/>
      <c r="AI578" s="2" t="inlineStr"/>
      <c r="AJ578" s="2" t="inlineStr"/>
      <c r="AK578" s="2" t="inlineStr"/>
      <c r="AL578" s="2" t="inlineStr"/>
      <c r="AM578" s="2" t="inlineStr"/>
      <c r="AN578" s="2" t="inlineStr"/>
    </row>
    <row r="579">
      <c r="A579" s="2" t="inlineStr"/>
      <c r="B579" s="3" t="inlineStr">
        <is>
          <t>Open</t>
        </is>
      </c>
      <c r="C579" s="2" t="inlineStr">
        <is>
          <t>Pleasant Hill Park</t>
        </is>
      </c>
      <c r="D579" s="2" t="inlineStr">
        <is>
          <t>New Bern</t>
        </is>
      </c>
      <c r="E579" s="2" t="inlineStr">
        <is>
          <t>Craven County</t>
        </is>
      </c>
      <c r="F579" s="2" t="inlineStr">
        <is>
          <t>NC</t>
        </is>
      </c>
      <c r="G579" s="2" t="inlineStr">
        <is>
          <t>424 NC-55, New Bern, NC 28560, USA</t>
        </is>
      </c>
      <c r="H579" s="2" t="n">
        <v>35.1455824</v>
      </c>
      <c r="I579" s="2" t="n">
        <v>-77.110637</v>
      </c>
      <c r="J579" s="2" t="inlineStr">
        <is>
          <t>google_places</t>
        </is>
      </c>
      <c r="K579" s="2" t="inlineStr"/>
      <c r="L579" s="3" t="inlineStr">
        <is>
          <t>http://newbern.recdesk.com/</t>
        </is>
      </c>
      <c r="M579" s="3" t="inlineStr">
        <is>
          <t>Open</t>
        </is>
      </c>
      <c r="N579" s="3" t="inlineStr">
        <is>
          <t>Open</t>
        </is>
      </c>
      <c r="O579" s="2" t="inlineStr"/>
      <c r="P579" s="2" t="inlineStr"/>
      <c r="Q579" s="2" t="inlineStr"/>
      <c r="R579" s="2" t="inlineStr"/>
      <c r="S579" s="2" t="inlineStr"/>
      <c r="T579" s="2" t="inlineStr"/>
      <c r="U579" s="2" t="inlineStr"/>
      <c r="V579" s="2" t="inlineStr"/>
      <c r="W579" s="2" t="inlineStr"/>
      <c r="X579" s="2" t="inlineStr"/>
      <c r="Y579" s="2" t="inlineStr"/>
      <c r="Z579" s="2" t="inlineStr"/>
      <c r="AA579" s="2" t="inlineStr"/>
      <c r="AB579" s="2" t="inlineStr"/>
      <c r="AC579" s="2" t="inlineStr"/>
      <c r="AD579" s="2" t="inlineStr"/>
      <c r="AE579" s="2" t="inlineStr"/>
      <c r="AF579" s="2" t="inlineStr"/>
      <c r="AG579" s="2" t="inlineStr"/>
      <c r="AH579" s="2" t="inlineStr"/>
      <c r="AI579" s="2" t="inlineStr"/>
      <c r="AJ579" s="2" t="inlineStr"/>
      <c r="AK579" s="2" t="inlineStr"/>
      <c r="AL579" s="2" t="inlineStr"/>
      <c r="AM579" s="2" t="inlineStr"/>
      <c r="AN579" s="2" t="inlineStr"/>
    </row>
    <row r="580">
      <c r="A580" s="2" t="inlineStr"/>
      <c r="B580" s="3" t="inlineStr">
        <is>
          <t>Open</t>
        </is>
      </c>
      <c r="C580" s="2" t="inlineStr">
        <is>
          <t>Champion Park River Access</t>
        </is>
      </c>
      <c r="D580" s="2" t="inlineStr">
        <is>
          <t>Rosman</t>
        </is>
      </c>
      <c r="E580" s="2" t="inlineStr">
        <is>
          <t>Transylvania County</t>
        </is>
      </c>
      <c r="F580" s="2" t="inlineStr">
        <is>
          <t>NC</t>
        </is>
      </c>
      <c r="G580" s="2" t="inlineStr">
        <is>
          <t>Old Turnpike Rd, Rosman, NC 28772, USA</t>
        </is>
      </c>
      <c r="H580" s="2" t="n">
        <v>35.1458214</v>
      </c>
      <c r="I580" s="2" t="n">
        <v>-82.82646889999999</v>
      </c>
      <c r="J580" s="2" t="inlineStr">
        <is>
          <t>google_places</t>
        </is>
      </c>
      <c r="K580" s="2" t="inlineStr"/>
      <c r="L580" s="2" t="inlineStr"/>
      <c r="M580" s="3" t="inlineStr">
        <is>
          <t>Open</t>
        </is>
      </c>
      <c r="N580" s="3" t="inlineStr">
        <is>
          <t>Open</t>
        </is>
      </c>
      <c r="O580" s="2" t="inlineStr"/>
      <c r="P580" s="2" t="inlineStr"/>
      <c r="Q580" s="2" t="inlineStr"/>
      <c r="R580" s="2" t="inlineStr"/>
      <c r="S580" s="2" t="inlineStr"/>
      <c r="T580" s="2" t="inlineStr"/>
      <c r="U580" s="2" t="inlineStr"/>
      <c r="V580" s="2" t="inlineStr"/>
      <c r="W580" s="2" t="inlineStr"/>
      <c r="X580" s="2" t="inlineStr"/>
      <c r="Y580" s="2" t="inlineStr"/>
      <c r="Z580" s="2" t="inlineStr"/>
      <c r="AA580" s="2" t="inlineStr"/>
      <c r="AB580" s="2" t="inlineStr"/>
      <c r="AC580" s="2" t="inlineStr"/>
      <c r="AD580" s="2" t="inlineStr"/>
      <c r="AE580" s="2" t="inlineStr"/>
      <c r="AF580" s="2" t="inlineStr"/>
      <c r="AG580" s="2" t="inlineStr"/>
      <c r="AH580" s="2" t="inlineStr"/>
      <c r="AI580" s="2" t="inlineStr"/>
      <c r="AJ580" s="2" t="inlineStr"/>
      <c r="AK580" s="2" t="inlineStr"/>
      <c r="AL580" s="2" t="inlineStr"/>
      <c r="AM580" s="2" t="inlineStr"/>
      <c r="AN580" s="2" t="inlineStr"/>
    </row>
    <row r="581">
      <c r="A581" s="2" t="inlineStr"/>
      <c r="B581" s="3" t="inlineStr">
        <is>
          <t>Open</t>
        </is>
      </c>
      <c r="C581" s="2" t="inlineStr">
        <is>
          <t>Weymouth Woods - Sandhills Nature Preserve</t>
        </is>
      </c>
      <c r="D581" s="2" t="inlineStr">
        <is>
          <t>Southern Pines</t>
        </is>
      </c>
      <c r="E581" s="2" t="inlineStr">
        <is>
          <t>Moore County</t>
        </is>
      </c>
      <c r="F581" s="2" t="inlineStr">
        <is>
          <t>NC</t>
        </is>
      </c>
      <c r="G581" s="2" t="inlineStr">
        <is>
          <t>1024 N Fort Bragg Rd, Southern Pines, NC 28387, USA</t>
        </is>
      </c>
      <c r="H581" s="2" t="n">
        <v>35.1471827</v>
      </c>
      <c r="I581" s="2" t="n">
        <v>-79.3689873</v>
      </c>
      <c r="J581" s="2" t="inlineStr">
        <is>
          <t>google_places</t>
        </is>
      </c>
      <c r="K581" s="2" t="inlineStr"/>
      <c r="L581" s="3" t="inlineStr">
        <is>
          <t>http://www.ncparks.gov/weymouth-woods-sandhills-nature-preserve</t>
        </is>
      </c>
      <c r="M581" s="3" t="inlineStr">
        <is>
          <t>Open</t>
        </is>
      </c>
      <c r="N581" s="3" t="inlineStr">
        <is>
          <t>Open</t>
        </is>
      </c>
      <c r="O581" s="2" t="inlineStr"/>
      <c r="P581" s="2" t="inlineStr"/>
      <c r="Q581" s="2" t="inlineStr"/>
      <c r="R581" s="2" t="inlineStr"/>
      <c r="S581" s="2" t="inlineStr"/>
      <c r="T581" s="2" t="inlineStr"/>
      <c r="U581" s="2" t="inlineStr"/>
      <c r="V581" s="2" t="inlineStr"/>
      <c r="W581" s="2" t="inlineStr"/>
      <c r="X581" s="2" t="inlineStr"/>
      <c r="Y581" s="2" t="inlineStr"/>
      <c r="Z581" s="2" t="inlineStr"/>
      <c r="AA581" s="2" t="inlineStr"/>
      <c r="AB581" s="2" t="inlineStr"/>
      <c r="AC581" s="2" t="inlineStr"/>
      <c r="AD581" s="2" t="inlineStr"/>
      <c r="AE581" s="2" t="inlineStr"/>
      <c r="AF581" s="2" t="inlineStr"/>
      <c r="AG581" s="2" t="inlineStr"/>
      <c r="AH581" s="2" t="inlineStr"/>
      <c r="AI581" s="2" t="inlineStr"/>
      <c r="AJ581" s="2" t="inlineStr"/>
      <c r="AK581" s="2" t="inlineStr"/>
      <c r="AL581" s="2" t="inlineStr"/>
      <c r="AM581" s="2" t="inlineStr"/>
      <c r="AN581" s="2" t="inlineStr"/>
    </row>
    <row r="582">
      <c r="A582" s="2" t="inlineStr"/>
      <c r="B582" s="3" t="inlineStr">
        <is>
          <t>Open</t>
        </is>
      </c>
      <c r="C582" s="2" t="inlineStr">
        <is>
          <t>Fort Bragg Main Post Parade Field</t>
        </is>
      </c>
      <c r="D582" s="2" t="inlineStr">
        <is>
          <t>Fayetteville</t>
        </is>
      </c>
      <c r="E582" s="2" t="inlineStr">
        <is>
          <t>Cumberland County</t>
        </is>
      </c>
      <c r="F582" s="2" t="inlineStr">
        <is>
          <t>NC</t>
        </is>
      </c>
      <c r="G582" s="2" t="inlineStr">
        <is>
          <t>25 Capron St, Fayetteville, NC 28307, USA</t>
        </is>
      </c>
      <c r="H582" s="2" t="n">
        <v>35.1473404</v>
      </c>
      <c r="I582" s="2" t="n">
        <v>-78.9948098</v>
      </c>
      <c r="J582" s="2" t="inlineStr">
        <is>
          <t>google_places</t>
        </is>
      </c>
      <c r="K582" s="2" t="inlineStr"/>
      <c r="L582" s="2" t="inlineStr"/>
      <c r="M582" s="3" t="inlineStr">
        <is>
          <t>Open</t>
        </is>
      </c>
      <c r="N582" s="3" t="inlineStr">
        <is>
          <t>Open</t>
        </is>
      </c>
      <c r="O582" s="2" t="inlineStr"/>
      <c r="P582" s="2" t="inlineStr"/>
      <c r="Q582" s="2" t="inlineStr"/>
      <c r="R582" s="2" t="inlineStr"/>
      <c r="S582" s="2" t="inlineStr"/>
      <c r="T582" s="2" t="inlineStr"/>
      <c r="U582" s="2" t="inlineStr"/>
      <c r="V582" s="2" t="inlineStr"/>
      <c r="W582" s="2" t="inlineStr"/>
      <c r="X582" s="2" t="inlineStr"/>
      <c r="Y582" s="2" t="inlineStr"/>
      <c r="Z582" s="2" t="inlineStr"/>
      <c r="AA582" s="2" t="inlineStr"/>
      <c r="AB582" s="2" t="inlineStr"/>
      <c r="AC582" s="2" t="inlineStr"/>
      <c r="AD582" s="2" t="inlineStr"/>
      <c r="AE582" s="2" t="inlineStr"/>
      <c r="AF582" s="2" t="inlineStr"/>
      <c r="AG582" s="2" t="inlineStr"/>
      <c r="AH582" s="2" t="inlineStr"/>
      <c r="AI582" s="2" t="inlineStr"/>
      <c r="AJ582" s="2" t="inlineStr"/>
      <c r="AK582" s="2" t="inlineStr"/>
      <c r="AL582" s="2" t="inlineStr"/>
      <c r="AM582" s="2" t="inlineStr"/>
      <c r="AN582" s="2" t="inlineStr"/>
    </row>
    <row r="583">
      <c r="A583" s="2" t="inlineStr"/>
      <c r="B583" s="3" t="inlineStr">
        <is>
          <t>Open</t>
        </is>
      </c>
      <c r="C583" s="2" t="inlineStr">
        <is>
          <t>Pony Pen</t>
        </is>
      </c>
      <c r="D583" s="2" t="inlineStr">
        <is>
          <t>Ocracoke</t>
        </is>
      </c>
      <c r="E583" s="2" t="inlineStr">
        <is>
          <t>Hyde County</t>
        </is>
      </c>
      <c r="F583" s="2" t="inlineStr">
        <is>
          <t>NC</t>
        </is>
      </c>
      <c r="G583" s="2" t="inlineStr">
        <is>
          <t>NC-12, Ocracoke, NC 27960, USA</t>
        </is>
      </c>
      <c r="H583" s="2" t="n">
        <v>35.1482063</v>
      </c>
      <c r="I583" s="2" t="n">
        <v>-75.8715287</v>
      </c>
      <c r="J583" s="2" t="inlineStr">
        <is>
          <t>google_places</t>
        </is>
      </c>
      <c r="K583" s="2" t="inlineStr"/>
      <c r="L583" s="3" t="inlineStr">
        <is>
          <t>https://www.nps.gov/caha/blogs/feeding-time-at-the-ocracoke-pony-pens.htm</t>
        </is>
      </c>
      <c r="M583" s="3" t="inlineStr">
        <is>
          <t>Open</t>
        </is>
      </c>
      <c r="N583" s="3" t="inlineStr">
        <is>
          <t>Open</t>
        </is>
      </c>
      <c r="O583" s="2" t="inlineStr"/>
      <c r="P583" s="2" t="inlineStr"/>
      <c r="Q583" s="2" t="inlineStr"/>
      <c r="R583" s="2" t="inlineStr"/>
      <c r="S583" s="2" t="inlineStr"/>
      <c r="T583" s="2" t="inlineStr"/>
      <c r="U583" s="2" t="inlineStr"/>
      <c r="V583" s="2" t="inlineStr"/>
      <c r="W583" s="2" t="inlineStr"/>
      <c r="X583" s="2" t="inlineStr"/>
      <c r="Y583" s="2" t="inlineStr"/>
      <c r="Z583" s="2" t="inlineStr"/>
      <c r="AA583" s="2" t="inlineStr"/>
      <c r="AB583" s="2" t="inlineStr"/>
      <c r="AC583" s="2" t="inlineStr"/>
      <c r="AD583" s="2" t="inlineStr"/>
      <c r="AE583" s="2" t="inlineStr"/>
      <c r="AF583" s="2" t="inlineStr"/>
      <c r="AG583" s="2" t="inlineStr"/>
      <c r="AH583" s="2" t="inlineStr"/>
      <c r="AI583" s="2" t="inlineStr"/>
      <c r="AJ583" s="2" t="inlineStr"/>
      <c r="AK583" s="2" t="inlineStr"/>
      <c r="AL583" s="2" t="inlineStr"/>
      <c r="AM583" s="2" t="inlineStr"/>
      <c r="AN583" s="2" t="inlineStr"/>
    </row>
    <row r="584">
      <c r="A584" s="2" t="inlineStr"/>
      <c r="B584" s="3" t="inlineStr">
        <is>
          <t>Open</t>
        </is>
      </c>
      <c r="C584" s="2" t="inlineStr">
        <is>
          <t>Lake Ticoa Park</t>
        </is>
      </c>
      <c r="D584" s="2" t="inlineStr"/>
      <c r="E584" s="2" t="inlineStr">
        <is>
          <t>Transylvania County</t>
        </is>
      </c>
      <c r="F584" s="2" t="inlineStr">
        <is>
          <t>NC</t>
        </is>
      </c>
      <c r="G584" s="2" t="inlineStr">
        <is>
          <t>Brevard, NC 28712, USA</t>
        </is>
      </c>
      <c r="H584" s="2" t="n">
        <v>35.1483023</v>
      </c>
      <c r="I584" s="2" t="n">
        <v>-82.73627599999999</v>
      </c>
      <c r="J584" s="2" t="inlineStr">
        <is>
          <t>google_places</t>
        </is>
      </c>
      <c r="K584" s="2" t="inlineStr"/>
      <c r="L584" s="2" t="inlineStr"/>
      <c r="M584" s="3" t="inlineStr">
        <is>
          <t>Open</t>
        </is>
      </c>
      <c r="N584" s="3" t="inlineStr">
        <is>
          <t>Open</t>
        </is>
      </c>
      <c r="O584" s="2" t="inlineStr"/>
      <c r="P584" s="2" t="inlineStr"/>
      <c r="Q584" s="2" t="inlineStr"/>
      <c r="R584" s="2" t="inlineStr"/>
      <c r="S584" s="2" t="inlineStr"/>
      <c r="T584" s="2" t="inlineStr"/>
      <c r="U584" s="2" t="inlineStr"/>
      <c r="V584" s="2" t="inlineStr"/>
      <c r="W584" s="2" t="inlineStr"/>
      <c r="X584" s="2" t="inlineStr"/>
      <c r="Y584" s="2" t="inlineStr"/>
      <c r="Z584" s="2" t="inlineStr"/>
      <c r="AA584" s="2" t="inlineStr"/>
      <c r="AB584" s="2" t="inlineStr"/>
      <c r="AC584" s="2" t="inlineStr"/>
      <c r="AD584" s="2" t="inlineStr"/>
      <c r="AE584" s="2" t="inlineStr"/>
      <c r="AF584" s="2" t="inlineStr"/>
      <c r="AG584" s="2" t="inlineStr"/>
      <c r="AH584" s="2" t="inlineStr"/>
      <c r="AI584" s="2" t="inlineStr"/>
      <c r="AJ584" s="2" t="inlineStr"/>
      <c r="AK584" s="2" t="inlineStr"/>
      <c r="AL584" s="2" t="inlineStr"/>
      <c r="AM584" s="2" t="inlineStr"/>
      <c r="AN584" s="2" t="inlineStr"/>
    </row>
    <row r="585">
      <c r="A585" s="2" t="inlineStr"/>
      <c r="B585" s="3" t="inlineStr">
        <is>
          <t>Open</t>
        </is>
      </c>
      <c r="C585" s="2" t="inlineStr">
        <is>
          <t>Atagahi Park - part of Connestee Falls POA</t>
        </is>
      </c>
      <c r="D585" s="2" t="inlineStr">
        <is>
          <t>Brevard</t>
        </is>
      </c>
      <c r="E585" s="2" t="inlineStr">
        <is>
          <t>Transylvania County</t>
        </is>
      </c>
      <c r="F585" s="2" t="inlineStr">
        <is>
          <t>NC</t>
        </is>
      </c>
      <c r="G585" s="2" t="inlineStr">
        <is>
          <t>687 Utsonati Ln, Brevard, NC 28712, USA</t>
        </is>
      </c>
      <c r="H585" s="2" t="n">
        <v>35.148376</v>
      </c>
      <c r="I585" s="2" t="n">
        <v>-82.72043049999999</v>
      </c>
      <c r="J585" s="2" t="inlineStr">
        <is>
          <t>google_places</t>
        </is>
      </c>
      <c r="K585" s="2" t="inlineStr"/>
      <c r="L585" s="2" t="inlineStr"/>
      <c r="M585" s="3" t="inlineStr">
        <is>
          <t>Open</t>
        </is>
      </c>
      <c r="N585" s="3" t="inlineStr">
        <is>
          <t>Open</t>
        </is>
      </c>
      <c r="O585" s="2" t="inlineStr"/>
      <c r="P585" s="2" t="inlineStr"/>
      <c r="Q585" s="2" t="inlineStr"/>
      <c r="R585" s="2" t="inlineStr"/>
      <c r="S585" s="2" t="inlineStr"/>
      <c r="T585" s="2" t="inlineStr"/>
      <c r="U585" s="2" t="inlineStr"/>
      <c r="V585" s="2" t="inlineStr"/>
      <c r="W585" s="2" t="inlineStr"/>
      <c r="X585" s="2" t="inlineStr"/>
      <c r="Y585" s="2" t="inlineStr"/>
      <c r="Z585" s="2" t="inlineStr"/>
      <c r="AA585" s="2" t="inlineStr"/>
      <c r="AB585" s="2" t="inlineStr"/>
      <c r="AC585" s="2" t="inlineStr"/>
      <c r="AD585" s="2" t="inlineStr"/>
      <c r="AE585" s="2" t="inlineStr"/>
      <c r="AF585" s="2" t="inlineStr"/>
      <c r="AG585" s="2" t="inlineStr"/>
      <c r="AH585" s="2" t="inlineStr"/>
      <c r="AI585" s="2" t="inlineStr"/>
      <c r="AJ585" s="2" t="inlineStr"/>
      <c r="AK585" s="2" t="inlineStr"/>
      <c r="AL585" s="2" t="inlineStr"/>
      <c r="AM585" s="2" t="inlineStr"/>
      <c r="AN585" s="2" t="inlineStr"/>
    </row>
    <row r="586">
      <c r="A586" s="2" t="inlineStr"/>
      <c r="B586" s="3" t="inlineStr">
        <is>
          <t>Open</t>
        </is>
      </c>
      <c r="C586" s="2" t="inlineStr">
        <is>
          <t>Park Road Park</t>
        </is>
      </c>
      <c r="D586" s="2" t="inlineStr">
        <is>
          <t>Charlotte</t>
        </is>
      </c>
      <c r="E586" s="2" t="inlineStr">
        <is>
          <t>Mecklenburg County</t>
        </is>
      </c>
      <c r="F586" s="2" t="inlineStr">
        <is>
          <t>NC</t>
        </is>
      </c>
      <c r="G586" s="2" t="inlineStr">
        <is>
          <t>6220 Park Rd, Charlotte, NC 28210, USA</t>
        </is>
      </c>
      <c r="H586" s="2" t="n">
        <v>35.1494037</v>
      </c>
      <c r="I586" s="2" t="n">
        <v>-80.8523208</v>
      </c>
      <c r="J586" s="2" t="inlineStr">
        <is>
          <t>google_places</t>
        </is>
      </c>
      <c r="K586" s="2" t="inlineStr"/>
      <c r="L586" s="3" t="inlineStr">
        <is>
          <t>https://parkandrec.mecknc.gov/current-projects/facility-projects/park-road-park-pavilion</t>
        </is>
      </c>
      <c r="M586" s="3" t="inlineStr">
        <is>
          <t>Open</t>
        </is>
      </c>
      <c r="N586" s="3" t="inlineStr">
        <is>
          <t>Open</t>
        </is>
      </c>
      <c r="O586" s="4" t="inlineStr">
        <is>
          <t>✓</t>
        </is>
      </c>
      <c r="P586" s="2" t="inlineStr"/>
      <c r="Q586" s="2" t="inlineStr"/>
      <c r="R586" s="2" t="inlineStr"/>
      <c r="S586" s="2" t="inlineStr"/>
      <c r="T586" s="2" t="inlineStr"/>
      <c r="U586" s="2" t="inlineStr"/>
      <c r="V586" s="2" t="inlineStr"/>
      <c r="W586" s="2" t="inlineStr"/>
      <c r="X586" s="2" t="inlineStr"/>
      <c r="Y586" s="2" t="inlineStr"/>
      <c r="Z586" s="2" t="inlineStr"/>
      <c r="AA586" s="2" t="inlineStr"/>
      <c r="AB586" s="2" t="inlineStr"/>
      <c r="AC586" s="2" t="inlineStr"/>
      <c r="AD586" s="2" t="inlineStr"/>
      <c r="AE586" s="2" t="inlineStr"/>
      <c r="AF586" s="2" t="inlineStr"/>
      <c r="AG586" s="2" t="inlineStr"/>
      <c r="AH586" s="2" t="inlineStr"/>
      <c r="AI586" s="2" t="inlineStr"/>
      <c r="AJ586" s="2" t="inlineStr"/>
      <c r="AK586" s="2" t="inlineStr"/>
      <c r="AL586" s="2" t="inlineStr"/>
      <c r="AM586" s="2" t="inlineStr"/>
      <c r="AN586" s="2" t="inlineStr"/>
    </row>
    <row r="587">
      <c r="A587" s="2" t="inlineStr"/>
      <c r="B587" s="3" t="inlineStr">
        <is>
          <t>Open</t>
        </is>
      </c>
      <c r="C587" s="2" t="inlineStr">
        <is>
          <t>Ray's Mill Park</t>
        </is>
      </c>
      <c r="D587" s="2" t="inlineStr">
        <is>
          <t>Aberdeen</t>
        </is>
      </c>
      <c r="E587" s="2" t="inlineStr">
        <is>
          <t>Moore County</t>
        </is>
      </c>
      <c r="F587" s="2" t="inlineStr">
        <is>
          <t>NC</t>
        </is>
      </c>
      <c r="G587" s="2" t="inlineStr">
        <is>
          <t>837 Saunders Blvd, Aberdeen, NC 28315, USA</t>
        </is>
      </c>
      <c r="H587" s="2" t="n">
        <v>35.1494654</v>
      </c>
      <c r="I587" s="2" t="n">
        <v>-79.40097179999999</v>
      </c>
      <c r="J587" s="2" t="inlineStr">
        <is>
          <t>google_places</t>
        </is>
      </c>
      <c r="K587" s="2" t="inlineStr"/>
      <c r="L587" s="2" t="inlineStr"/>
      <c r="M587" s="3" t="inlineStr">
        <is>
          <t>Open</t>
        </is>
      </c>
      <c r="N587" s="3" t="inlineStr">
        <is>
          <t>Open</t>
        </is>
      </c>
      <c r="O587" s="2" t="inlineStr"/>
      <c r="P587" s="2" t="inlineStr"/>
      <c r="Q587" s="2" t="inlineStr"/>
      <c r="R587" s="2" t="inlineStr"/>
      <c r="S587" s="2" t="inlineStr"/>
      <c r="T587" s="2" t="inlineStr"/>
      <c r="U587" s="2" t="inlineStr"/>
      <c r="V587" s="2" t="inlineStr"/>
      <c r="W587" s="2" t="inlineStr"/>
      <c r="X587" s="2" t="inlineStr"/>
      <c r="Y587" s="2" t="inlineStr"/>
      <c r="Z587" s="2" t="inlineStr"/>
      <c r="AA587" s="2" t="inlineStr"/>
      <c r="AB587" s="2" t="inlineStr"/>
      <c r="AC587" s="2" t="inlineStr"/>
      <c r="AD587" s="2" t="inlineStr"/>
      <c r="AE587" s="2" t="inlineStr"/>
      <c r="AF587" s="2" t="inlineStr"/>
      <c r="AG587" s="2" t="inlineStr"/>
      <c r="AH587" s="2" t="inlineStr"/>
      <c r="AI587" s="2" t="inlineStr"/>
      <c r="AJ587" s="2" t="inlineStr"/>
      <c r="AK587" s="2" t="inlineStr"/>
      <c r="AL587" s="2" t="inlineStr"/>
      <c r="AM587" s="2" t="inlineStr"/>
      <c r="AN587" s="2" t="inlineStr"/>
    </row>
    <row r="588">
      <c r="A588" s="2" t="inlineStr"/>
      <c r="B588" s="3" t="inlineStr">
        <is>
          <t>Open</t>
        </is>
      </c>
      <c r="C588" s="2" t="inlineStr">
        <is>
          <t>McAlpine Creek Park</t>
        </is>
      </c>
      <c r="D588" s="2" t="inlineStr">
        <is>
          <t>Charlotte</t>
        </is>
      </c>
      <c r="E588" s="2" t="inlineStr">
        <is>
          <t>Mecklenburg County</t>
        </is>
      </c>
      <c r="F588" s="2" t="inlineStr">
        <is>
          <t>NC</t>
        </is>
      </c>
      <c r="G588" s="2" t="inlineStr">
        <is>
          <t>8711 Monroe Rd, Charlotte, NC 28212, USA</t>
        </is>
      </c>
      <c r="H588" s="2" t="n">
        <v>35.1511931</v>
      </c>
      <c r="I588" s="2" t="n">
        <v>-80.7406371</v>
      </c>
      <c r="J588" s="2" t="inlineStr">
        <is>
          <t>google_places</t>
        </is>
      </c>
      <c r="K588" s="2" t="inlineStr"/>
      <c r="L588" s="3" t="inlineStr">
        <is>
          <t>https://www.charlottesgotalot.com/things-to-do/outdoors-adventure/mcalpine-creek-park</t>
        </is>
      </c>
      <c r="M588" s="3" t="inlineStr">
        <is>
          <t>Open</t>
        </is>
      </c>
      <c r="N588" s="3" t="inlineStr">
        <is>
          <t>Open</t>
        </is>
      </c>
      <c r="O588" s="2" t="inlineStr"/>
      <c r="P588" s="2" t="inlineStr"/>
      <c r="Q588" s="2" t="inlineStr"/>
      <c r="R588" s="2" t="inlineStr"/>
      <c r="S588" s="2" t="inlineStr"/>
      <c r="T588" s="2" t="inlineStr"/>
      <c r="U588" s="2" t="inlineStr"/>
      <c r="V588" s="2" t="inlineStr"/>
      <c r="W588" s="2" t="inlineStr"/>
      <c r="X588" s="2" t="inlineStr"/>
      <c r="Y588" s="2" t="inlineStr"/>
      <c r="Z588" s="2" t="inlineStr"/>
      <c r="AA588" s="2" t="inlineStr"/>
      <c r="AB588" s="2" t="inlineStr"/>
      <c r="AC588" s="2" t="inlineStr"/>
      <c r="AD588" s="2" t="inlineStr"/>
      <c r="AE588" s="2" t="inlineStr"/>
      <c r="AF588" s="2" t="inlineStr"/>
      <c r="AG588" s="2" t="inlineStr"/>
      <c r="AH588" s="2" t="inlineStr"/>
      <c r="AI588" s="2" t="inlineStr"/>
      <c r="AJ588" s="2" t="inlineStr"/>
      <c r="AK588" s="2" t="inlineStr"/>
      <c r="AL588" s="2" t="inlineStr"/>
      <c r="AM588" s="2" t="inlineStr"/>
      <c r="AN588" s="2" t="inlineStr"/>
    </row>
    <row r="589">
      <c r="A589" s="2" t="inlineStr"/>
      <c r="B589" s="3" t="inlineStr">
        <is>
          <t>Open</t>
        </is>
      </c>
      <c r="C589" s="2" t="inlineStr">
        <is>
          <t>Parker Meadows Complex</t>
        </is>
      </c>
      <c r="D589" s="2" t="inlineStr">
        <is>
          <t>Franklin</t>
        </is>
      </c>
      <c r="E589" s="2" t="inlineStr">
        <is>
          <t>Macon County</t>
        </is>
      </c>
      <c r="F589" s="2" t="inlineStr">
        <is>
          <t>NC</t>
        </is>
      </c>
      <c r="G589" s="2" t="inlineStr">
        <is>
          <t>4306 Patton Rd, Franklin, NC 28734, USA</t>
        </is>
      </c>
      <c r="H589" s="2" t="n">
        <v>35.1536774</v>
      </c>
      <c r="I589" s="2" t="n">
        <v>-83.4545981</v>
      </c>
      <c r="J589" s="2" t="inlineStr">
        <is>
          <t>google_places</t>
        </is>
      </c>
      <c r="K589" s="2" t="inlineStr"/>
      <c r="L589" s="2" t="inlineStr"/>
      <c r="M589" s="3" t="inlineStr">
        <is>
          <t>Open</t>
        </is>
      </c>
      <c r="N589" s="3" t="inlineStr">
        <is>
          <t>Open</t>
        </is>
      </c>
      <c r="O589" s="2" t="inlineStr"/>
      <c r="P589" s="2" t="inlineStr"/>
      <c r="Q589" s="2" t="inlineStr"/>
      <c r="R589" s="2" t="inlineStr"/>
      <c r="S589" s="2" t="inlineStr"/>
      <c r="T589" s="2" t="inlineStr"/>
      <c r="U589" s="2" t="inlineStr"/>
      <c r="V589" s="2" t="inlineStr"/>
      <c r="W589" s="2" t="inlineStr"/>
      <c r="X589" s="2" t="inlineStr"/>
      <c r="Y589" s="2" t="inlineStr"/>
      <c r="Z589" s="2" t="inlineStr"/>
      <c r="AA589" s="2" t="inlineStr"/>
      <c r="AB589" s="2" t="inlineStr"/>
      <c r="AC589" s="2" t="inlineStr"/>
      <c r="AD589" s="2" t="inlineStr"/>
      <c r="AE589" s="2" t="inlineStr"/>
      <c r="AF589" s="2" t="inlineStr"/>
      <c r="AG589" s="2" t="inlineStr"/>
      <c r="AH589" s="2" t="inlineStr"/>
      <c r="AI589" s="2" t="inlineStr"/>
      <c r="AJ589" s="2" t="inlineStr"/>
      <c r="AK589" s="2" t="inlineStr"/>
      <c r="AL589" s="2" t="inlineStr"/>
      <c r="AM589" s="2" t="inlineStr"/>
      <c r="AN589" s="2" t="inlineStr"/>
    </row>
    <row r="590">
      <c r="A590" s="2" t="inlineStr"/>
      <c r="B590" s="3" t="inlineStr">
        <is>
          <t>Open</t>
        </is>
      </c>
      <c r="C590" s="2" t="inlineStr">
        <is>
          <t>Sandhurst Park</t>
        </is>
      </c>
      <c r="D590" s="2" t="inlineStr">
        <is>
          <t>Southern Pines</t>
        </is>
      </c>
      <c r="E590" s="2" t="inlineStr">
        <is>
          <t>Moore County</t>
        </is>
      </c>
      <c r="F590" s="2" t="inlineStr">
        <is>
          <t>NC</t>
        </is>
      </c>
      <c r="G590" s="2" t="inlineStr">
        <is>
          <t>134 Barcroft Ct, Southern Pines, NC 28387, USA</t>
        </is>
      </c>
      <c r="H590" s="2" t="n">
        <v>35.1540864</v>
      </c>
      <c r="I590" s="2" t="n">
        <v>-79.3860681</v>
      </c>
      <c r="J590" s="2" t="inlineStr">
        <is>
          <t>google_places</t>
        </is>
      </c>
      <c r="K590" s="2" t="inlineStr"/>
      <c r="L590" s="3" t="inlineStr">
        <is>
          <t>http://www.southernpines.net/Facilities/Facility/Details/Sandhurst-Park-13?&amp;centerLat=35.206884566753665&amp;centerLng=-79.36366078888159&amp;zoom=11</t>
        </is>
      </c>
      <c r="M590" s="3" t="inlineStr">
        <is>
          <t>Open</t>
        </is>
      </c>
      <c r="N590" s="3" t="inlineStr">
        <is>
          <t>Open</t>
        </is>
      </c>
      <c r="O590" s="2" t="inlineStr"/>
      <c r="P590" s="2" t="inlineStr"/>
      <c r="Q590" s="2" t="inlineStr"/>
      <c r="R590" s="2" t="inlineStr"/>
      <c r="S590" s="2" t="inlineStr"/>
      <c r="T590" s="2" t="inlineStr"/>
      <c r="U590" s="2" t="inlineStr"/>
      <c r="V590" s="2" t="inlineStr"/>
      <c r="W590" s="2" t="inlineStr"/>
      <c r="X590" s="2" t="inlineStr"/>
      <c r="Y590" s="2" t="inlineStr"/>
      <c r="Z590" s="2" t="inlineStr"/>
      <c r="AA590" s="2" t="inlineStr"/>
      <c r="AB590" s="2" t="inlineStr"/>
      <c r="AC590" s="2" t="inlineStr"/>
      <c r="AD590" s="2" t="inlineStr"/>
      <c r="AE590" s="2" t="inlineStr"/>
      <c r="AF590" s="2" t="inlineStr"/>
      <c r="AG590" s="2" t="inlineStr"/>
      <c r="AH590" s="2" t="inlineStr"/>
      <c r="AI590" s="2" t="inlineStr"/>
      <c r="AJ590" s="2" t="inlineStr"/>
      <c r="AK590" s="2" t="inlineStr"/>
      <c r="AL590" s="2" t="inlineStr"/>
      <c r="AM590" s="2" t="inlineStr"/>
      <c r="AN590" s="2" t="inlineStr"/>
    </row>
    <row r="591">
      <c r="A591" s="2" t="inlineStr"/>
      <c r="B591" s="3" t="inlineStr">
        <is>
          <t>Open</t>
        </is>
      </c>
      <c r="C591" s="2" t="inlineStr">
        <is>
          <t>Wilson Park at Fort Bragg</t>
        </is>
      </c>
      <c r="D591" s="2" t="inlineStr">
        <is>
          <t>Fort Liberty</t>
        </is>
      </c>
      <c r="E591" s="2" t="inlineStr">
        <is>
          <t>Cumberland County</t>
        </is>
      </c>
      <c r="F591" s="2" t="inlineStr">
        <is>
          <t>NC</t>
        </is>
      </c>
      <c r="G591" s="2" t="inlineStr">
        <is>
          <t>3587 Butner Rd, Fort Liberty, NC 28310, USA</t>
        </is>
      </c>
      <c r="H591" s="2" t="n">
        <v>35.1545601</v>
      </c>
      <c r="I591" s="2" t="n">
        <v>-79.01358069999999</v>
      </c>
      <c r="J591" s="2" t="inlineStr">
        <is>
          <t>google_places</t>
        </is>
      </c>
      <c r="K591" s="2" t="inlineStr"/>
      <c r="L591" s="2" t="inlineStr"/>
      <c r="M591" s="3" t="inlineStr">
        <is>
          <t>Open</t>
        </is>
      </c>
      <c r="N591" s="3" t="inlineStr">
        <is>
          <t>Open</t>
        </is>
      </c>
      <c r="O591" s="4" t="inlineStr">
        <is>
          <t>✓</t>
        </is>
      </c>
      <c r="P591" s="2" t="inlineStr"/>
      <c r="Q591" s="2" t="inlineStr"/>
      <c r="R591" s="2" t="inlineStr"/>
      <c r="S591" s="2" t="inlineStr"/>
      <c r="T591" s="2" t="inlineStr"/>
      <c r="U591" s="2" t="inlineStr"/>
      <c r="V591" s="2" t="inlineStr"/>
      <c r="W591" s="2" t="inlineStr"/>
      <c r="X591" s="2" t="inlineStr"/>
      <c r="Y591" s="2" t="inlineStr"/>
      <c r="Z591" s="2" t="inlineStr"/>
      <c r="AA591" s="2" t="inlineStr"/>
      <c r="AB591" s="2" t="inlineStr"/>
      <c r="AC591" s="2" t="inlineStr"/>
      <c r="AD591" s="2" t="inlineStr"/>
      <c r="AE591" s="2" t="inlineStr"/>
      <c r="AF591" s="2" t="inlineStr"/>
      <c r="AG591" s="2" t="inlineStr"/>
      <c r="AH591" s="2" t="inlineStr"/>
      <c r="AI591" s="2" t="inlineStr"/>
      <c r="AJ591" s="2" t="inlineStr"/>
      <c r="AK591" s="2" t="inlineStr"/>
      <c r="AL591" s="2" t="inlineStr"/>
      <c r="AM591" s="2" t="inlineStr"/>
      <c r="AN591" s="2" t="inlineStr"/>
    </row>
    <row r="592">
      <c r="A592" s="2" t="inlineStr"/>
      <c r="B592" s="3" t="inlineStr">
        <is>
          <t>Open</t>
        </is>
      </c>
      <c r="C592" s="2" t="inlineStr">
        <is>
          <t>Symphony Park</t>
        </is>
      </c>
      <c r="D592" s="2" t="inlineStr">
        <is>
          <t>Charlotte</t>
        </is>
      </c>
      <c r="E592" s="2" t="inlineStr">
        <is>
          <t>Mecklenburg County</t>
        </is>
      </c>
      <c r="F592" s="2" t="inlineStr">
        <is>
          <t>NC</t>
        </is>
      </c>
      <c r="G592" s="2" t="inlineStr">
        <is>
          <t>4400 Sharon Rd, Charlotte, NC 28211, USA</t>
        </is>
      </c>
      <c r="H592" s="2" t="n">
        <v>35.1552994</v>
      </c>
      <c r="I592" s="2" t="n">
        <v>-80.83484249999999</v>
      </c>
      <c r="J592" s="2" t="inlineStr">
        <is>
          <t>google_places</t>
        </is>
      </c>
      <c r="K592" s="2" t="inlineStr"/>
      <c r="L592" s="3" t="inlineStr">
        <is>
          <t>https://southparkclt.org/go/symphony-park</t>
        </is>
      </c>
      <c r="M592" s="3" t="inlineStr">
        <is>
          <t>Open</t>
        </is>
      </c>
      <c r="N592" s="3" t="inlineStr">
        <is>
          <t>Open</t>
        </is>
      </c>
      <c r="O592" s="2" t="inlineStr"/>
      <c r="P592" s="2" t="inlineStr"/>
      <c r="Q592" s="2" t="inlineStr"/>
      <c r="R592" s="2" t="inlineStr"/>
      <c r="S592" s="2" t="inlineStr"/>
      <c r="T592" s="2" t="inlineStr"/>
      <c r="U592" s="2" t="inlineStr"/>
      <c r="V592" s="2" t="inlineStr"/>
      <c r="W592" s="2" t="inlineStr"/>
      <c r="X592" s="2" t="inlineStr"/>
      <c r="Y592" s="2" t="inlineStr"/>
      <c r="Z592" s="2" t="inlineStr"/>
      <c r="AA592" s="2" t="inlineStr"/>
      <c r="AB592" s="2" t="inlineStr"/>
      <c r="AC592" s="2" t="inlineStr"/>
      <c r="AD592" s="2" t="inlineStr"/>
      <c r="AE592" s="2" t="inlineStr"/>
      <c r="AF592" s="2" t="inlineStr"/>
      <c r="AG592" s="2" t="inlineStr"/>
      <c r="AH592" s="2" t="inlineStr"/>
      <c r="AI592" s="2" t="inlineStr"/>
      <c r="AJ592" s="2" t="inlineStr"/>
      <c r="AK592" s="2" t="inlineStr"/>
      <c r="AL592" s="2" t="inlineStr"/>
      <c r="AM592" s="2" t="inlineStr"/>
      <c r="AN592" s="2" t="inlineStr"/>
    </row>
    <row r="593">
      <c r="A593" s="2" t="inlineStr"/>
      <c r="B593" s="3" t="inlineStr">
        <is>
          <t>Open</t>
        </is>
      </c>
      <c r="C593" s="2" t="inlineStr">
        <is>
          <t>The Point on Glenville Lake</t>
        </is>
      </c>
      <c r="D593" s="2" t="inlineStr">
        <is>
          <t>Cashiers</t>
        </is>
      </c>
      <c r="E593" s="2" t="inlineStr">
        <is>
          <t>Jackson County</t>
        </is>
      </c>
      <c r="F593" s="2" t="inlineStr">
        <is>
          <t>NC</t>
        </is>
      </c>
      <c r="G593" s="2" t="inlineStr">
        <is>
          <t>Jackson County, Cashiers, NC 28717, USA</t>
        </is>
      </c>
      <c r="H593" s="2" t="n">
        <v>35.1557426</v>
      </c>
      <c r="I593" s="2" t="n">
        <v>-83.13137620000001</v>
      </c>
      <c r="J593" s="2" t="inlineStr">
        <is>
          <t>google_places</t>
        </is>
      </c>
      <c r="K593" s="2" t="inlineStr"/>
      <c r="L593" s="2" t="inlineStr"/>
      <c r="M593" s="3" t="inlineStr">
        <is>
          <t>Open</t>
        </is>
      </c>
      <c r="N593" s="3" t="inlineStr">
        <is>
          <t>Open</t>
        </is>
      </c>
      <c r="O593" s="2" t="inlineStr"/>
      <c r="P593" s="2" t="inlineStr"/>
      <c r="Q593" s="2" t="inlineStr"/>
      <c r="R593" s="2" t="inlineStr"/>
      <c r="S593" s="2" t="inlineStr"/>
      <c r="T593" s="2" t="inlineStr"/>
      <c r="U593" s="2" t="inlineStr"/>
      <c r="V593" s="2" t="inlineStr"/>
      <c r="W593" s="2" t="inlineStr"/>
      <c r="X593" s="2" t="inlineStr"/>
      <c r="Y593" s="2" t="inlineStr"/>
      <c r="Z593" s="2" t="inlineStr"/>
      <c r="AA593" s="2" t="inlineStr"/>
      <c r="AB593" s="2" t="inlineStr"/>
      <c r="AC593" s="2" t="inlineStr"/>
      <c r="AD593" s="2" t="inlineStr"/>
      <c r="AE593" s="2" t="inlineStr"/>
      <c r="AF593" s="2" t="inlineStr"/>
      <c r="AG593" s="2" t="inlineStr"/>
      <c r="AH593" s="2" t="inlineStr"/>
      <c r="AI593" s="2" t="inlineStr"/>
      <c r="AJ593" s="2" t="inlineStr"/>
      <c r="AK593" s="2" t="inlineStr"/>
      <c r="AL593" s="2" t="inlineStr"/>
      <c r="AM593" s="2" t="inlineStr"/>
      <c r="AN593" s="2" t="inlineStr"/>
    </row>
    <row r="594">
      <c r="A594" s="2" t="inlineStr"/>
      <c r="B594" s="3" t="inlineStr">
        <is>
          <t>Open</t>
        </is>
      </c>
      <c r="C594" s="2" t="inlineStr">
        <is>
          <t>South Point Beach Park</t>
        </is>
      </c>
      <c r="D594" s="2" t="inlineStr">
        <is>
          <t>Belmont</t>
        </is>
      </c>
      <c r="E594" s="2" t="inlineStr">
        <is>
          <t>Gaston County</t>
        </is>
      </c>
      <c r="F594" s="2" t="inlineStr">
        <is>
          <t>NC</t>
        </is>
      </c>
      <c r="G594" s="2" t="inlineStr">
        <is>
          <t>178 Boat Launch Rd, Belmont, NC 28012, USA</t>
        </is>
      </c>
      <c r="H594" s="2" t="n">
        <v>35.15610460000001</v>
      </c>
      <c r="I594" s="2" t="n">
        <v>-81.0109774</v>
      </c>
      <c r="J594" s="2" t="inlineStr">
        <is>
          <t>google_places</t>
        </is>
      </c>
      <c r="K594" s="2" t="inlineStr"/>
      <c r="L594" s="2" t="inlineStr"/>
      <c r="M594" s="3" t="inlineStr">
        <is>
          <t>Open</t>
        </is>
      </c>
      <c r="N594" s="3" t="inlineStr">
        <is>
          <t>Open</t>
        </is>
      </c>
      <c r="O594" s="2" t="inlineStr"/>
      <c r="P594" s="2" t="inlineStr"/>
      <c r="Q594" s="2" t="inlineStr"/>
      <c r="R594" s="2" t="inlineStr"/>
      <c r="S594" s="2" t="inlineStr"/>
      <c r="T594" s="2" t="inlineStr"/>
      <c r="U594" s="2" t="inlineStr"/>
      <c r="V594" s="2" t="inlineStr"/>
      <c r="W594" s="2" t="inlineStr"/>
      <c r="X594" s="2" t="inlineStr"/>
      <c r="Y594" s="2" t="inlineStr"/>
      <c r="Z594" s="2" t="inlineStr"/>
      <c r="AA594" s="2" t="inlineStr"/>
      <c r="AB594" s="2" t="inlineStr"/>
      <c r="AC594" s="2" t="inlineStr"/>
      <c r="AD594" s="2" t="inlineStr"/>
      <c r="AE594" s="2" t="inlineStr"/>
      <c r="AF594" s="2" t="inlineStr"/>
      <c r="AG594" s="2" t="inlineStr"/>
      <c r="AH594" s="2" t="inlineStr"/>
      <c r="AI594" s="2" t="inlineStr"/>
      <c r="AJ594" s="2" t="inlineStr"/>
      <c r="AK594" s="2" t="inlineStr"/>
      <c r="AL594" s="2" t="inlineStr"/>
      <c r="AM594" s="2" t="inlineStr"/>
      <c r="AN594" s="2" t="inlineStr"/>
    </row>
    <row r="595">
      <c r="A595" s="2" t="inlineStr"/>
      <c r="B595" s="3" t="inlineStr">
        <is>
          <t>Open</t>
        </is>
      </c>
      <c r="C595" s="2" t="inlineStr">
        <is>
          <t>Ramp 63</t>
        </is>
      </c>
      <c r="D595" s="2" t="inlineStr">
        <is>
          <t>Ocracoke</t>
        </is>
      </c>
      <c r="E595" s="2" t="inlineStr"/>
      <c r="F595" s="2" t="inlineStr">
        <is>
          <t>NC</t>
        </is>
      </c>
      <c r="G595" s="2" t="inlineStr">
        <is>
          <t>5543+H2, Ocracoke, NC 27960, USA</t>
        </is>
      </c>
      <c r="H595" s="2" t="n">
        <v>35.1563838</v>
      </c>
      <c r="I595" s="2" t="n">
        <v>-75.8474628</v>
      </c>
      <c r="J595" s="2" t="inlineStr">
        <is>
          <t>google_places</t>
        </is>
      </c>
      <c r="K595" s="2" t="inlineStr"/>
      <c r="L595" s="2" t="inlineStr"/>
      <c r="M595" s="3" t="inlineStr">
        <is>
          <t>Open</t>
        </is>
      </c>
      <c r="N595" s="3" t="inlineStr">
        <is>
          <t>Open</t>
        </is>
      </c>
      <c r="O595" s="2" t="inlineStr"/>
      <c r="P595" s="2" t="inlineStr"/>
      <c r="Q595" s="2" t="inlineStr"/>
      <c r="R595" s="2" t="inlineStr"/>
      <c r="S595" s="2" t="inlineStr"/>
      <c r="T595" s="2" t="inlineStr"/>
      <c r="U595" s="2" t="inlineStr"/>
      <c r="V595" s="2" t="inlineStr"/>
      <c r="W595" s="2" t="inlineStr"/>
      <c r="X595" s="2" t="inlineStr"/>
      <c r="Y595" s="2" t="inlineStr"/>
      <c r="Z595" s="2" t="inlineStr"/>
      <c r="AA595" s="2" t="inlineStr"/>
      <c r="AB595" s="2" t="inlineStr"/>
      <c r="AC595" s="2" t="inlineStr"/>
      <c r="AD595" s="2" t="inlineStr"/>
      <c r="AE595" s="2" t="inlineStr"/>
      <c r="AF595" s="2" t="inlineStr"/>
      <c r="AG595" s="2" t="inlineStr"/>
      <c r="AH595" s="2" t="inlineStr"/>
      <c r="AI595" s="2" t="inlineStr"/>
      <c r="AJ595" s="2" t="inlineStr"/>
      <c r="AK595" s="2" t="inlineStr"/>
      <c r="AL595" s="2" t="inlineStr"/>
      <c r="AM595" s="2" t="inlineStr"/>
      <c r="AN595" s="2" t="inlineStr"/>
    </row>
    <row r="596">
      <c r="A596" s="2" t="inlineStr"/>
      <c r="B596" s="3" t="inlineStr">
        <is>
          <t>Open</t>
        </is>
      </c>
      <c r="C596" s="2" t="inlineStr">
        <is>
          <t>Macon County Recreation Park</t>
        </is>
      </c>
      <c r="D596" s="2" t="inlineStr">
        <is>
          <t>Franklin</t>
        </is>
      </c>
      <c r="E596" s="2" t="inlineStr">
        <is>
          <t>Macon County</t>
        </is>
      </c>
      <c r="F596" s="2" t="inlineStr">
        <is>
          <t>NC</t>
        </is>
      </c>
      <c r="G596" s="2" t="inlineStr">
        <is>
          <t>1288 Georgia Rd, Franklin, NC 28734, USA</t>
        </is>
      </c>
      <c r="H596" s="2" t="n">
        <v>35.156776</v>
      </c>
      <c r="I596" s="2" t="n">
        <v>-83.39120899999999</v>
      </c>
      <c r="J596" s="2" t="inlineStr">
        <is>
          <t>google_places</t>
        </is>
      </c>
      <c r="K596" s="2" t="inlineStr"/>
      <c r="L596" s="3" t="inlineStr">
        <is>
          <t>http://www.maconnc.org/parks-recreation.html</t>
        </is>
      </c>
      <c r="M596" s="3" t="inlineStr">
        <is>
          <t>Open</t>
        </is>
      </c>
      <c r="N596" s="3" t="inlineStr">
        <is>
          <t>Open</t>
        </is>
      </c>
      <c r="O596" s="2" t="inlineStr"/>
      <c r="P596" s="2" t="inlineStr"/>
      <c r="Q596" s="2" t="inlineStr"/>
      <c r="R596" s="2" t="inlineStr"/>
      <c r="S596" s="2" t="inlineStr"/>
      <c r="T596" s="2" t="inlineStr"/>
      <c r="U596" s="2" t="inlineStr"/>
      <c r="V596" s="2" t="inlineStr"/>
      <c r="W596" s="2" t="inlineStr"/>
      <c r="X596" s="2" t="inlineStr"/>
      <c r="Y596" s="2" t="inlineStr"/>
      <c r="Z596" s="2" t="inlineStr"/>
      <c r="AA596" s="2" t="inlineStr"/>
      <c r="AB596" s="2" t="inlineStr"/>
      <c r="AC596" s="2" t="inlineStr"/>
      <c r="AD596" s="2" t="inlineStr"/>
      <c r="AE596" s="2" t="inlineStr"/>
      <c r="AF596" s="2" t="inlineStr"/>
      <c r="AG596" s="2" t="inlineStr"/>
      <c r="AH596" s="2" t="inlineStr"/>
      <c r="AI596" s="2" t="inlineStr"/>
      <c r="AJ596" s="2" t="inlineStr"/>
      <c r="AK596" s="2" t="inlineStr"/>
      <c r="AL596" s="2" t="inlineStr"/>
      <c r="AM596" s="2" t="inlineStr"/>
      <c r="AN596" s="2" t="inlineStr"/>
    </row>
    <row r="597">
      <c r="A597" s="2" t="inlineStr"/>
      <c r="B597" s="3" t="inlineStr">
        <is>
          <t>Open</t>
        </is>
      </c>
      <c r="C597" s="2" t="inlineStr">
        <is>
          <t>Little Sugar Creek Greenway: Tyvola Road to Huntingtowne Farm Park</t>
        </is>
      </c>
      <c r="D597" s="2" t="inlineStr">
        <is>
          <t>Charlotte</t>
        </is>
      </c>
      <c r="E597" s="2" t="inlineStr">
        <is>
          <t>Mecklenburg County</t>
        </is>
      </c>
      <c r="F597" s="2" t="inlineStr">
        <is>
          <t>NC</t>
        </is>
      </c>
      <c r="G597" s="2" t="inlineStr">
        <is>
          <t>2524 Tyvola Rd, Charlotte, NC 28210, USA</t>
        </is>
      </c>
      <c r="H597" s="2" t="n">
        <v>35.1577799</v>
      </c>
      <c r="I597" s="2" t="n">
        <v>-80.8567515</v>
      </c>
      <c r="J597" s="2" t="inlineStr">
        <is>
          <t>google_places</t>
        </is>
      </c>
      <c r="K597" s="2" t="inlineStr"/>
      <c r="L597" s="3" t="inlineStr">
        <is>
          <t>https://www.carolinathreadtrailmap.org/trails/trail/little-sugar-creek-greenway-huntingtowne-farme-park</t>
        </is>
      </c>
      <c r="M597" s="3" t="inlineStr">
        <is>
          <t>Open</t>
        </is>
      </c>
      <c r="N597" s="3" t="inlineStr">
        <is>
          <t>Open</t>
        </is>
      </c>
      <c r="O597" s="2" t="inlineStr"/>
      <c r="P597" s="2" t="inlineStr"/>
      <c r="Q597" s="2" t="inlineStr"/>
      <c r="R597" s="2" t="inlineStr"/>
      <c r="S597" s="2" t="inlineStr"/>
      <c r="T597" s="2" t="inlineStr"/>
      <c r="U597" s="2" t="inlineStr"/>
      <c r="V597" s="2" t="inlineStr"/>
      <c r="W597" s="2" t="inlineStr"/>
      <c r="X597" s="2" t="inlineStr"/>
      <c r="Y597" s="2" t="inlineStr"/>
      <c r="Z597" s="2" t="inlineStr"/>
      <c r="AA597" s="2" t="inlineStr"/>
      <c r="AB597" s="2" t="inlineStr"/>
      <c r="AC597" s="2" t="inlineStr"/>
      <c r="AD597" s="2" t="inlineStr"/>
      <c r="AE597" s="2" t="inlineStr"/>
      <c r="AF597" s="2" t="inlineStr"/>
      <c r="AG597" s="2" t="inlineStr"/>
      <c r="AH597" s="2" t="inlineStr"/>
      <c r="AI597" s="2" t="inlineStr"/>
      <c r="AJ597" s="2" t="inlineStr"/>
      <c r="AK597" s="2" t="inlineStr"/>
      <c r="AL597" s="2" t="inlineStr"/>
      <c r="AM597" s="2" t="inlineStr"/>
      <c r="AN597" s="2" t="inlineStr"/>
    </row>
    <row r="598">
      <c r="A598" s="2" t="inlineStr"/>
      <c r="B598" s="3" t="inlineStr">
        <is>
          <t>Open</t>
        </is>
      </c>
      <c r="C598" s="2" t="inlineStr">
        <is>
          <t>Cold Mountain Gap Trailhead</t>
        </is>
      </c>
      <c r="D598" s="2" t="inlineStr">
        <is>
          <t>Lake Toxaway</t>
        </is>
      </c>
      <c r="E598" s="2" t="inlineStr">
        <is>
          <t>Jackson County</t>
        </is>
      </c>
      <c r="F598" s="2" t="inlineStr">
        <is>
          <t>NC</t>
        </is>
      </c>
      <c r="G598" s="2" t="inlineStr">
        <is>
          <t>Hogback Spur A, Lake Toxaway, NC 28747, USA</t>
        </is>
      </c>
      <c r="H598" s="2" t="n">
        <v>35.1579312</v>
      </c>
      <c r="I598" s="2" t="n">
        <v>-82.99921049999999</v>
      </c>
      <c r="J598" s="2" t="inlineStr">
        <is>
          <t>google_places</t>
        </is>
      </c>
      <c r="K598" s="2" t="inlineStr"/>
      <c r="L598" s="3" t="inlineStr">
        <is>
          <t>http://panthertown.org/</t>
        </is>
      </c>
      <c r="M598" s="3" t="inlineStr">
        <is>
          <t>Open</t>
        </is>
      </c>
      <c r="N598" s="3" t="inlineStr">
        <is>
          <t>Open</t>
        </is>
      </c>
      <c r="O598" s="2" t="inlineStr"/>
      <c r="P598" s="2" t="inlineStr"/>
      <c r="Q598" s="2" t="inlineStr"/>
      <c r="R598" s="2" t="inlineStr"/>
      <c r="S598" s="2" t="inlineStr"/>
      <c r="T598" s="2" t="inlineStr"/>
      <c r="U598" s="2" t="inlineStr"/>
      <c r="V598" s="2" t="inlineStr"/>
      <c r="W598" s="2" t="inlineStr"/>
      <c r="X598" s="2" t="inlineStr"/>
      <c r="Y598" s="2" t="inlineStr"/>
      <c r="Z598" s="2" t="inlineStr"/>
      <c r="AA598" s="2" t="inlineStr"/>
      <c r="AB598" s="2" t="inlineStr"/>
      <c r="AC598" s="2" t="inlineStr"/>
      <c r="AD598" s="2" t="inlineStr"/>
      <c r="AE598" s="2" t="inlineStr"/>
      <c r="AF598" s="2" t="inlineStr"/>
      <c r="AG598" s="2" t="inlineStr"/>
      <c r="AH598" s="2" t="inlineStr"/>
      <c r="AI598" s="2" t="inlineStr"/>
      <c r="AJ598" s="2" t="inlineStr"/>
      <c r="AK598" s="2" t="inlineStr"/>
      <c r="AL598" s="2" t="inlineStr"/>
      <c r="AM598" s="2" t="inlineStr"/>
      <c r="AN598" s="2" t="inlineStr"/>
    </row>
    <row r="599">
      <c r="A599" s="2" t="inlineStr"/>
      <c r="B599" s="3" t="inlineStr">
        <is>
          <t>Open</t>
        </is>
      </c>
      <c r="C599" s="2" t="inlineStr">
        <is>
          <t>Wade Community Park</t>
        </is>
      </c>
      <c r="D599" s="2" t="inlineStr">
        <is>
          <t>Wade</t>
        </is>
      </c>
      <c r="E599" s="2" t="inlineStr">
        <is>
          <t>Cumberland County</t>
        </is>
      </c>
      <c r="F599" s="2" t="inlineStr">
        <is>
          <t>NC</t>
        </is>
      </c>
      <c r="G599" s="2" t="inlineStr">
        <is>
          <t>4060 Church St, Wade, NC 28395, USA</t>
        </is>
      </c>
      <c r="H599" s="2" t="n">
        <v>35.160481</v>
      </c>
      <c r="I599" s="2" t="n">
        <v>-78.732355</v>
      </c>
      <c r="J599" s="2" t="inlineStr">
        <is>
          <t>google_places</t>
        </is>
      </c>
      <c r="K599" s="2" t="inlineStr"/>
      <c r="L599" s="2" t="inlineStr"/>
      <c r="M599" s="3" t="inlineStr">
        <is>
          <t>Open</t>
        </is>
      </c>
      <c r="N599" s="3" t="inlineStr">
        <is>
          <t>Open</t>
        </is>
      </c>
      <c r="O599" s="2" t="inlineStr"/>
      <c r="P599" s="2" t="inlineStr"/>
      <c r="Q599" s="2" t="inlineStr"/>
      <c r="R599" s="2" t="inlineStr"/>
      <c r="S599" s="2" t="inlineStr"/>
      <c r="T599" s="2" t="inlineStr"/>
      <c r="U599" s="2" t="inlineStr"/>
      <c r="V599" s="2" t="inlineStr"/>
      <c r="W599" s="2" t="inlineStr"/>
      <c r="X599" s="2" t="inlineStr"/>
      <c r="Y599" s="2" t="inlineStr"/>
      <c r="Z599" s="2" t="inlineStr"/>
      <c r="AA599" s="2" t="inlineStr"/>
      <c r="AB599" s="2" t="inlineStr"/>
      <c r="AC599" s="2" t="inlineStr"/>
      <c r="AD599" s="2" t="inlineStr"/>
      <c r="AE599" s="2" t="inlineStr"/>
      <c r="AF599" s="2" t="inlineStr"/>
      <c r="AG599" s="2" t="inlineStr"/>
      <c r="AH599" s="2" t="inlineStr"/>
      <c r="AI599" s="2" t="inlineStr"/>
      <c r="AJ599" s="2" t="inlineStr"/>
      <c r="AK599" s="2" t="inlineStr"/>
      <c r="AL599" s="2" t="inlineStr"/>
      <c r="AM599" s="2" t="inlineStr"/>
      <c r="AN599" s="2" t="inlineStr"/>
    </row>
    <row r="600">
      <c r="A600" s="2" t="inlineStr"/>
      <c r="B600" s="3" t="inlineStr">
        <is>
          <t>Open</t>
        </is>
      </c>
      <c r="C600" s="2" t="inlineStr">
        <is>
          <t>Martin Dog Park</t>
        </is>
      </c>
      <c r="D600" s="2" t="inlineStr">
        <is>
          <t>Southern Pines</t>
        </is>
      </c>
      <c r="E600" s="2" t="inlineStr">
        <is>
          <t>Moore County</t>
        </is>
      </c>
      <c r="F600" s="2" t="inlineStr">
        <is>
          <t>NC</t>
        </is>
      </c>
      <c r="G600" s="2" t="inlineStr">
        <is>
          <t>350 Commerce Ave, Southern Pines, NC 28387, USA</t>
        </is>
      </c>
      <c r="H600" s="2" t="n">
        <v>35.1604891</v>
      </c>
      <c r="I600" s="2" t="n">
        <v>-79.4261782</v>
      </c>
      <c r="J600" s="2" t="inlineStr">
        <is>
          <t>google_places</t>
        </is>
      </c>
      <c r="K600" s="2" t="inlineStr"/>
      <c r="L600" s="3" t="inlineStr">
        <is>
          <t>https://southernpines.net/594/Dog-Park</t>
        </is>
      </c>
      <c r="M600" s="3" t="inlineStr">
        <is>
          <t>Open</t>
        </is>
      </c>
      <c r="N600" s="3" t="inlineStr">
        <is>
          <t>Open</t>
        </is>
      </c>
      <c r="O600" s="2" t="inlineStr"/>
      <c r="P600" s="2" t="inlineStr"/>
      <c r="Q600" s="2" t="inlineStr"/>
      <c r="R600" s="2" t="inlineStr"/>
      <c r="S600" s="2" t="inlineStr"/>
      <c r="T600" s="2" t="inlineStr"/>
      <c r="U600" s="2" t="inlineStr"/>
      <c r="V600" s="2" t="inlineStr"/>
      <c r="W600" s="2" t="inlineStr"/>
      <c r="X600" s="2" t="inlineStr"/>
      <c r="Y600" s="2" t="inlineStr"/>
      <c r="Z600" s="2" t="inlineStr"/>
      <c r="AA600" s="2" t="inlineStr"/>
      <c r="AB600" s="2" t="inlineStr"/>
      <c r="AC600" s="2" t="inlineStr"/>
      <c r="AD600" s="4" t="inlineStr">
        <is>
          <t>✓</t>
        </is>
      </c>
      <c r="AE600" s="2" t="inlineStr"/>
      <c r="AF600" s="2" t="inlineStr"/>
      <c r="AG600" s="2" t="inlineStr"/>
      <c r="AH600" s="2" t="inlineStr"/>
      <c r="AI600" s="2" t="inlineStr"/>
      <c r="AJ600" s="2" t="inlineStr"/>
      <c r="AK600" s="2" t="inlineStr"/>
      <c r="AL600" s="2" t="inlineStr"/>
      <c r="AM600" s="2" t="inlineStr"/>
      <c r="AN600" s="2" t="inlineStr"/>
    </row>
    <row r="601">
      <c r="A601" s="2" t="inlineStr"/>
      <c r="B601" s="3" t="inlineStr">
        <is>
          <t>Open</t>
        </is>
      </c>
      <c r="C601" s="2" t="inlineStr">
        <is>
          <t>Fawn Lake Access Area</t>
        </is>
      </c>
      <c r="D601" s="2" t="inlineStr">
        <is>
          <t>Cedar Mountain</t>
        </is>
      </c>
      <c r="E601" s="2" t="inlineStr">
        <is>
          <t>Transylvania County</t>
        </is>
      </c>
      <c r="F601" s="2" t="inlineStr">
        <is>
          <t>NC</t>
        </is>
      </c>
      <c r="G601" s="2" t="inlineStr">
        <is>
          <t>3051 Reasonover Rd, Cedar Mountain, NC 28718, USA</t>
        </is>
      </c>
      <c r="H601" s="2" t="n">
        <v>35.1608795</v>
      </c>
      <c r="I601" s="2" t="n">
        <v>-82.60447719999999</v>
      </c>
      <c r="J601" s="2" t="inlineStr">
        <is>
          <t>google_places</t>
        </is>
      </c>
      <c r="K601" s="2" t="inlineStr"/>
      <c r="L601" s="2" t="inlineStr"/>
      <c r="M601" s="3" t="inlineStr">
        <is>
          <t>Open</t>
        </is>
      </c>
      <c r="N601" s="3" t="inlineStr">
        <is>
          <t>Open</t>
        </is>
      </c>
      <c r="O601" s="2" t="inlineStr"/>
      <c r="P601" s="2" t="inlineStr"/>
      <c r="Q601" s="2" t="inlineStr"/>
      <c r="R601" s="2" t="inlineStr"/>
      <c r="S601" s="2" t="inlineStr"/>
      <c r="T601" s="2" t="inlineStr"/>
      <c r="U601" s="2" t="inlineStr"/>
      <c r="V601" s="2" t="inlineStr"/>
      <c r="W601" s="2" t="inlineStr"/>
      <c r="X601" s="2" t="inlineStr"/>
      <c r="Y601" s="2" t="inlineStr"/>
      <c r="Z601" s="2" t="inlineStr"/>
      <c r="AA601" s="2" t="inlineStr"/>
      <c r="AB601" s="2" t="inlineStr"/>
      <c r="AC601" s="2" t="inlineStr"/>
      <c r="AD601" s="2" t="inlineStr"/>
      <c r="AE601" s="2" t="inlineStr"/>
      <c r="AF601" s="2" t="inlineStr"/>
      <c r="AG601" s="2" t="inlineStr"/>
      <c r="AH601" s="2" t="inlineStr"/>
      <c r="AI601" s="2" t="inlineStr"/>
      <c r="AJ601" s="2" t="inlineStr"/>
      <c r="AK601" s="2" t="inlineStr"/>
      <c r="AL601" s="2" t="inlineStr"/>
      <c r="AM601" s="2" t="inlineStr"/>
      <c r="AN601" s="2" t="inlineStr"/>
    </row>
    <row r="602">
      <c r="A602" s="2" t="inlineStr"/>
      <c r="B602" s="3" t="inlineStr">
        <is>
          <t>Open</t>
        </is>
      </c>
      <c r="C602" s="2" t="inlineStr">
        <is>
          <t>Marion Diehl Park</t>
        </is>
      </c>
      <c r="D602" s="2" t="inlineStr">
        <is>
          <t>Charlotte</t>
        </is>
      </c>
      <c r="E602" s="2" t="inlineStr">
        <is>
          <t>Mecklenburg County</t>
        </is>
      </c>
      <c r="F602" s="2" t="inlineStr">
        <is>
          <t>NC</t>
        </is>
      </c>
      <c r="G602" s="2" t="inlineStr">
        <is>
          <t>2219 Tyvola Rd, Charlotte, NC 28210, USA</t>
        </is>
      </c>
      <c r="H602" s="2" t="n">
        <v>35.1608841</v>
      </c>
      <c r="I602" s="2" t="n">
        <v>-80.85705569999999</v>
      </c>
      <c r="J602" s="2" t="inlineStr">
        <is>
          <t>google_places</t>
        </is>
      </c>
      <c r="K602" s="2" t="inlineStr"/>
      <c r="L602" s="2" t="inlineStr"/>
      <c r="M602" s="3" t="inlineStr">
        <is>
          <t>Open</t>
        </is>
      </c>
      <c r="N602" s="3" t="inlineStr">
        <is>
          <t>Open</t>
        </is>
      </c>
      <c r="O602" s="2" t="inlineStr"/>
      <c r="P602" s="2" t="inlineStr"/>
      <c r="Q602" s="2" t="inlineStr"/>
      <c r="R602" s="2" t="inlineStr"/>
      <c r="S602" s="2" t="inlineStr"/>
      <c r="T602" s="2" t="inlineStr"/>
      <c r="U602" s="2" t="inlineStr"/>
      <c r="V602" s="2" t="inlineStr"/>
      <c r="W602" s="2" t="inlineStr"/>
      <c r="X602" s="2" t="inlineStr"/>
      <c r="Y602" s="2" t="inlineStr"/>
      <c r="Z602" s="2" t="inlineStr"/>
      <c r="AA602" s="2" t="inlineStr"/>
      <c r="AB602" s="2" t="inlineStr"/>
      <c r="AC602" s="2" t="inlineStr"/>
      <c r="AD602" s="2" t="inlineStr"/>
      <c r="AE602" s="2" t="inlineStr"/>
      <c r="AF602" s="2" t="inlineStr"/>
      <c r="AG602" s="2" t="inlineStr"/>
      <c r="AH602" s="2" t="inlineStr"/>
      <c r="AI602" s="2" t="inlineStr"/>
      <c r="AJ602" s="2" t="inlineStr"/>
      <c r="AK602" s="2" t="inlineStr"/>
      <c r="AL602" s="2" t="inlineStr"/>
      <c r="AM602" s="2" t="inlineStr"/>
      <c r="AN602" s="2" t="inlineStr"/>
    </row>
    <row r="603">
      <c r="A603" s="2" t="inlineStr"/>
      <c r="B603" s="3" t="inlineStr">
        <is>
          <t>Open</t>
        </is>
      </c>
      <c r="C603" s="2" t="inlineStr">
        <is>
          <t>Green River Preserve</t>
        </is>
      </c>
      <c r="D603" s="2" t="inlineStr">
        <is>
          <t>Cedar Mountain</t>
        </is>
      </c>
      <c r="E603" s="2" t="inlineStr">
        <is>
          <t>Henderson County</t>
        </is>
      </c>
      <c r="F603" s="2" t="inlineStr">
        <is>
          <t>NC</t>
        </is>
      </c>
      <c r="G603" s="2" t="inlineStr">
        <is>
          <t>301 Green River Rd, Cedar Mountain, NC 28718, USA</t>
        </is>
      </c>
      <c r="H603" s="2" t="n">
        <v>35.162932</v>
      </c>
      <c r="I603" s="2" t="n">
        <v>-82.58573</v>
      </c>
      <c r="J603" s="2" t="inlineStr">
        <is>
          <t>google_places</t>
        </is>
      </c>
      <c r="K603" s="2" t="inlineStr"/>
      <c r="L603" s="3" t="inlineStr">
        <is>
          <t>http://www.greenriverpreserve.org/</t>
        </is>
      </c>
      <c r="M603" s="3" t="inlineStr">
        <is>
          <t>Open</t>
        </is>
      </c>
      <c r="N603" s="3" t="inlineStr">
        <is>
          <t>Open</t>
        </is>
      </c>
      <c r="O603" s="2" t="inlineStr"/>
      <c r="P603" s="2" t="inlineStr"/>
      <c r="Q603" s="2" t="inlineStr"/>
      <c r="R603" s="2" t="inlineStr"/>
      <c r="S603" s="2" t="inlineStr"/>
      <c r="T603" s="2" t="inlineStr"/>
      <c r="U603" s="2" t="inlineStr"/>
      <c r="V603" s="2" t="inlineStr"/>
      <c r="W603" s="2" t="inlineStr"/>
      <c r="X603" s="2" t="inlineStr"/>
      <c r="Y603" s="2" t="inlineStr"/>
      <c r="Z603" s="2" t="inlineStr"/>
      <c r="AA603" s="2" t="inlineStr"/>
      <c r="AB603" s="2" t="inlineStr"/>
      <c r="AC603" s="2" t="inlineStr"/>
      <c r="AD603" s="2" t="inlineStr"/>
      <c r="AE603" s="2" t="inlineStr"/>
      <c r="AF603" s="2" t="inlineStr"/>
      <c r="AG603" s="2" t="inlineStr"/>
      <c r="AH603" s="2" t="inlineStr"/>
      <c r="AI603" s="2" t="inlineStr"/>
      <c r="AJ603" s="2" t="inlineStr"/>
      <c r="AK603" s="2" t="inlineStr"/>
      <c r="AL603" s="2" t="inlineStr"/>
      <c r="AM603" s="2" t="inlineStr"/>
      <c r="AN603" s="2" t="inlineStr"/>
    </row>
    <row r="604">
      <c r="A604" s="2" t="inlineStr"/>
      <c r="B604" s="3" t="inlineStr">
        <is>
          <t>Open</t>
        </is>
      </c>
      <c r="C604" s="2" t="inlineStr">
        <is>
          <t>Idlewild Road Park</t>
        </is>
      </c>
      <c r="D604" s="2" t="inlineStr">
        <is>
          <t>Matthews</t>
        </is>
      </c>
      <c r="E604" s="2" t="inlineStr">
        <is>
          <t>Mecklenburg County</t>
        </is>
      </c>
      <c r="F604" s="2" t="inlineStr">
        <is>
          <t>NC</t>
        </is>
      </c>
      <c r="G604" s="2" t="inlineStr">
        <is>
          <t>10512 Idlewild Rd, Matthews, NC 28105, USA</t>
        </is>
      </c>
      <c r="H604" s="2" t="n">
        <v>35.1646478</v>
      </c>
      <c r="I604" s="2" t="n">
        <v>-80.70481749999999</v>
      </c>
      <c r="J604" s="2" t="inlineStr">
        <is>
          <t>google_places</t>
        </is>
      </c>
      <c r="K604" s="2" t="inlineStr"/>
      <c r="L604" s="2" t="inlineStr"/>
      <c r="M604" s="3" t="inlineStr">
        <is>
          <t>Open</t>
        </is>
      </c>
      <c r="N604" s="3" t="inlineStr">
        <is>
          <t>Open</t>
        </is>
      </c>
      <c r="O604" s="2" t="inlineStr"/>
      <c r="P604" s="2" t="inlineStr"/>
      <c r="Q604" s="2" t="inlineStr"/>
      <c r="R604" s="2" t="inlineStr"/>
      <c r="S604" s="2" t="inlineStr"/>
      <c r="T604" s="2" t="inlineStr"/>
      <c r="U604" s="2" t="inlineStr"/>
      <c r="V604" s="2" t="inlineStr"/>
      <c r="W604" s="2" t="inlineStr"/>
      <c r="X604" s="2" t="inlineStr"/>
      <c r="Y604" s="2" t="inlineStr"/>
      <c r="Z604" s="2" t="inlineStr"/>
      <c r="AA604" s="2" t="inlineStr"/>
      <c r="AB604" s="2" t="inlineStr"/>
      <c r="AC604" s="2" t="inlineStr"/>
      <c r="AD604" s="2" t="inlineStr"/>
      <c r="AE604" s="2" t="inlineStr"/>
      <c r="AF604" s="2" t="inlineStr"/>
      <c r="AG604" s="2" t="inlineStr"/>
      <c r="AH604" s="2" t="inlineStr"/>
      <c r="AI604" s="2" t="inlineStr"/>
      <c r="AJ604" s="2" t="inlineStr"/>
      <c r="AK604" s="2" t="inlineStr"/>
      <c r="AL604" s="2" t="inlineStr"/>
      <c r="AM604" s="2" t="inlineStr"/>
      <c r="AN604" s="2" t="inlineStr"/>
    </row>
    <row r="605">
      <c r="A605" s="2" t="inlineStr"/>
      <c r="B605" s="3" t="inlineStr">
        <is>
          <t>Open</t>
        </is>
      </c>
      <c r="C605" s="2" t="inlineStr">
        <is>
          <t>Madison Central Park</t>
        </is>
      </c>
      <c r="D605" s="2" t="inlineStr">
        <is>
          <t>Charlotte</t>
        </is>
      </c>
      <c r="E605" s="2" t="inlineStr">
        <is>
          <t>Mecklenburg County</t>
        </is>
      </c>
      <c r="F605" s="2" t="inlineStr">
        <is>
          <t>NC</t>
        </is>
      </c>
      <c r="G605" s="2" t="inlineStr">
        <is>
          <t>901 Seneca Pl, Charlotte, NC 28210, USA</t>
        </is>
      </c>
      <c r="H605" s="2" t="n">
        <v>35.1657248</v>
      </c>
      <c r="I605" s="2" t="n">
        <v>-80.861993</v>
      </c>
      <c r="J605" s="2" t="inlineStr">
        <is>
          <t>google_places</t>
        </is>
      </c>
      <c r="K605" s="2" t="inlineStr"/>
      <c r="L605" s="2" t="inlineStr"/>
      <c r="M605" s="3" t="inlineStr">
        <is>
          <t>Open</t>
        </is>
      </c>
      <c r="N605" s="3" t="inlineStr">
        <is>
          <t>Open</t>
        </is>
      </c>
      <c r="O605" s="2" t="inlineStr"/>
      <c r="P605" s="2" t="inlineStr"/>
      <c r="Q605" s="2" t="inlineStr"/>
      <c r="R605" s="2" t="inlineStr"/>
      <c r="S605" s="2" t="inlineStr"/>
      <c r="T605" s="2" t="inlineStr"/>
      <c r="U605" s="2" t="inlineStr"/>
      <c r="V605" s="2" t="inlineStr"/>
      <c r="W605" s="2" t="inlineStr"/>
      <c r="X605" s="2" t="inlineStr"/>
      <c r="Y605" s="2" t="inlineStr"/>
      <c r="Z605" s="2" t="inlineStr"/>
      <c r="AA605" s="2" t="inlineStr"/>
      <c r="AB605" s="2" t="inlineStr"/>
      <c r="AC605" s="2" t="inlineStr"/>
      <c r="AD605" s="2" t="inlineStr"/>
      <c r="AE605" s="2" t="inlineStr"/>
      <c r="AF605" s="2" t="inlineStr"/>
      <c r="AG605" s="2" t="inlineStr"/>
      <c r="AH605" s="2" t="inlineStr"/>
      <c r="AI605" s="2" t="inlineStr"/>
      <c r="AJ605" s="2" t="inlineStr"/>
      <c r="AK605" s="2" t="inlineStr"/>
      <c r="AL605" s="2" t="inlineStr"/>
      <c r="AM605" s="2" t="inlineStr"/>
      <c r="AN605" s="2" t="inlineStr"/>
    </row>
    <row r="606">
      <c r="A606" s="2" t="inlineStr"/>
      <c r="B606" s="3" t="inlineStr">
        <is>
          <t>Open</t>
        </is>
      </c>
      <c r="C606" s="2" t="inlineStr">
        <is>
          <t>Oakboro Blueway</t>
        </is>
      </c>
      <c r="D606" s="2" t="inlineStr">
        <is>
          <t>Oakboro</t>
        </is>
      </c>
      <c r="E606" s="2" t="inlineStr">
        <is>
          <t>Union County</t>
        </is>
      </c>
      <c r="F606" s="2" t="inlineStr">
        <is>
          <t>NC</t>
        </is>
      </c>
      <c r="G606" s="2" t="inlineStr">
        <is>
          <t>3615 NC-205, Oakboro, NC 28129, USA</t>
        </is>
      </c>
      <c r="H606" s="2" t="n">
        <v>35.1675946</v>
      </c>
      <c r="I606" s="2" t="n">
        <v>-80.3448774</v>
      </c>
      <c r="J606" s="2" t="inlineStr">
        <is>
          <t>google_places</t>
        </is>
      </c>
      <c r="K606" s="2" t="inlineStr"/>
      <c r="L606" s="2" t="inlineStr"/>
      <c r="M606" s="3" t="inlineStr">
        <is>
          <t>Open</t>
        </is>
      </c>
      <c r="N606" s="3" t="inlineStr">
        <is>
          <t>Open</t>
        </is>
      </c>
      <c r="O606" s="2" t="inlineStr"/>
      <c r="P606" s="2" t="inlineStr"/>
      <c r="Q606" s="2" t="inlineStr"/>
      <c r="R606" s="2" t="inlineStr"/>
      <c r="S606" s="2" t="inlineStr"/>
      <c r="T606" s="2" t="inlineStr"/>
      <c r="U606" s="2" t="inlineStr"/>
      <c r="V606" s="2" t="inlineStr"/>
      <c r="W606" s="2" t="inlineStr"/>
      <c r="X606" s="2" t="inlineStr"/>
      <c r="Y606" s="2" t="inlineStr"/>
      <c r="Z606" s="2" t="inlineStr"/>
      <c r="AA606" s="2" t="inlineStr"/>
      <c r="AB606" s="2" t="inlineStr"/>
      <c r="AC606" s="2" t="inlineStr"/>
      <c r="AD606" s="2" t="inlineStr"/>
      <c r="AE606" s="2" t="inlineStr"/>
      <c r="AF606" s="2" t="inlineStr"/>
      <c r="AG606" s="2" t="inlineStr"/>
      <c r="AH606" s="2" t="inlineStr"/>
      <c r="AI606" s="2" t="inlineStr"/>
      <c r="AJ606" s="2" t="inlineStr"/>
      <c r="AK606" s="2" t="inlineStr"/>
      <c r="AL606" s="2" t="inlineStr"/>
      <c r="AM606" s="2" t="inlineStr"/>
      <c r="AN606" s="2" t="inlineStr"/>
    </row>
    <row r="607">
      <c r="A607" s="2" t="inlineStr"/>
      <c r="B607" s="3" t="inlineStr">
        <is>
          <t>Open</t>
        </is>
      </c>
      <c r="C607" s="2" t="inlineStr">
        <is>
          <t>Mason Wallace Park</t>
        </is>
      </c>
      <c r="D607" s="2" t="inlineStr">
        <is>
          <t>Charlotte</t>
        </is>
      </c>
      <c r="E607" s="2" t="inlineStr">
        <is>
          <t>Mecklenburg County</t>
        </is>
      </c>
      <c r="F607" s="2" t="inlineStr">
        <is>
          <t>NC</t>
        </is>
      </c>
      <c r="G607" s="2" t="inlineStr">
        <is>
          <t>7301 Monroe Rd, Charlotte, NC 28212, USA</t>
        </is>
      </c>
      <c r="H607" s="2" t="n">
        <v>35.1695856</v>
      </c>
      <c r="I607" s="2" t="n">
        <v>-80.7523975</v>
      </c>
      <c r="J607" s="2" t="inlineStr">
        <is>
          <t>google_places</t>
        </is>
      </c>
      <c r="K607" s="2" t="inlineStr"/>
      <c r="L607" s="2" t="inlineStr"/>
      <c r="M607" s="3" t="inlineStr">
        <is>
          <t>Open</t>
        </is>
      </c>
      <c r="N607" s="3" t="inlineStr">
        <is>
          <t>Open</t>
        </is>
      </c>
      <c r="O607" s="2" t="inlineStr"/>
      <c r="P607" s="2" t="inlineStr"/>
      <c r="Q607" s="2" t="inlineStr"/>
      <c r="R607" s="2" t="inlineStr"/>
      <c r="S607" s="2" t="inlineStr"/>
      <c r="T607" s="2" t="inlineStr"/>
      <c r="U607" s="2" t="inlineStr"/>
      <c r="V607" s="2" t="inlineStr"/>
      <c r="W607" s="2" t="inlineStr"/>
      <c r="X607" s="2" t="inlineStr"/>
      <c r="Y607" s="2" t="inlineStr"/>
      <c r="Z607" s="2" t="inlineStr"/>
      <c r="AA607" s="2" t="inlineStr"/>
      <c r="AB607" s="2" t="inlineStr"/>
      <c r="AC607" s="2" t="inlineStr"/>
      <c r="AD607" s="2" t="inlineStr"/>
      <c r="AE607" s="2" t="inlineStr"/>
      <c r="AF607" s="2" t="inlineStr"/>
      <c r="AG607" s="2" t="inlineStr"/>
      <c r="AH607" s="2" t="inlineStr"/>
      <c r="AI607" s="2" t="inlineStr"/>
      <c r="AJ607" s="2" t="inlineStr"/>
      <c r="AK607" s="2" t="inlineStr"/>
      <c r="AL607" s="2" t="inlineStr"/>
      <c r="AM607" s="2" t="inlineStr"/>
      <c r="AN607" s="2" t="inlineStr"/>
    </row>
    <row r="608">
      <c r="A608" s="2" t="inlineStr"/>
      <c r="B608" s="3" t="inlineStr">
        <is>
          <t>Open</t>
        </is>
      </c>
      <c r="C608" s="2" t="inlineStr">
        <is>
          <t>Carvers Creek State Park, Sandhills Access</t>
        </is>
      </c>
      <c r="D608" s="2" t="inlineStr">
        <is>
          <t>Fayetteville</t>
        </is>
      </c>
      <c r="E608" s="2" t="inlineStr">
        <is>
          <t>Cumberland County</t>
        </is>
      </c>
      <c r="F608" s="2" t="inlineStr">
        <is>
          <t>NC</t>
        </is>
      </c>
      <c r="G608" s="2" t="inlineStr">
        <is>
          <t>995 McCloskey Rd, Fayetteville, NC 28311, USA</t>
        </is>
      </c>
      <c r="H608" s="2" t="n">
        <v>35.1697817</v>
      </c>
      <c r="I608" s="2" t="n">
        <v>-78.8942337</v>
      </c>
      <c r="J608" s="2" t="inlineStr">
        <is>
          <t>google_places</t>
        </is>
      </c>
      <c r="K608" s="2" t="inlineStr"/>
      <c r="L608" s="3" t="inlineStr">
        <is>
          <t>https://www.ncparks.gov/carvers-creek-state-park</t>
        </is>
      </c>
      <c r="M608" s="3" t="inlineStr">
        <is>
          <t>Open</t>
        </is>
      </c>
      <c r="N608" s="3" t="inlineStr">
        <is>
          <t>Open</t>
        </is>
      </c>
      <c r="O608" s="2" t="inlineStr"/>
      <c r="P608" s="2" t="inlineStr"/>
      <c r="Q608" s="2" t="inlineStr"/>
      <c r="R608" s="2" t="inlineStr"/>
      <c r="S608" s="2" t="inlineStr"/>
      <c r="T608" s="2" t="inlineStr"/>
      <c r="U608" s="2" t="inlineStr"/>
      <c r="V608" s="2" t="inlineStr"/>
      <c r="W608" s="2" t="inlineStr"/>
      <c r="X608" s="2" t="inlineStr"/>
      <c r="Y608" s="2" t="inlineStr"/>
      <c r="Z608" s="2" t="inlineStr"/>
      <c r="AA608" s="2" t="inlineStr"/>
      <c r="AB608" s="2" t="inlineStr"/>
      <c r="AC608" s="2" t="inlineStr"/>
      <c r="AD608" s="2" t="inlineStr"/>
      <c r="AE608" s="2" t="inlineStr"/>
      <c r="AF608" s="2" t="inlineStr"/>
      <c r="AG608" s="2" t="inlineStr"/>
      <c r="AH608" s="2" t="inlineStr"/>
      <c r="AI608" s="2" t="inlineStr"/>
      <c r="AJ608" s="2" t="inlineStr"/>
      <c r="AK608" s="2" t="inlineStr"/>
      <c r="AL608" s="2" t="inlineStr"/>
      <c r="AM608" s="2" t="inlineStr"/>
      <c r="AN608" s="2" t="inlineStr"/>
    </row>
    <row r="609">
      <c r="A609" s="2" t="inlineStr"/>
      <c r="B609" s="3" t="inlineStr">
        <is>
          <t>Open</t>
        </is>
      </c>
      <c r="C609" s="2" t="inlineStr">
        <is>
          <t>Splash Pad</t>
        </is>
      </c>
      <c r="D609" s="2" t="inlineStr">
        <is>
          <t>Spring Lake</t>
        </is>
      </c>
      <c r="E609" s="2" t="inlineStr">
        <is>
          <t>Cumberland County</t>
        </is>
      </c>
      <c r="F609" s="2" t="inlineStr">
        <is>
          <t>NC</t>
        </is>
      </c>
      <c r="G609" s="2" t="inlineStr">
        <is>
          <t>245 Ruth St, Spring Lake, NC 28390, USA</t>
        </is>
      </c>
      <c r="H609" s="2" t="n">
        <v>35.169825</v>
      </c>
      <c r="I609" s="2" t="n">
        <v>-78.98318710000001</v>
      </c>
      <c r="J609" s="2" t="inlineStr">
        <is>
          <t>google_places</t>
        </is>
      </c>
      <c r="K609" s="2" t="inlineStr"/>
      <c r="L609" s="3" t="inlineStr">
        <is>
          <t>https://www.townofspringlake.com/splash-pad/</t>
        </is>
      </c>
      <c r="M609" s="3" t="inlineStr">
        <is>
          <t>Open</t>
        </is>
      </c>
      <c r="N609" s="3" t="inlineStr">
        <is>
          <t>Open</t>
        </is>
      </c>
      <c r="O609" s="2" t="inlineStr"/>
      <c r="P609" s="2" t="inlineStr"/>
      <c r="Q609" s="2" t="inlineStr"/>
      <c r="R609" s="2" t="inlineStr"/>
      <c r="S609" s="2" t="inlineStr"/>
      <c r="T609" s="2" t="inlineStr"/>
      <c r="U609" s="2" t="inlineStr"/>
      <c r="V609" s="2" t="inlineStr"/>
      <c r="W609" s="2" t="inlineStr"/>
      <c r="X609" s="2" t="inlineStr"/>
      <c r="Y609" s="2" t="inlineStr"/>
      <c r="Z609" s="2" t="inlineStr"/>
      <c r="AA609" s="2" t="inlineStr"/>
      <c r="AB609" s="2" t="inlineStr"/>
      <c r="AC609" s="2" t="inlineStr"/>
      <c r="AD609" s="2" t="inlineStr"/>
      <c r="AE609" s="2" t="inlineStr"/>
      <c r="AF609" s="2" t="inlineStr"/>
      <c r="AG609" s="2" t="inlineStr"/>
      <c r="AH609" s="2" t="inlineStr"/>
      <c r="AI609" s="2" t="inlineStr"/>
      <c r="AJ609" s="2" t="inlineStr"/>
      <c r="AK609" s="2" t="inlineStr"/>
      <c r="AL609" s="2" t="inlineStr"/>
      <c r="AM609" s="2" t="inlineStr"/>
      <c r="AN609" s="2" t="inlineStr"/>
    </row>
    <row r="610">
      <c r="A610" s="2" t="inlineStr"/>
      <c r="B610" s="3" t="inlineStr">
        <is>
          <t>Open</t>
        </is>
      </c>
      <c r="C610" s="2" t="inlineStr">
        <is>
          <t>Memorial Park</t>
        </is>
      </c>
      <c r="D610" s="2" t="inlineStr">
        <is>
          <t>Southern Pines</t>
        </is>
      </c>
      <c r="E610" s="2" t="inlineStr">
        <is>
          <t>Moore County</t>
        </is>
      </c>
      <c r="F610" s="2" t="inlineStr">
        <is>
          <t>NC</t>
        </is>
      </c>
      <c r="G610" s="2" t="inlineStr">
        <is>
          <t>Memorial Park Ct, Southern Pines, NC 28387, USA</t>
        </is>
      </c>
      <c r="H610" s="2" t="n">
        <v>35.1698578</v>
      </c>
      <c r="I610" s="2" t="n">
        <v>-79.40391939999999</v>
      </c>
      <c r="J610" s="2" t="inlineStr">
        <is>
          <t>google_places</t>
        </is>
      </c>
      <c r="K610" s="2" t="inlineStr"/>
      <c r="L610" s="2" t="inlineStr"/>
      <c r="M610" s="3" t="inlineStr">
        <is>
          <t>Open</t>
        </is>
      </c>
      <c r="N610" s="3" t="inlineStr">
        <is>
          <t>Open</t>
        </is>
      </c>
      <c r="O610" s="2" t="inlineStr"/>
      <c r="P610" s="2" t="inlineStr"/>
      <c r="Q610" s="2" t="inlineStr"/>
      <c r="R610" s="2" t="inlineStr"/>
      <c r="S610" s="2" t="inlineStr"/>
      <c r="T610" s="2" t="inlineStr"/>
      <c r="U610" s="2" t="inlineStr"/>
      <c r="V610" s="2" t="inlineStr"/>
      <c r="W610" s="2" t="inlineStr"/>
      <c r="X610" s="2" t="inlineStr"/>
      <c r="Y610" s="2" t="inlineStr"/>
      <c r="Z610" s="2" t="inlineStr"/>
      <c r="AA610" s="2" t="inlineStr"/>
      <c r="AB610" s="2" t="inlineStr"/>
      <c r="AC610" s="2" t="inlineStr"/>
      <c r="AD610" s="2" t="inlineStr"/>
      <c r="AE610" s="2" t="inlineStr"/>
      <c r="AF610" s="2" t="inlineStr"/>
      <c r="AG610" s="2" t="inlineStr"/>
      <c r="AH610" s="2" t="inlineStr"/>
      <c r="AI610" s="2" t="inlineStr"/>
      <c r="AJ610" s="2" t="inlineStr"/>
      <c r="AK610" s="2" t="inlineStr"/>
      <c r="AL610" s="2" t="inlineStr"/>
      <c r="AM610" s="2" t="inlineStr"/>
      <c r="AN610" s="2" t="inlineStr"/>
    </row>
    <row r="611">
      <c r="A611" s="2" t="inlineStr"/>
      <c r="B611" s="3" t="inlineStr">
        <is>
          <t>Open</t>
        </is>
      </c>
      <c r="C611" s="2" t="inlineStr">
        <is>
          <t>Rama Road Park</t>
        </is>
      </c>
      <c r="D611" s="2" t="inlineStr">
        <is>
          <t>Charlotte</t>
        </is>
      </c>
      <c r="E611" s="2" t="inlineStr">
        <is>
          <t>Mecklenburg County</t>
        </is>
      </c>
      <c r="F611" s="2" t="inlineStr">
        <is>
          <t>NC</t>
        </is>
      </c>
      <c r="G611" s="2" t="inlineStr">
        <is>
          <t>1035 Rama Rd, Charlotte, NC 28211, USA</t>
        </is>
      </c>
      <c r="H611" s="2" t="n">
        <v>35.1701056</v>
      </c>
      <c r="I611" s="2" t="n">
        <v>-80.77358220000001</v>
      </c>
      <c r="J611" s="2" t="inlineStr">
        <is>
          <t>google_places</t>
        </is>
      </c>
      <c r="K611" s="2" t="inlineStr"/>
      <c r="L611" s="2" t="inlineStr"/>
      <c r="M611" s="3" t="inlineStr">
        <is>
          <t>Open</t>
        </is>
      </c>
      <c r="N611" s="3" t="inlineStr">
        <is>
          <t>Open</t>
        </is>
      </c>
      <c r="O611" s="2" t="inlineStr"/>
      <c r="P611" s="2" t="inlineStr"/>
      <c r="Q611" s="2" t="inlineStr"/>
      <c r="R611" s="2" t="inlineStr"/>
      <c r="S611" s="2" t="inlineStr"/>
      <c r="T611" s="2" t="inlineStr"/>
      <c r="U611" s="2" t="inlineStr"/>
      <c r="V611" s="2" t="inlineStr"/>
      <c r="W611" s="2" t="inlineStr"/>
      <c r="X611" s="2" t="inlineStr"/>
      <c r="Y611" s="2" t="inlineStr"/>
      <c r="Z611" s="2" t="inlineStr"/>
      <c r="AA611" s="2" t="inlineStr"/>
      <c r="AB611" s="2" t="inlineStr"/>
      <c r="AC611" s="2" t="inlineStr"/>
      <c r="AD611" s="2" t="inlineStr"/>
      <c r="AE611" s="2" t="inlineStr"/>
      <c r="AF611" s="2" t="inlineStr"/>
      <c r="AG611" s="2" t="inlineStr"/>
      <c r="AH611" s="2" t="inlineStr"/>
      <c r="AI611" s="2" t="inlineStr"/>
      <c r="AJ611" s="2" t="inlineStr"/>
      <c r="AK611" s="2" t="inlineStr"/>
      <c r="AL611" s="2" t="inlineStr"/>
      <c r="AM611" s="2" t="inlineStr"/>
      <c r="AN611" s="2" t="inlineStr"/>
    </row>
    <row r="612">
      <c r="A612" s="2" t="inlineStr"/>
      <c r="B612" s="3" t="inlineStr">
        <is>
          <t>Open</t>
        </is>
      </c>
      <c r="C612" s="2" t="inlineStr">
        <is>
          <t>Optimist Field</t>
        </is>
      </c>
      <c r="D612" s="2" t="inlineStr">
        <is>
          <t>Southern Pines</t>
        </is>
      </c>
      <c r="E612" s="2" t="inlineStr">
        <is>
          <t>Moore County</t>
        </is>
      </c>
      <c r="F612" s="2" t="inlineStr">
        <is>
          <t>NC</t>
        </is>
      </c>
      <c r="G612" s="2" t="inlineStr">
        <is>
          <t>105 Fire Ln, Southern Pines, NC 28387, USA</t>
        </is>
      </c>
      <c r="H612" s="2" t="n">
        <v>35.171585</v>
      </c>
      <c r="I612" s="2" t="n">
        <v>-79.41075699999999</v>
      </c>
      <c r="J612" s="2" t="inlineStr">
        <is>
          <t>google_places</t>
        </is>
      </c>
      <c r="K612" s="2" t="inlineStr"/>
      <c r="L612" s="3" t="inlineStr">
        <is>
          <t>https://southernpines.net/588/Facility-Rentals#tabede446d2-3642-4a9a-91d9-437d81304c98_2</t>
        </is>
      </c>
      <c r="M612" s="3" t="inlineStr">
        <is>
          <t>Open</t>
        </is>
      </c>
      <c r="N612" s="3" t="inlineStr">
        <is>
          <t>Open</t>
        </is>
      </c>
      <c r="O612" s="2" t="inlineStr"/>
      <c r="P612" s="2" t="inlineStr"/>
      <c r="Q612" s="2" t="inlineStr"/>
      <c r="R612" s="2" t="inlineStr"/>
      <c r="S612" s="2" t="inlineStr"/>
      <c r="T612" s="2" t="inlineStr"/>
      <c r="U612" s="2" t="inlineStr"/>
      <c r="V612" s="2" t="inlineStr"/>
      <c r="W612" s="2" t="inlineStr"/>
      <c r="X612" s="2" t="inlineStr"/>
      <c r="Y612" s="2" t="inlineStr"/>
      <c r="Z612" s="2" t="inlineStr"/>
      <c r="AA612" s="2" t="inlineStr"/>
      <c r="AB612" s="2" t="inlineStr"/>
      <c r="AC612" s="2" t="inlineStr"/>
      <c r="AD612" s="2" t="inlineStr"/>
      <c r="AE612" s="2" t="inlineStr"/>
      <c r="AF612" s="2" t="inlineStr"/>
      <c r="AG612" s="2" t="inlineStr"/>
      <c r="AH612" s="2" t="inlineStr"/>
      <c r="AI612" s="2" t="inlineStr"/>
      <c r="AJ612" s="2" t="inlineStr"/>
      <c r="AK612" s="2" t="inlineStr"/>
      <c r="AL612" s="2" t="inlineStr"/>
      <c r="AM612" s="2" t="inlineStr"/>
      <c r="AN612" s="2" t="inlineStr"/>
    </row>
    <row r="613">
      <c r="A613" s="2" t="inlineStr"/>
      <c r="B613" s="3" t="inlineStr">
        <is>
          <t>Open</t>
        </is>
      </c>
      <c r="C613" s="2" t="inlineStr">
        <is>
          <t>Morganton Road Sports Complex</t>
        </is>
      </c>
      <c r="D613" s="2" t="inlineStr">
        <is>
          <t>Southern Pines</t>
        </is>
      </c>
      <c r="E613" s="2" t="inlineStr">
        <is>
          <t>Moore County</t>
        </is>
      </c>
      <c r="F613" s="2" t="inlineStr">
        <is>
          <t>NC</t>
        </is>
      </c>
      <c r="G613" s="2" t="inlineStr">
        <is>
          <t>100 Fire Ln, Southern Pines, NC 28387, USA</t>
        </is>
      </c>
      <c r="H613" s="2" t="n">
        <v>35.172107</v>
      </c>
      <c r="I613" s="2" t="n">
        <v>-79.4106925</v>
      </c>
      <c r="J613" s="2" t="inlineStr">
        <is>
          <t>google_places</t>
        </is>
      </c>
      <c r="K613" s="2" t="inlineStr"/>
      <c r="L613" s="2" t="inlineStr"/>
      <c r="M613" s="3" t="inlineStr">
        <is>
          <t>Open</t>
        </is>
      </c>
      <c r="N613" s="3" t="inlineStr">
        <is>
          <t>Open</t>
        </is>
      </c>
      <c r="O613" s="2" t="inlineStr"/>
      <c r="P613" s="2" t="inlineStr"/>
      <c r="Q613" s="2" t="inlineStr"/>
      <c r="R613" s="2" t="inlineStr"/>
      <c r="S613" s="2" t="inlineStr"/>
      <c r="T613" s="2" t="inlineStr"/>
      <c r="U613" s="2" t="inlineStr"/>
      <c r="V613" s="2" t="inlineStr"/>
      <c r="W613" s="2" t="inlineStr"/>
      <c r="X613" s="2" t="inlineStr"/>
      <c r="Y613" s="2" t="inlineStr"/>
      <c r="Z613" s="2" t="inlineStr"/>
      <c r="AA613" s="2" t="inlineStr"/>
      <c r="AB613" s="2" t="inlineStr"/>
      <c r="AC613" s="2" t="inlineStr"/>
      <c r="AD613" s="2" t="inlineStr"/>
      <c r="AE613" s="2" t="inlineStr"/>
      <c r="AF613" s="2" t="inlineStr"/>
      <c r="AG613" s="2" t="inlineStr"/>
      <c r="AH613" s="2" t="inlineStr"/>
      <c r="AI613" s="2" t="inlineStr"/>
      <c r="AJ613" s="2" t="inlineStr"/>
      <c r="AK613" s="2" t="inlineStr"/>
      <c r="AL613" s="2" t="inlineStr"/>
      <c r="AM613" s="2" t="inlineStr"/>
      <c r="AN613" s="2" t="inlineStr"/>
    </row>
    <row r="614">
      <c r="A614" s="2" t="inlineStr"/>
      <c r="B614" s="3" t="inlineStr">
        <is>
          <t>Open</t>
        </is>
      </c>
      <c r="C614" s="2" t="inlineStr">
        <is>
          <t>Downtown Park</t>
        </is>
      </c>
      <c r="D614" s="2" t="inlineStr">
        <is>
          <t>Southern Pines</t>
        </is>
      </c>
      <c r="E614" s="2" t="inlineStr">
        <is>
          <t>Moore County</t>
        </is>
      </c>
      <c r="F614" s="2" t="inlineStr">
        <is>
          <t>NC</t>
        </is>
      </c>
      <c r="G614" s="2" t="inlineStr">
        <is>
          <t>145 SE Broad St, Southern Pines, NC 28387, USA</t>
        </is>
      </c>
      <c r="H614" s="2" t="n">
        <v>35.1728392</v>
      </c>
      <c r="I614" s="2" t="n">
        <v>-79.3924033</v>
      </c>
      <c r="J614" s="2" t="inlineStr">
        <is>
          <t>google_places</t>
        </is>
      </c>
      <c r="K614" s="2" t="inlineStr"/>
      <c r="L614" s="3" t="inlineStr">
        <is>
          <t>http://www.southernpines.net/Facilities/Facility/Details/Downtown-Park-8</t>
        </is>
      </c>
      <c r="M614" s="3" t="inlineStr">
        <is>
          <t>Open</t>
        </is>
      </c>
      <c r="N614" s="3" t="inlineStr">
        <is>
          <t>Open</t>
        </is>
      </c>
      <c r="O614" s="2" t="inlineStr"/>
      <c r="P614" s="2" t="inlineStr"/>
      <c r="Q614" s="2" t="inlineStr"/>
      <c r="R614" s="2" t="inlineStr"/>
      <c r="S614" s="2" t="inlineStr"/>
      <c r="T614" s="2" t="inlineStr"/>
      <c r="U614" s="2" t="inlineStr"/>
      <c r="V614" s="2" t="inlineStr"/>
      <c r="W614" s="2" t="inlineStr"/>
      <c r="X614" s="2" t="inlineStr"/>
      <c r="Y614" s="2" t="inlineStr"/>
      <c r="Z614" s="2" t="inlineStr"/>
      <c r="AA614" s="2" t="inlineStr"/>
      <c r="AB614" s="2" t="inlineStr"/>
      <c r="AC614" s="2" t="inlineStr"/>
      <c r="AD614" s="2" t="inlineStr"/>
      <c r="AE614" s="2" t="inlineStr"/>
      <c r="AF614" s="2" t="inlineStr"/>
      <c r="AG614" s="2" t="inlineStr"/>
      <c r="AH614" s="2" t="inlineStr"/>
      <c r="AI614" s="2" t="inlineStr"/>
      <c r="AJ614" s="2" t="inlineStr"/>
      <c r="AK614" s="2" t="inlineStr"/>
      <c r="AL614" s="2" t="inlineStr"/>
      <c r="AM614" s="2" t="inlineStr"/>
      <c r="AN614" s="2" t="inlineStr"/>
    </row>
    <row r="615">
      <c r="A615" s="2" t="inlineStr"/>
      <c r="B615" s="3" t="inlineStr">
        <is>
          <t>Open</t>
        </is>
      </c>
      <c r="C615" s="2" t="inlineStr">
        <is>
          <t>Tassee Shelter</t>
        </is>
      </c>
      <c r="D615" s="2" t="inlineStr">
        <is>
          <t>Franklin</t>
        </is>
      </c>
      <c r="E615" s="2" t="inlineStr">
        <is>
          <t>Macon County</t>
        </is>
      </c>
      <c r="F615" s="2" t="inlineStr">
        <is>
          <t>NC</t>
        </is>
      </c>
      <c r="G615" s="2" t="inlineStr">
        <is>
          <t>803 Ulco Dr, Franklin, NC 28734, USA</t>
        </is>
      </c>
      <c r="H615" s="2" t="n">
        <v>35.17327119999999</v>
      </c>
      <c r="I615" s="2" t="n">
        <v>-83.37228859999999</v>
      </c>
      <c r="J615" s="2" t="inlineStr">
        <is>
          <t>google_places</t>
        </is>
      </c>
      <c r="K615" s="2" t="inlineStr"/>
      <c r="L615" s="3" t="inlineStr">
        <is>
          <t>https://www.littletennessee.org/</t>
        </is>
      </c>
      <c r="M615" s="3" t="inlineStr">
        <is>
          <t>Open</t>
        </is>
      </c>
      <c r="N615" s="3" t="inlineStr">
        <is>
          <t>Open</t>
        </is>
      </c>
      <c r="O615" s="2" t="inlineStr"/>
      <c r="P615" s="2" t="inlineStr"/>
      <c r="Q615" s="2" t="inlineStr"/>
      <c r="R615" s="2" t="inlineStr"/>
      <c r="S615" s="2" t="inlineStr"/>
      <c r="T615" s="2" t="inlineStr"/>
      <c r="U615" s="2" t="inlineStr"/>
      <c r="V615" s="2" t="inlineStr"/>
      <c r="W615" s="2" t="inlineStr"/>
      <c r="X615" s="2" t="inlineStr"/>
      <c r="Y615" s="2" t="inlineStr"/>
      <c r="Z615" s="2" t="inlineStr"/>
      <c r="AA615" s="2" t="inlineStr"/>
      <c r="AB615" s="2" t="inlineStr"/>
      <c r="AC615" s="2" t="inlineStr"/>
      <c r="AD615" s="2" t="inlineStr"/>
      <c r="AE615" s="2" t="inlineStr"/>
      <c r="AF615" s="2" t="inlineStr"/>
      <c r="AG615" s="2" t="inlineStr"/>
      <c r="AH615" s="2" t="inlineStr"/>
      <c r="AI615" s="2" t="inlineStr"/>
      <c r="AJ615" s="2" t="inlineStr"/>
      <c r="AK615" s="2" t="inlineStr"/>
      <c r="AL615" s="2" t="inlineStr"/>
      <c r="AM615" s="2" t="inlineStr"/>
      <c r="AN615" s="2" t="inlineStr"/>
    </row>
    <row r="616">
      <c r="A616" s="2" t="inlineStr"/>
      <c r="B616" s="3" t="inlineStr">
        <is>
          <t>Open</t>
        </is>
      </c>
      <c r="C616" s="2" t="inlineStr">
        <is>
          <t>Foxfire village green park</t>
        </is>
      </c>
      <c r="D616" s="2" t="inlineStr">
        <is>
          <t>Jackson Springs</t>
        </is>
      </c>
      <c r="E616" s="2" t="inlineStr">
        <is>
          <t>Moore County</t>
        </is>
      </c>
      <c r="F616" s="2" t="inlineStr">
        <is>
          <t>NC</t>
        </is>
      </c>
      <c r="G616" s="2" t="inlineStr">
        <is>
          <t>8 S Shamrock Dr, Jackson Springs, NC 27281, USA</t>
        </is>
      </c>
      <c r="H616" s="2" t="n">
        <v>35.1740388</v>
      </c>
      <c r="I616" s="2" t="n">
        <v>-79.5845958</v>
      </c>
      <c r="J616" s="2" t="inlineStr">
        <is>
          <t>google_places</t>
        </is>
      </c>
      <c r="K616" s="2" t="inlineStr"/>
      <c r="L616" s="2" t="inlineStr"/>
      <c r="M616" s="3" t="inlineStr">
        <is>
          <t>Open</t>
        </is>
      </c>
      <c r="N616" s="3" t="inlineStr">
        <is>
          <t>Open</t>
        </is>
      </c>
      <c r="O616" s="2" t="inlineStr"/>
      <c r="P616" s="2" t="inlineStr"/>
      <c r="Q616" s="2" t="inlineStr"/>
      <c r="R616" s="2" t="inlineStr"/>
      <c r="S616" s="2" t="inlineStr"/>
      <c r="T616" s="2" t="inlineStr"/>
      <c r="U616" s="2" t="inlineStr"/>
      <c r="V616" s="2" t="inlineStr"/>
      <c r="W616" s="2" t="inlineStr"/>
      <c r="X616" s="2" t="inlineStr"/>
      <c r="Y616" s="2" t="inlineStr"/>
      <c r="Z616" s="2" t="inlineStr"/>
      <c r="AA616" s="2" t="inlineStr"/>
      <c r="AB616" s="2" t="inlineStr"/>
      <c r="AC616" s="2" t="inlineStr"/>
      <c r="AD616" s="2" t="inlineStr"/>
      <c r="AE616" s="2" t="inlineStr"/>
      <c r="AF616" s="2" t="inlineStr"/>
      <c r="AG616" s="2" t="inlineStr"/>
      <c r="AH616" s="2" t="inlineStr"/>
      <c r="AI616" s="2" t="inlineStr"/>
      <c r="AJ616" s="2" t="inlineStr"/>
      <c r="AK616" s="2" t="inlineStr"/>
      <c r="AL616" s="2" t="inlineStr"/>
      <c r="AM616" s="2" t="inlineStr"/>
      <c r="AN616" s="2" t="inlineStr"/>
    </row>
    <row r="617">
      <c r="A617" s="2" t="inlineStr"/>
      <c r="B617" s="3" t="inlineStr">
        <is>
          <t>Open</t>
        </is>
      </c>
      <c r="C617" s="2" t="inlineStr">
        <is>
          <t>Cullasaja Park</t>
        </is>
      </c>
      <c r="D617" s="2" t="inlineStr">
        <is>
          <t>Franklin</t>
        </is>
      </c>
      <c r="E617" s="2" t="inlineStr">
        <is>
          <t>Macon County</t>
        </is>
      </c>
      <c r="F617" s="2" t="inlineStr">
        <is>
          <t>NC</t>
        </is>
      </c>
      <c r="G617" s="2" t="inlineStr">
        <is>
          <t>Fox Ridge Rd, Franklin, NC 28734, USA</t>
        </is>
      </c>
      <c r="H617" s="2" t="n">
        <v>35.1746284</v>
      </c>
      <c r="I617" s="2" t="n">
        <v>-83.36704</v>
      </c>
      <c r="J617" s="2" t="inlineStr">
        <is>
          <t>google_places</t>
        </is>
      </c>
      <c r="K617" s="2" t="inlineStr"/>
      <c r="L617" s="2" t="inlineStr"/>
      <c r="M617" s="3" t="inlineStr">
        <is>
          <t>Open</t>
        </is>
      </c>
      <c r="N617" s="3" t="inlineStr">
        <is>
          <t>Open</t>
        </is>
      </c>
      <c r="O617" s="2" t="inlineStr"/>
      <c r="P617" s="2" t="inlineStr"/>
      <c r="Q617" s="2" t="inlineStr"/>
      <c r="R617" s="2" t="inlineStr"/>
      <c r="S617" s="2" t="inlineStr"/>
      <c r="T617" s="2" t="inlineStr"/>
      <c r="U617" s="2" t="inlineStr"/>
      <c r="V617" s="2" t="inlineStr"/>
      <c r="W617" s="2" t="inlineStr"/>
      <c r="X617" s="2" t="inlineStr"/>
      <c r="Y617" s="2" t="inlineStr"/>
      <c r="Z617" s="2" t="inlineStr"/>
      <c r="AA617" s="2" t="inlineStr"/>
      <c r="AB617" s="2" t="inlineStr"/>
      <c r="AC617" s="2" t="inlineStr"/>
      <c r="AD617" s="2" t="inlineStr"/>
      <c r="AE617" s="2" t="inlineStr"/>
      <c r="AF617" s="2" t="inlineStr"/>
      <c r="AG617" s="2" t="inlineStr"/>
      <c r="AH617" s="2" t="inlineStr"/>
      <c r="AI617" s="2" t="inlineStr"/>
      <c r="AJ617" s="2" t="inlineStr"/>
      <c r="AK617" s="2" t="inlineStr"/>
      <c r="AL617" s="2" t="inlineStr"/>
      <c r="AM617" s="2" t="inlineStr"/>
      <c r="AN617" s="2" t="inlineStr"/>
    </row>
    <row r="618">
      <c r="A618" s="2" t="inlineStr"/>
      <c r="B618" s="3" t="inlineStr">
        <is>
          <t>Open</t>
        </is>
      </c>
      <c r="C618" s="2" t="inlineStr">
        <is>
          <t>Woodland Park</t>
        </is>
      </c>
      <c r="D618" s="2" t="inlineStr">
        <is>
          <t>Pope Field</t>
        </is>
      </c>
      <c r="E618" s="2" t="inlineStr">
        <is>
          <t>Cumberland County</t>
        </is>
      </c>
      <c r="F618" s="2" t="inlineStr">
        <is>
          <t>NC</t>
        </is>
      </c>
      <c r="G618" s="2" t="inlineStr">
        <is>
          <t>1326 Stiner Rd, Pope Field, NC 28308, USA</t>
        </is>
      </c>
      <c r="H618" s="2" t="n">
        <v>35.174918</v>
      </c>
      <c r="I618" s="2" t="n">
        <v>-78.9986847</v>
      </c>
      <c r="J618" s="2" t="inlineStr">
        <is>
          <t>google_places</t>
        </is>
      </c>
      <c r="K618" s="2" t="inlineStr"/>
      <c r="L618" s="2" t="inlineStr"/>
      <c r="M618" s="3" t="inlineStr">
        <is>
          <t>Open</t>
        </is>
      </c>
      <c r="N618" s="3" t="inlineStr">
        <is>
          <t>Open</t>
        </is>
      </c>
      <c r="O618" s="2" t="inlineStr"/>
      <c r="P618" s="2" t="inlineStr"/>
      <c r="Q618" s="2" t="inlineStr"/>
      <c r="R618" s="2" t="inlineStr"/>
      <c r="S618" s="2" t="inlineStr"/>
      <c r="T618" s="2" t="inlineStr"/>
      <c r="U618" s="2" t="inlineStr"/>
      <c r="V618" s="2" t="inlineStr"/>
      <c r="W618" s="2" t="inlineStr"/>
      <c r="X618" s="2" t="inlineStr"/>
      <c r="Y618" s="2" t="inlineStr"/>
      <c r="Z618" s="2" t="inlineStr"/>
      <c r="AA618" s="2" t="inlineStr"/>
      <c r="AB618" s="2" t="inlineStr"/>
      <c r="AC618" s="2" t="inlineStr"/>
      <c r="AD618" s="2" t="inlineStr"/>
      <c r="AE618" s="2" t="inlineStr"/>
      <c r="AF618" s="2" t="inlineStr"/>
      <c r="AG618" s="2" t="inlineStr"/>
      <c r="AH618" s="2" t="inlineStr"/>
      <c r="AI618" s="2" t="inlineStr"/>
      <c r="AJ618" s="2" t="inlineStr"/>
      <c r="AK618" s="2" t="inlineStr"/>
      <c r="AL618" s="2" t="inlineStr"/>
      <c r="AM618" s="2" t="inlineStr"/>
      <c r="AN618" s="2" t="inlineStr"/>
    </row>
    <row r="619">
      <c r="A619" s="2" t="inlineStr"/>
      <c r="B619" s="3" t="inlineStr">
        <is>
          <t>Open</t>
        </is>
      </c>
      <c r="C619" s="2" t="inlineStr">
        <is>
          <t>Grover Park</t>
        </is>
      </c>
      <c r="D619" s="2" t="inlineStr">
        <is>
          <t>Grover</t>
        </is>
      </c>
      <c r="E619" s="2" t="inlineStr">
        <is>
          <t>Cleveland County</t>
        </is>
      </c>
      <c r="F619" s="2" t="inlineStr">
        <is>
          <t>NC</t>
        </is>
      </c>
      <c r="G619" s="2" t="inlineStr">
        <is>
          <t>415 Maple Ave, Grover, NC 28073, USA</t>
        </is>
      </c>
      <c r="H619" s="2" t="n">
        <v>35.1750637</v>
      </c>
      <c r="I619" s="2" t="n">
        <v>-81.4552355</v>
      </c>
      <c r="J619" s="2" t="inlineStr">
        <is>
          <t>google_places</t>
        </is>
      </c>
      <c r="K619" s="2" t="inlineStr"/>
      <c r="L619" s="2" t="inlineStr"/>
      <c r="M619" s="3" t="inlineStr">
        <is>
          <t>Open</t>
        </is>
      </c>
      <c r="N619" s="3" t="inlineStr">
        <is>
          <t>Open</t>
        </is>
      </c>
      <c r="O619" s="2" t="inlineStr"/>
      <c r="P619" s="2" t="inlineStr"/>
      <c r="Q619" s="2" t="inlineStr"/>
      <c r="R619" s="2" t="inlineStr"/>
      <c r="S619" s="2" t="inlineStr"/>
      <c r="T619" s="2" t="inlineStr"/>
      <c r="U619" s="2" t="inlineStr"/>
      <c r="V619" s="2" t="inlineStr"/>
      <c r="W619" s="2" t="inlineStr"/>
      <c r="X619" s="2" t="inlineStr"/>
      <c r="Y619" s="2" t="inlineStr"/>
      <c r="Z619" s="2" t="inlineStr"/>
      <c r="AA619" s="2" t="inlineStr"/>
      <c r="AB619" s="2" t="inlineStr"/>
      <c r="AC619" s="2" t="inlineStr"/>
      <c r="AD619" s="2" t="inlineStr"/>
      <c r="AE619" s="2" t="inlineStr"/>
      <c r="AF619" s="2" t="inlineStr"/>
      <c r="AG619" s="2" t="inlineStr"/>
      <c r="AH619" s="2" t="inlineStr"/>
      <c r="AI619" s="2" t="inlineStr"/>
      <c r="AJ619" s="2" t="inlineStr"/>
      <c r="AK619" s="2" t="inlineStr"/>
      <c r="AL619" s="2" t="inlineStr"/>
      <c r="AM619" s="2" t="inlineStr"/>
      <c r="AN619" s="2" t="inlineStr"/>
    </row>
    <row r="620">
      <c r="A620" s="2" t="inlineStr"/>
      <c r="B620" s="3" t="inlineStr">
        <is>
          <t>Open</t>
        </is>
      </c>
      <c r="C620" s="2" t="inlineStr">
        <is>
          <t>Holland Lake</t>
        </is>
      </c>
      <c r="D620" s="2" t="inlineStr"/>
      <c r="E620" s="2" t="inlineStr">
        <is>
          <t>Hoke County</t>
        </is>
      </c>
      <c r="F620" s="2" t="inlineStr">
        <is>
          <t>NC</t>
        </is>
      </c>
      <c r="G620" s="2" t="inlineStr">
        <is>
          <t>Vass, NC 28394, USA</t>
        </is>
      </c>
      <c r="H620" s="2" t="n">
        <v>35.1756338</v>
      </c>
      <c r="I620" s="2" t="n">
        <v>-79.29433550000002</v>
      </c>
      <c r="J620" s="2" t="inlineStr">
        <is>
          <t>google_places</t>
        </is>
      </c>
      <c r="K620" s="2" t="inlineStr"/>
      <c r="L620" s="2" t="inlineStr"/>
      <c r="M620" s="3" t="inlineStr">
        <is>
          <t>Open</t>
        </is>
      </c>
      <c r="N620" s="3" t="inlineStr">
        <is>
          <t>Open</t>
        </is>
      </c>
      <c r="O620" s="2" t="inlineStr"/>
      <c r="P620" s="2" t="inlineStr"/>
      <c r="Q620" s="2" t="inlineStr"/>
      <c r="R620" s="2" t="inlineStr"/>
      <c r="S620" s="2" t="inlineStr"/>
      <c r="T620" s="2" t="inlineStr"/>
      <c r="U620" s="2" t="inlineStr"/>
      <c r="V620" s="2" t="inlineStr"/>
      <c r="W620" s="2" t="inlineStr"/>
      <c r="X620" s="2" t="inlineStr"/>
      <c r="Y620" s="2" t="inlineStr"/>
      <c r="Z620" s="2" t="inlineStr"/>
      <c r="AA620" s="2" t="inlineStr"/>
      <c r="AB620" s="2" t="inlineStr"/>
      <c r="AC620" s="2" t="inlineStr"/>
      <c r="AD620" s="2" t="inlineStr"/>
      <c r="AE620" s="2" t="inlineStr"/>
      <c r="AF620" s="2" t="inlineStr"/>
      <c r="AG620" s="2" t="inlineStr"/>
      <c r="AH620" s="2" t="inlineStr"/>
      <c r="AI620" s="2" t="inlineStr"/>
      <c r="AJ620" s="2" t="inlineStr"/>
      <c r="AK620" s="2" t="inlineStr"/>
      <c r="AL620" s="2" t="inlineStr"/>
      <c r="AM620" s="2" t="inlineStr"/>
      <c r="AN620" s="2" t="inlineStr"/>
    </row>
    <row r="621">
      <c r="A621" s="2" t="inlineStr"/>
      <c r="B621" s="3" t="inlineStr">
        <is>
          <t>Open</t>
        </is>
      </c>
      <c r="C621" s="2" t="inlineStr">
        <is>
          <t>Lake Julia</t>
        </is>
      </c>
      <c r="D621" s="2" t="inlineStr">
        <is>
          <t>Cedar Mountain</t>
        </is>
      </c>
      <c r="E621" s="2" t="inlineStr">
        <is>
          <t>Transylvania County</t>
        </is>
      </c>
      <c r="F621" s="2" t="inlineStr">
        <is>
          <t>NC</t>
        </is>
      </c>
      <c r="G621" s="2" t="inlineStr">
        <is>
          <t>Lake Julia Rd, Cedar Mountain, NC 28718, USA</t>
        </is>
      </c>
      <c r="H621" s="2" t="n">
        <v>35.17583219999999</v>
      </c>
      <c r="I621" s="2" t="n">
        <v>-82.6033745</v>
      </c>
      <c r="J621" s="2" t="inlineStr">
        <is>
          <t>google_places</t>
        </is>
      </c>
      <c r="K621" s="2" t="inlineStr"/>
      <c r="L621" s="3" t="inlineStr">
        <is>
          <t>http://www.dupontforest.com/explore/lakes/</t>
        </is>
      </c>
      <c r="M621" s="3" t="inlineStr">
        <is>
          <t>Open</t>
        </is>
      </c>
      <c r="N621" s="3" t="inlineStr">
        <is>
          <t>Open</t>
        </is>
      </c>
      <c r="O621" s="2" t="inlineStr"/>
      <c r="P621" s="2" t="inlineStr"/>
      <c r="Q621" s="2" t="inlineStr"/>
      <c r="R621" s="2" t="inlineStr"/>
      <c r="S621" s="2" t="inlineStr"/>
      <c r="T621" s="2" t="inlineStr"/>
      <c r="U621" s="2" t="inlineStr"/>
      <c r="V621" s="2" t="inlineStr"/>
      <c r="W621" s="2" t="inlineStr"/>
      <c r="X621" s="2" t="inlineStr"/>
      <c r="Y621" s="2" t="inlineStr"/>
      <c r="Z621" s="2" t="inlineStr"/>
      <c r="AA621" s="2" t="inlineStr"/>
      <c r="AB621" s="2" t="inlineStr"/>
      <c r="AC621" s="2" t="inlineStr"/>
      <c r="AD621" s="2" t="inlineStr"/>
      <c r="AE621" s="2" t="inlineStr"/>
      <c r="AF621" s="2" t="inlineStr"/>
      <c r="AG621" s="2" t="inlineStr"/>
      <c r="AH621" s="2" t="inlineStr"/>
      <c r="AI621" s="2" t="inlineStr"/>
      <c r="AJ621" s="2" t="inlineStr"/>
      <c r="AK621" s="2" t="inlineStr"/>
      <c r="AL621" s="2" t="inlineStr"/>
      <c r="AM621" s="2" t="inlineStr"/>
      <c r="AN621" s="2" t="inlineStr"/>
    </row>
    <row r="622">
      <c r="A622" s="2" t="inlineStr"/>
      <c r="B622" s="3" t="inlineStr">
        <is>
          <t>Open</t>
        </is>
      </c>
      <c r="C622" s="2" t="inlineStr">
        <is>
          <t>Renaissance Park</t>
        </is>
      </c>
      <c r="D622" s="2" t="inlineStr">
        <is>
          <t>Charlotte</t>
        </is>
      </c>
      <c r="E622" s="2" t="inlineStr">
        <is>
          <t>Mecklenburg County</t>
        </is>
      </c>
      <c r="F622" s="2" t="inlineStr">
        <is>
          <t>NC</t>
        </is>
      </c>
      <c r="G622" s="2" t="inlineStr">
        <is>
          <t>1536 W Tyvola Rd, Charlotte, NC 28217, USA</t>
        </is>
      </c>
      <c r="H622" s="2" t="n">
        <v>35.1767526</v>
      </c>
      <c r="I622" s="2" t="n">
        <v>-80.9067544</v>
      </c>
      <c r="J622" s="2" t="inlineStr">
        <is>
          <t>google_places</t>
        </is>
      </c>
      <c r="K622" s="2" t="inlineStr"/>
      <c r="L622" s="3" t="inlineStr">
        <is>
          <t>https://parkandrec.mecknc.gov/current-projects/park-projects/renaissance-park-improvements</t>
        </is>
      </c>
      <c r="M622" s="3" t="inlineStr">
        <is>
          <t>Open</t>
        </is>
      </c>
      <c r="N622" s="3" t="inlineStr">
        <is>
          <t>Open</t>
        </is>
      </c>
      <c r="O622" s="2" t="inlineStr"/>
      <c r="P622" s="2" t="inlineStr"/>
      <c r="Q622" s="2" t="inlineStr"/>
      <c r="R622" s="2" t="inlineStr"/>
      <c r="S622" s="2" t="inlineStr"/>
      <c r="T622" s="2" t="inlineStr"/>
      <c r="U622" s="2" t="inlineStr"/>
      <c r="V622" s="2" t="inlineStr"/>
      <c r="W622" s="2" t="inlineStr"/>
      <c r="X622" s="2" t="inlineStr"/>
      <c r="Y622" s="2" t="inlineStr"/>
      <c r="Z622" s="2" t="inlineStr"/>
      <c r="AA622" s="2" t="inlineStr"/>
      <c r="AB622" s="2" t="inlineStr"/>
      <c r="AC622" s="2" t="inlineStr"/>
      <c r="AD622" s="4" t="inlineStr">
        <is>
          <t>✓</t>
        </is>
      </c>
      <c r="AE622" s="2" t="inlineStr"/>
      <c r="AF622" s="2" t="inlineStr"/>
      <c r="AG622" s="2" t="inlineStr"/>
      <c r="AH622" s="2" t="inlineStr"/>
      <c r="AI622" s="2" t="inlineStr"/>
      <c r="AJ622" s="2" t="inlineStr"/>
      <c r="AK622" s="2" t="inlineStr"/>
      <c r="AL622" s="2" t="inlineStr"/>
      <c r="AM622" s="2" t="inlineStr"/>
      <c r="AN622" s="2" t="inlineStr"/>
    </row>
    <row r="623">
      <c r="A623" s="2" t="inlineStr"/>
      <c r="B623" s="3" t="inlineStr">
        <is>
          <t>Open</t>
        </is>
      </c>
      <c r="C623" s="2" t="inlineStr">
        <is>
          <t>Berewick Park</t>
        </is>
      </c>
      <c r="D623" s="2" t="inlineStr">
        <is>
          <t>Charlotte</t>
        </is>
      </c>
      <c r="E623" s="2" t="inlineStr">
        <is>
          <t>Mecklenburg County</t>
        </is>
      </c>
      <c r="F623" s="2" t="inlineStr">
        <is>
          <t>NC</t>
        </is>
      </c>
      <c r="G623" s="2" t="inlineStr">
        <is>
          <t>5920 Dixie River Rd, Charlotte, NC 28278, USA</t>
        </is>
      </c>
      <c r="H623" s="2" t="n">
        <v>35.1768136</v>
      </c>
      <c r="I623" s="2" t="n">
        <v>-80.9768516</v>
      </c>
      <c r="J623" s="2" t="inlineStr">
        <is>
          <t>google_places</t>
        </is>
      </c>
      <c r="K623" s="2" t="inlineStr"/>
      <c r="L623" s="2" t="inlineStr"/>
      <c r="M623" s="3" t="inlineStr">
        <is>
          <t>Open</t>
        </is>
      </c>
      <c r="N623" s="3" t="inlineStr">
        <is>
          <t>Open</t>
        </is>
      </c>
      <c r="O623" s="2" t="inlineStr"/>
      <c r="P623" s="2" t="inlineStr"/>
      <c r="Q623" s="2" t="inlineStr"/>
      <c r="R623" s="2" t="inlineStr"/>
      <c r="S623" s="2" t="inlineStr"/>
      <c r="T623" s="2" t="inlineStr"/>
      <c r="U623" s="2" t="inlineStr"/>
      <c r="V623" s="2" t="inlineStr"/>
      <c r="W623" s="2" t="inlineStr"/>
      <c r="X623" s="2" t="inlineStr"/>
      <c r="Y623" s="2" t="inlineStr"/>
      <c r="Z623" s="2" t="inlineStr"/>
      <c r="AA623" s="2" t="inlineStr"/>
      <c r="AB623" s="2" t="inlineStr"/>
      <c r="AC623" s="2" t="inlineStr"/>
      <c r="AD623" s="2" t="inlineStr"/>
      <c r="AE623" s="2" t="inlineStr"/>
      <c r="AF623" s="2" t="inlineStr"/>
      <c r="AG623" s="2" t="inlineStr"/>
      <c r="AH623" s="2" t="inlineStr"/>
      <c r="AI623" s="2" t="inlineStr"/>
      <c r="AJ623" s="2" t="inlineStr"/>
      <c r="AK623" s="2" t="inlineStr"/>
      <c r="AL623" s="2" t="inlineStr"/>
      <c r="AM623" s="2" t="inlineStr"/>
      <c r="AN623" s="2" t="inlineStr"/>
    </row>
    <row r="624">
      <c r="A624" s="2" t="inlineStr"/>
      <c r="B624" s="3" t="inlineStr">
        <is>
          <t>Open</t>
        </is>
      </c>
      <c r="C624" s="2" t="inlineStr">
        <is>
          <t>Pool Park</t>
        </is>
      </c>
      <c r="D624" s="2" t="inlineStr">
        <is>
          <t>Southern Pines</t>
        </is>
      </c>
      <c r="E624" s="2" t="inlineStr">
        <is>
          <t>Moore County</t>
        </is>
      </c>
      <c r="F624" s="2" t="inlineStr">
        <is>
          <t>NC</t>
        </is>
      </c>
      <c r="G624" s="2" t="inlineStr">
        <is>
          <t>735 S Stephens St, Southern Pines, NC 28387, USA</t>
        </is>
      </c>
      <c r="H624" s="2" t="n">
        <v>35.1774086</v>
      </c>
      <c r="I624" s="2" t="n">
        <v>-79.4079383</v>
      </c>
      <c r="J624" s="2" t="inlineStr">
        <is>
          <t>google_places</t>
        </is>
      </c>
      <c r="K624" s="2" t="inlineStr"/>
      <c r="L624" s="3" t="inlineStr">
        <is>
          <t>http://www.southernpines.net/Facilities/Facility/Details/Pool-Park-11</t>
        </is>
      </c>
      <c r="M624" s="3" t="inlineStr">
        <is>
          <t>Open</t>
        </is>
      </c>
      <c r="N624" s="3" t="inlineStr">
        <is>
          <t>Open</t>
        </is>
      </c>
      <c r="O624" s="2" t="inlineStr"/>
      <c r="P624" s="2" t="inlineStr"/>
      <c r="Q624" s="2" t="inlineStr"/>
      <c r="R624" s="2" t="inlineStr"/>
      <c r="S624" s="2" t="inlineStr"/>
      <c r="T624" s="2" t="inlineStr"/>
      <c r="U624" s="2" t="inlineStr"/>
      <c r="V624" s="2" t="inlineStr"/>
      <c r="W624" s="2" t="inlineStr"/>
      <c r="X624" s="2" t="inlineStr"/>
      <c r="Y624" s="2" t="inlineStr"/>
      <c r="Z624" s="2" t="inlineStr"/>
      <c r="AA624" s="2" t="inlineStr"/>
      <c r="AB624" s="2" t="inlineStr"/>
      <c r="AC624" s="2" t="inlineStr"/>
      <c r="AD624" s="2" t="inlineStr"/>
      <c r="AE624" s="2" t="inlineStr"/>
      <c r="AF624" s="2" t="inlineStr"/>
      <c r="AG624" s="2" t="inlineStr"/>
      <c r="AH624" s="2" t="inlineStr"/>
      <c r="AI624" s="2" t="inlineStr"/>
      <c r="AJ624" s="2" t="inlineStr"/>
      <c r="AK624" s="2" t="inlineStr"/>
      <c r="AL624" s="2" t="inlineStr"/>
      <c r="AM624" s="2" t="inlineStr"/>
      <c r="AN624" s="2" t="inlineStr"/>
    </row>
    <row r="625">
      <c r="A625" s="2" t="inlineStr"/>
      <c r="B625" s="3" t="inlineStr">
        <is>
          <t>Open</t>
        </is>
      </c>
      <c r="C625" s="2" t="inlineStr">
        <is>
          <t>Cove City Park</t>
        </is>
      </c>
      <c r="D625" s="2" t="inlineStr">
        <is>
          <t>Cove City</t>
        </is>
      </c>
      <c r="E625" s="2" t="inlineStr">
        <is>
          <t>Craven County</t>
        </is>
      </c>
      <c r="F625" s="2" t="inlineStr">
        <is>
          <t>NC</t>
        </is>
      </c>
      <c r="G625" s="2" t="inlineStr">
        <is>
          <t>110 Trenton Rd, Cove City, NC 28523, USA</t>
        </is>
      </c>
      <c r="H625" s="2" t="n">
        <v>35.1784968</v>
      </c>
      <c r="I625" s="2" t="n">
        <v>-77.3202988</v>
      </c>
      <c r="J625" s="2" t="inlineStr">
        <is>
          <t>google_places</t>
        </is>
      </c>
      <c r="K625" s="2" t="inlineStr"/>
      <c r="L625" s="2" t="inlineStr"/>
      <c r="M625" s="3" t="inlineStr">
        <is>
          <t>Open</t>
        </is>
      </c>
      <c r="N625" s="3" t="inlineStr">
        <is>
          <t>Open</t>
        </is>
      </c>
      <c r="O625" s="2" t="inlineStr"/>
      <c r="P625" s="2" t="inlineStr"/>
      <c r="Q625" s="2" t="inlineStr"/>
      <c r="R625" s="2" t="inlineStr"/>
      <c r="S625" s="2" t="inlineStr"/>
      <c r="T625" s="2" t="inlineStr"/>
      <c r="U625" s="2" t="inlineStr"/>
      <c r="V625" s="2" t="inlineStr"/>
      <c r="W625" s="2" t="inlineStr"/>
      <c r="X625" s="2" t="inlineStr"/>
      <c r="Y625" s="2" t="inlineStr"/>
      <c r="Z625" s="2" t="inlineStr"/>
      <c r="AA625" s="2" t="inlineStr"/>
      <c r="AB625" s="2" t="inlineStr"/>
      <c r="AC625" s="2" t="inlineStr"/>
      <c r="AD625" s="2" t="inlineStr"/>
      <c r="AE625" s="2" t="inlineStr"/>
      <c r="AF625" s="2" t="inlineStr"/>
      <c r="AG625" s="2" t="inlineStr"/>
      <c r="AH625" s="2" t="inlineStr"/>
      <c r="AI625" s="2" t="inlineStr"/>
      <c r="AJ625" s="2" t="inlineStr"/>
      <c r="AK625" s="2" t="inlineStr"/>
      <c r="AL625" s="2" t="inlineStr"/>
      <c r="AM625" s="2" t="inlineStr"/>
      <c r="AN625" s="2" t="inlineStr"/>
    </row>
    <row r="626">
      <c r="A626" s="2" t="inlineStr"/>
      <c r="B626" s="3" t="inlineStr">
        <is>
          <t>Open</t>
        </is>
      </c>
      <c r="C626" s="2" t="inlineStr">
        <is>
          <t>Mint Hill Veterans Memorial Park</t>
        </is>
      </c>
      <c r="D626" s="2" t="inlineStr">
        <is>
          <t>Mint Hill</t>
        </is>
      </c>
      <c r="E626" s="2" t="inlineStr">
        <is>
          <t>Mecklenburg County</t>
        </is>
      </c>
      <c r="F626" s="2" t="inlineStr">
        <is>
          <t>NC</t>
        </is>
      </c>
      <c r="G626" s="2" t="inlineStr">
        <is>
          <t>8850 Fairview Rd, Mint Hill, NC 28227, USA</t>
        </is>
      </c>
      <c r="H626" s="2" t="n">
        <v>35.1789665</v>
      </c>
      <c r="I626" s="2" t="n">
        <v>-80.633667</v>
      </c>
      <c r="J626" s="2" t="inlineStr">
        <is>
          <t>google_places</t>
        </is>
      </c>
      <c r="K626" s="2" t="inlineStr"/>
      <c r="L626" s="3" t="inlineStr">
        <is>
          <t>https://www.minthill.com/residents/parks___recreation/mint_hill_veterans_memorial_park.php</t>
        </is>
      </c>
      <c r="M626" s="3" t="inlineStr">
        <is>
          <t>Open</t>
        </is>
      </c>
      <c r="N626" s="3" t="inlineStr">
        <is>
          <t>Open</t>
        </is>
      </c>
      <c r="O626" s="2" t="inlineStr"/>
      <c r="P626" s="2" t="inlineStr"/>
      <c r="Q626" s="2" t="inlineStr"/>
      <c r="R626" s="2" t="inlineStr"/>
      <c r="S626" s="2" t="inlineStr"/>
      <c r="T626" s="2" t="inlineStr"/>
      <c r="U626" s="2" t="inlineStr"/>
      <c r="V626" s="2" t="inlineStr"/>
      <c r="W626" s="2" t="inlineStr"/>
      <c r="X626" s="2" t="inlineStr"/>
      <c r="Y626" s="2" t="inlineStr"/>
      <c r="Z626" s="2" t="inlineStr"/>
      <c r="AA626" s="2" t="inlineStr"/>
      <c r="AB626" s="2" t="inlineStr"/>
      <c r="AC626" s="2" t="inlineStr"/>
      <c r="AD626" s="2" t="inlineStr"/>
      <c r="AE626" s="2" t="inlineStr"/>
      <c r="AF626" s="2" t="inlineStr"/>
      <c r="AG626" s="2" t="inlineStr"/>
      <c r="AH626" s="2" t="inlineStr"/>
      <c r="AI626" s="2" t="inlineStr"/>
      <c r="AJ626" s="2" t="inlineStr"/>
      <c r="AK626" s="2" t="inlineStr"/>
      <c r="AL626" s="2" t="inlineStr"/>
      <c r="AM626" s="2" t="inlineStr"/>
      <c r="AN626" s="2" t="inlineStr"/>
    </row>
    <row r="627">
      <c r="A627" s="2" t="inlineStr"/>
      <c r="B627" s="3" t="inlineStr">
        <is>
          <t>Open</t>
        </is>
      </c>
      <c r="C627" s="2" t="inlineStr">
        <is>
          <t>Franklin Memorial Park</t>
        </is>
      </c>
      <c r="D627" s="2" t="inlineStr">
        <is>
          <t>Franklin</t>
        </is>
      </c>
      <c r="E627" s="2" t="inlineStr">
        <is>
          <t>Macon County</t>
        </is>
      </c>
      <c r="F627" s="2" t="inlineStr">
        <is>
          <t>NC</t>
        </is>
      </c>
      <c r="G627" s="2" t="inlineStr">
        <is>
          <t>488 W Main St, Franklin, NC 28734, USA</t>
        </is>
      </c>
      <c r="H627" s="2" t="n">
        <v>35.1797837</v>
      </c>
      <c r="I627" s="2" t="n">
        <v>-83.38907999999999</v>
      </c>
      <c r="J627" s="2" t="inlineStr">
        <is>
          <t>google_places</t>
        </is>
      </c>
      <c r="K627" s="2" t="inlineStr"/>
      <c r="L627" s="3" t="inlineStr">
        <is>
          <t>https://www.franklinnc.com/memorial-park-reservations-franklin-nc.html</t>
        </is>
      </c>
      <c r="M627" s="3" t="inlineStr">
        <is>
          <t>Open</t>
        </is>
      </c>
      <c r="N627" s="3" t="inlineStr">
        <is>
          <t>Open</t>
        </is>
      </c>
      <c r="O627" s="2" t="inlineStr"/>
      <c r="P627" s="2" t="inlineStr"/>
      <c r="Q627" s="2" t="inlineStr"/>
      <c r="R627" s="2" t="inlineStr"/>
      <c r="S627" s="2" t="inlineStr"/>
      <c r="T627" s="2" t="inlineStr"/>
      <c r="U627" s="2" t="inlineStr"/>
      <c r="V627" s="2" t="inlineStr"/>
      <c r="W627" s="2" t="inlineStr"/>
      <c r="X627" s="2" t="inlineStr"/>
      <c r="Y627" s="2" t="inlineStr"/>
      <c r="Z627" s="2" t="inlineStr"/>
      <c r="AA627" s="2" t="inlineStr"/>
      <c r="AB627" s="2" t="inlineStr"/>
      <c r="AC627" s="2" t="inlineStr"/>
      <c r="AD627" s="2" t="inlineStr"/>
      <c r="AE627" s="2" t="inlineStr"/>
      <c r="AF627" s="2" t="inlineStr"/>
      <c r="AG627" s="2" t="inlineStr"/>
      <c r="AH627" s="2" t="inlineStr"/>
      <c r="AI627" s="2" t="inlineStr"/>
      <c r="AJ627" s="2" t="inlineStr"/>
      <c r="AK627" s="2" t="inlineStr"/>
      <c r="AL627" s="2" t="inlineStr"/>
      <c r="AM627" s="2" t="inlineStr"/>
      <c r="AN627" s="2" t="inlineStr"/>
    </row>
    <row r="628">
      <c r="A628" s="2" t="inlineStr"/>
      <c r="B628" s="3" t="inlineStr">
        <is>
          <t>Open</t>
        </is>
      </c>
      <c r="C628" s="2" t="inlineStr">
        <is>
          <t>Pearl Henderson Park</t>
        </is>
      </c>
      <c r="D628" s="2" t="inlineStr"/>
      <c r="E628" s="2" t="inlineStr">
        <is>
          <t>Gaston County</t>
        </is>
      </c>
      <c r="F628" s="2" t="inlineStr">
        <is>
          <t>NC</t>
        </is>
      </c>
      <c r="G628" s="2" t="inlineStr">
        <is>
          <t>Gastonia, NC 28056, USA</t>
        </is>
      </c>
      <c r="H628" s="2" t="n">
        <v>35.18000749999999</v>
      </c>
      <c r="I628" s="2" t="n">
        <v>-81.1329774</v>
      </c>
      <c r="J628" s="2" t="inlineStr">
        <is>
          <t>google_places</t>
        </is>
      </c>
      <c r="K628" s="2" t="inlineStr"/>
      <c r="L628" s="2" t="inlineStr"/>
      <c r="M628" s="3" t="inlineStr">
        <is>
          <t>Open</t>
        </is>
      </c>
      <c r="N628" s="3" t="inlineStr">
        <is>
          <t>Open</t>
        </is>
      </c>
      <c r="O628" s="2" t="inlineStr"/>
      <c r="P628" s="2" t="inlineStr"/>
      <c r="Q628" s="2" t="inlineStr"/>
      <c r="R628" s="2" t="inlineStr"/>
      <c r="S628" s="2" t="inlineStr"/>
      <c r="T628" s="2" t="inlineStr"/>
      <c r="U628" s="2" t="inlineStr"/>
      <c r="V628" s="2" t="inlineStr"/>
      <c r="W628" s="2" t="inlineStr"/>
      <c r="X628" s="2" t="inlineStr"/>
      <c r="Y628" s="2" t="inlineStr"/>
      <c r="Z628" s="2" t="inlineStr"/>
      <c r="AA628" s="2" t="inlineStr"/>
      <c r="AB628" s="2" t="inlineStr"/>
      <c r="AC628" s="2" t="inlineStr"/>
      <c r="AD628" s="2" t="inlineStr"/>
      <c r="AE628" s="2" t="inlineStr"/>
      <c r="AF628" s="2" t="inlineStr"/>
      <c r="AG628" s="2" t="inlineStr"/>
      <c r="AH628" s="2" t="inlineStr"/>
      <c r="AI628" s="2" t="inlineStr"/>
      <c r="AJ628" s="2" t="inlineStr"/>
      <c r="AK628" s="2" t="inlineStr"/>
      <c r="AL628" s="2" t="inlineStr"/>
      <c r="AM628" s="2" t="inlineStr"/>
      <c r="AN628" s="2" t="inlineStr"/>
    </row>
    <row r="629">
      <c r="A629" s="2" t="inlineStr"/>
      <c r="B629" s="3" t="inlineStr">
        <is>
          <t>Open</t>
        </is>
      </c>
      <c r="C629" s="2" t="inlineStr">
        <is>
          <t>Franklin Town Square</t>
        </is>
      </c>
      <c r="D629" s="2" t="inlineStr">
        <is>
          <t>Franklin</t>
        </is>
      </c>
      <c r="E629" s="2" t="inlineStr">
        <is>
          <t>Macon County</t>
        </is>
      </c>
      <c r="F629" s="2" t="inlineStr">
        <is>
          <t>NC</t>
        </is>
      </c>
      <c r="G629" s="2" t="inlineStr">
        <is>
          <t>Iotla St, Franklin, NC 28734, USA</t>
        </is>
      </c>
      <c r="H629" s="2" t="n">
        <v>35.1821784</v>
      </c>
      <c r="I629" s="2" t="n">
        <v>-83.3810635</v>
      </c>
      <c r="J629" s="2" t="inlineStr">
        <is>
          <t>google_places</t>
        </is>
      </c>
      <c r="K629" s="2" t="inlineStr"/>
      <c r="L629" s="3" t="inlineStr">
        <is>
          <t>http://www.townoffranklinnc.com/</t>
        </is>
      </c>
      <c r="M629" s="3" t="inlineStr">
        <is>
          <t>Open</t>
        </is>
      </c>
      <c r="N629" s="3" t="inlineStr">
        <is>
          <t>Open</t>
        </is>
      </c>
      <c r="O629" s="2" t="inlineStr"/>
      <c r="P629" s="2" t="inlineStr"/>
      <c r="Q629" s="2" t="inlineStr"/>
      <c r="R629" s="2" t="inlineStr"/>
      <c r="S629" s="2" t="inlineStr"/>
      <c r="T629" s="2" t="inlineStr"/>
      <c r="U629" s="2" t="inlineStr"/>
      <c r="V629" s="2" t="inlineStr"/>
      <c r="W629" s="2" t="inlineStr"/>
      <c r="X629" s="2" t="inlineStr"/>
      <c r="Y629" s="2" t="inlineStr"/>
      <c r="Z629" s="2" t="inlineStr"/>
      <c r="AA629" s="2" t="inlineStr"/>
      <c r="AB629" s="2" t="inlineStr"/>
      <c r="AC629" s="2" t="inlineStr"/>
      <c r="AD629" s="2" t="inlineStr"/>
      <c r="AE629" s="2" t="inlineStr"/>
      <c r="AF629" s="2" t="inlineStr"/>
      <c r="AG629" s="2" t="inlineStr"/>
      <c r="AH629" s="2" t="inlineStr"/>
      <c r="AI629" s="2" t="inlineStr"/>
      <c r="AJ629" s="2" t="inlineStr"/>
      <c r="AK629" s="2" t="inlineStr"/>
      <c r="AL629" s="2" t="inlineStr"/>
      <c r="AM629" s="2" t="inlineStr"/>
      <c r="AN629" s="2" t="inlineStr"/>
    </row>
    <row r="630">
      <c r="A630" s="2" t="inlineStr"/>
      <c r="B630" s="3" t="inlineStr">
        <is>
          <t>Open</t>
        </is>
      </c>
      <c r="C630" s="2" t="inlineStr">
        <is>
          <t>Flightline Park</t>
        </is>
      </c>
      <c r="D630" s="2" t="inlineStr">
        <is>
          <t>Fort Liberty</t>
        </is>
      </c>
      <c r="E630" s="2" t="inlineStr">
        <is>
          <t>Cumberland County</t>
        </is>
      </c>
      <c r="F630" s="2" t="inlineStr">
        <is>
          <t>NC</t>
        </is>
      </c>
      <c r="G630" s="2" t="inlineStr">
        <is>
          <t>Rock Merritt Ave, Fort Liberty, NC 28307, USA</t>
        </is>
      </c>
      <c r="H630" s="2" t="n">
        <v>35.1828219</v>
      </c>
      <c r="I630" s="2" t="n">
        <v>-79.0080868</v>
      </c>
      <c r="J630" s="2" t="inlineStr">
        <is>
          <t>google_places</t>
        </is>
      </c>
      <c r="K630" s="2" t="inlineStr"/>
      <c r="L630" s="3" t="inlineStr">
        <is>
          <t>https://bragg.armymwr.com/programs/smith-lake-recreation-area/parks</t>
        </is>
      </c>
      <c r="M630" s="3" t="inlineStr">
        <is>
          <t>Open</t>
        </is>
      </c>
      <c r="N630" s="3" t="inlineStr">
        <is>
          <t>Open</t>
        </is>
      </c>
      <c r="O630" s="2" t="inlineStr"/>
      <c r="P630" s="2" t="inlineStr"/>
      <c r="Q630" s="2" t="inlineStr"/>
      <c r="R630" s="2" t="inlineStr"/>
      <c r="S630" s="2" t="inlineStr"/>
      <c r="T630" s="2" t="inlineStr"/>
      <c r="U630" s="2" t="inlineStr"/>
      <c r="V630" s="2" t="inlineStr"/>
      <c r="W630" s="2" t="inlineStr"/>
      <c r="X630" s="2" t="inlineStr"/>
      <c r="Y630" s="2" t="inlineStr"/>
      <c r="Z630" s="2" t="inlineStr"/>
      <c r="AA630" s="2" t="inlineStr"/>
      <c r="AB630" s="2" t="inlineStr"/>
      <c r="AC630" s="2" t="inlineStr"/>
      <c r="AD630" s="2" t="inlineStr"/>
      <c r="AE630" s="2" t="inlineStr"/>
      <c r="AF630" s="2" t="inlineStr"/>
      <c r="AG630" s="2" t="inlineStr"/>
      <c r="AH630" s="2" t="inlineStr"/>
      <c r="AI630" s="2" t="inlineStr"/>
      <c r="AJ630" s="2" t="inlineStr"/>
      <c r="AK630" s="2" t="inlineStr"/>
      <c r="AL630" s="2" t="inlineStr"/>
      <c r="AM630" s="2" t="inlineStr"/>
      <c r="AN630" s="2" t="inlineStr"/>
    </row>
    <row r="631">
      <c r="A631" s="2" t="inlineStr"/>
      <c r="B631" s="3" t="inlineStr">
        <is>
          <t>Open</t>
        </is>
      </c>
      <c r="C631" s="2" t="inlineStr">
        <is>
          <t>MacArthur Lake</t>
        </is>
      </c>
      <c r="D631" s="2" t="inlineStr">
        <is>
          <t>Fort Bragg</t>
        </is>
      </c>
      <c r="E631" s="2" t="inlineStr">
        <is>
          <t>Hoke County</t>
        </is>
      </c>
      <c r="F631" s="2" t="inlineStr">
        <is>
          <t>NC</t>
        </is>
      </c>
      <c r="G631" s="2" t="inlineStr">
        <is>
          <t>All American Expressway, Fort Bragg, NC 28307, USA</t>
        </is>
      </c>
      <c r="H631" s="2" t="n">
        <v>35.1849795</v>
      </c>
      <c r="I631" s="2" t="n">
        <v>-79.25589979999999</v>
      </c>
      <c r="J631" s="2" t="inlineStr">
        <is>
          <t>google_places</t>
        </is>
      </c>
      <c r="K631" s="2" t="inlineStr"/>
      <c r="L631" s="2" t="inlineStr"/>
      <c r="M631" s="3" t="inlineStr">
        <is>
          <t>Open</t>
        </is>
      </c>
      <c r="N631" s="3" t="inlineStr">
        <is>
          <t>Open</t>
        </is>
      </c>
      <c r="O631" s="2" t="inlineStr"/>
      <c r="P631" s="2" t="inlineStr"/>
      <c r="Q631" s="2" t="inlineStr"/>
      <c r="R631" s="2" t="inlineStr"/>
      <c r="S631" s="2" t="inlineStr"/>
      <c r="T631" s="2" t="inlineStr"/>
      <c r="U631" s="2" t="inlineStr"/>
      <c r="V631" s="2" t="inlineStr"/>
      <c r="W631" s="2" t="inlineStr"/>
      <c r="X631" s="2" t="inlineStr"/>
      <c r="Y631" s="2" t="inlineStr"/>
      <c r="Z631" s="2" t="inlineStr"/>
      <c r="AA631" s="2" t="inlineStr"/>
      <c r="AB631" s="2" t="inlineStr"/>
      <c r="AC631" s="2" t="inlineStr"/>
      <c r="AD631" s="2" t="inlineStr"/>
      <c r="AE631" s="2" t="inlineStr"/>
      <c r="AF631" s="2" t="inlineStr"/>
      <c r="AG631" s="2" t="inlineStr"/>
      <c r="AH631" s="2" t="inlineStr"/>
      <c r="AI631" s="2" t="inlineStr"/>
      <c r="AJ631" s="2" t="inlineStr"/>
      <c r="AK631" s="2" t="inlineStr"/>
      <c r="AL631" s="2" t="inlineStr"/>
      <c r="AM631" s="2" t="inlineStr"/>
      <c r="AN631" s="2" t="inlineStr"/>
    </row>
    <row r="632">
      <c r="A632" s="2" t="inlineStr"/>
      <c r="B632" s="3" t="inlineStr">
        <is>
          <t>Open</t>
        </is>
      </c>
      <c r="C632" s="2" t="inlineStr">
        <is>
          <t>Mint Hill Founders Park</t>
        </is>
      </c>
      <c r="D632" s="2" t="inlineStr">
        <is>
          <t>Charlotte</t>
        </is>
      </c>
      <c r="E632" s="2" t="inlineStr">
        <is>
          <t>Mecklenburg County</t>
        </is>
      </c>
      <c r="F632" s="2" t="inlineStr">
        <is>
          <t>NC</t>
        </is>
      </c>
      <c r="G632" s="2" t="inlineStr">
        <is>
          <t>9705 Brief Rd, Charlotte, NC 28227, USA</t>
        </is>
      </c>
      <c r="H632" s="2" t="n">
        <v>35.1854922</v>
      </c>
      <c r="I632" s="2" t="n">
        <v>-80.6025434</v>
      </c>
      <c r="J632" s="2" t="inlineStr">
        <is>
          <t>google_places</t>
        </is>
      </c>
      <c r="K632" s="2" t="inlineStr"/>
      <c r="L632" s="3" t="inlineStr">
        <is>
          <t>http://www.minthill.com/</t>
        </is>
      </c>
      <c r="M632" s="3" t="inlineStr">
        <is>
          <t>Open</t>
        </is>
      </c>
      <c r="N632" s="3" t="inlineStr">
        <is>
          <t>Open</t>
        </is>
      </c>
      <c r="O632" s="2" t="inlineStr"/>
      <c r="P632" s="2" t="inlineStr"/>
      <c r="Q632" s="2" t="inlineStr"/>
      <c r="R632" s="2" t="inlineStr"/>
      <c r="S632" s="2" t="inlineStr"/>
      <c r="T632" s="2" t="inlineStr"/>
      <c r="U632" s="2" t="inlineStr"/>
      <c r="V632" s="2" t="inlineStr"/>
      <c r="W632" s="2" t="inlineStr"/>
      <c r="X632" s="2" t="inlineStr"/>
      <c r="Y632" s="2" t="inlineStr"/>
      <c r="Z632" s="2" t="inlineStr"/>
      <c r="AA632" s="2" t="inlineStr"/>
      <c r="AB632" s="2" t="inlineStr"/>
      <c r="AC632" s="2" t="inlineStr"/>
      <c r="AD632" s="2" t="inlineStr"/>
      <c r="AE632" s="2" t="inlineStr"/>
      <c r="AF632" s="2" t="inlineStr"/>
      <c r="AG632" s="2" t="inlineStr"/>
      <c r="AH632" s="2" t="inlineStr"/>
      <c r="AI632" s="2" t="inlineStr"/>
      <c r="AJ632" s="2" t="inlineStr"/>
      <c r="AK632" s="2" t="inlineStr"/>
      <c r="AL632" s="2" t="inlineStr"/>
      <c r="AM632" s="2" t="inlineStr"/>
      <c r="AN632" s="2" t="inlineStr"/>
    </row>
    <row r="633">
      <c r="A633" s="2" t="inlineStr"/>
      <c r="B633" s="3" t="inlineStr">
        <is>
          <t>Open</t>
        </is>
      </c>
      <c r="C633" s="2" t="inlineStr">
        <is>
          <t>Little Tennessee River Greenway</t>
        </is>
      </c>
      <c r="D633" s="2" t="inlineStr">
        <is>
          <t>Franklin</t>
        </is>
      </c>
      <c r="E633" s="2" t="inlineStr">
        <is>
          <t>Macon County</t>
        </is>
      </c>
      <c r="F633" s="2" t="inlineStr">
        <is>
          <t>NC</t>
        </is>
      </c>
      <c r="G633" s="2" t="inlineStr">
        <is>
          <t>573 E Main St, Franklin, NC 28734, USA</t>
        </is>
      </c>
      <c r="H633" s="2" t="n">
        <v>35.1855027</v>
      </c>
      <c r="I633" s="2" t="n">
        <v>-83.3722051</v>
      </c>
      <c r="J633" s="2" t="inlineStr">
        <is>
          <t>google_places</t>
        </is>
      </c>
      <c r="K633" s="2" t="inlineStr"/>
      <c r="L633" s="3" t="inlineStr">
        <is>
          <t>http://www.littletennessee.org/</t>
        </is>
      </c>
      <c r="M633" s="3" t="inlineStr">
        <is>
          <t>Open</t>
        </is>
      </c>
      <c r="N633" s="3" t="inlineStr">
        <is>
          <t>Open</t>
        </is>
      </c>
      <c r="O633" s="2" t="inlineStr"/>
      <c r="P633" s="2" t="inlineStr"/>
      <c r="Q633" s="2" t="inlineStr"/>
      <c r="R633" s="2" t="inlineStr"/>
      <c r="S633" s="2" t="inlineStr"/>
      <c r="T633" s="2" t="inlineStr"/>
      <c r="U633" s="2" t="inlineStr"/>
      <c r="V633" s="2" t="inlineStr"/>
      <c r="W633" s="2" t="inlineStr"/>
      <c r="X633" s="2" t="inlineStr"/>
      <c r="Y633" s="2" t="inlineStr"/>
      <c r="Z633" s="2" t="inlineStr"/>
      <c r="AA633" s="2" t="inlineStr"/>
      <c r="AB633" s="2" t="inlineStr"/>
      <c r="AC633" s="2" t="inlineStr"/>
      <c r="AD633" s="2" t="inlineStr"/>
      <c r="AE633" s="2" t="inlineStr"/>
      <c r="AF633" s="2" t="inlineStr"/>
      <c r="AG633" s="2" t="inlineStr"/>
      <c r="AH633" s="2" t="inlineStr"/>
      <c r="AI633" s="2" t="inlineStr"/>
      <c r="AJ633" s="2" t="inlineStr"/>
      <c r="AK633" s="2" t="inlineStr"/>
      <c r="AL633" s="2" t="inlineStr"/>
      <c r="AM633" s="2" t="inlineStr"/>
      <c r="AN633" s="2" t="inlineStr"/>
    </row>
    <row r="634">
      <c r="A634" s="2" t="inlineStr"/>
      <c r="B634" s="3" t="inlineStr">
        <is>
          <t>Open</t>
        </is>
      </c>
      <c r="C634" s="2" t="inlineStr">
        <is>
          <t>Women's History Park</t>
        </is>
      </c>
      <c r="D634" s="2" t="inlineStr">
        <is>
          <t>Franklin</t>
        </is>
      </c>
      <c r="E634" s="2" t="inlineStr">
        <is>
          <t>Macon County</t>
        </is>
      </c>
      <c r="F634" s="2" t="inlineStr">
        <is>
          <t>NC</t>
        </is>
      </c>
      <c r="G634" s="2" t="inlineStr">
        <is>
          <t>580 E Main St, Franklin, NC 28734, USA</t>
        </is>
      </c>
      <c r="H634" s="2" t="n">
        <v>35.1859381</v>
      </c>
      <c r="I634" s="2" t="n">
        <v>-83.372587</v>
      </c>
      <c r="J634" s="2" t="inlineStr">
        <is>
          <t>google_places</t>
        </is>
      </c>
      <c r="K634" s="2" t="inlineStr"/>
      <c r="L634" s="3" t="inlineStr">
        <is>
          <t>https://www.womenshistorytrail.org/</t>
        </is>
      </c>
      <c r="M634" s="3" t="inlineStr">
        <is>
          <t>Open</t>
        </is>
      </c>
      <c r="N634" s="3" t="inlineStr">
        <is>
          <t>Open</t>
        </is>
      </c>
      <c r="O634" s="2" t="inlineStr"/>
      <c r="P634" s="2" t="inlineStr"/>
      <c r="Q634" s="2" t="inlineStr"/>
      <c r="R634" s="2" t="inlineStr"/>
      <c r="S634" s="2" t="inlineStr"/>
      <c r="T634" s="2" t="inlineStr"/>
      <c r="U634" s="2" t="inlineStr"/>
      <c r="V634" s="2" t="inlineStr"/>
      <c r="W634" s="2" t="inlineStr"/>
      <c r="X634" s="2" t="inlineStr"/>
      <c r="Y634" s="2" t="inlineStr"/>
      <c r="Z634" s="2" t="inlineStr"/>
      <c r="AA634" s="2" t="inlineStr"/>
      <c r="AB634" s="2" t="inlineStr"/>
      <c r="AC634" s="2" t="inlineStr"/>
      <c r="AD634" s="2" t="inlineStr"/>
      <c r="AE634" s="2" t="inlineStr"/>
      <c r="AF634" s="2" t="inlineStr"/>
      <c r="AG634" s="2" t="inlineStr"/>
      <c r="AH634" s="2" t="inlineStr"/>
      <c r="AI634" s="2" t="inlineStr"/>
      <c r="AJ634" s="2" t="inlineStr"/>
      <c r="AK634" s="2" t="inlineStr"/>
      <c r="AL634" s="2" t="inlineStr"/>
      <c r="AM634" s="2" t="inlineStr"/>
      <c r="AN634" s="2" t="inlineStr"/>
    </row>
    <row r="635">
      <c r="A635" s="2" t="inlineStr"/>
      <c r="B635" s="3" t="inlineStr">
        <is>
          <t>Open</t>
        </is>
      </c>
      <c r="C635" s="2" t="inlineStr">
        <is>
          <t>Welch Farm</t>
        </is>
      </c>
      <c r="D635" s="2" t="inlineStr">
        <is>
          <t>Andrews</t>
        </is>
      </c>
      <c r="E635" s="2" t="inlineStr">
        <is>
          <t>Cherokee County</t>
        </is>
      </c>
      <c r="F635" s="2" t="inlineStr">
        <is>
          <t>NC</t>
        </is>
      </c>
      <c r="G635" s="2" t="inlineStr">
        <is>
          <t>553502970792000, Andrews, NC 28901, USA</t>
        </is>
      </c>
      <c r="H635" s="2" t="n">
        <v>35.1861377</v>
      </c>
      <c r="I635" s="2" t="n">
        <v>-83.8873206</v>
      </c>
      <c r="J635" s="2" t="inlineStr">
        <is>
          <t>google_places</t>
        </is>
      </c>
      <c r="K635" s="2" t="inlineStr"/>
      <c r="L635" s="3" t="inlineStr">
        <is>
          <t>http://www.mainspringconserves.org/be-a-mainspring/properties/welch-farm/</t>
        </is>
      </c>
      <c r="M635" s="3" t="inlineStr">
        <is>
          <t>Open</t>
        </is>
      </c>
      <c r="N635" s="3" t="inlineStr">
        <is>
          <t>Open</t>
        </is>
      </c>
      <c r="O635" s="2" t="inlineStr"/>
      <c r="P635" s="2" t="inlineStr"/>
      <c r="Q635" s="2" t="inlineStr"/>
      <c r="R635" s="2" t="inlineStr"/>
      <c r="S635" s="2" t="inlineStr"/>
      <c r="T635" s="2" t="inlineStr"/>
      <c r="U635" s="2" t="inlineStr"/>
      <c r="V635" s="2" t="inlineStr"/>
      <c r="W635" s="2" t="inlineStr"/>
      <c r="X635" s="2" t="inlineStr"/>
      <c r="Y635" s="2" t="inlineStr"/>
      <c r="Z635" s="2" t="inlineStr"/>
      <c r="AA635" s="2" t="inlineStr"/>
      <c r="AB635" s="2" t="inlineStr"/>
      <c r="AC635" s="2" t="inlineStr"/>
      <c r="AD635" s="2" t="inlineStr"/>
      <c r="AE635" s="2" t="inlineStr"/>
      <c r="AF635" s="2" t="inlineStr"/>
      <c r="AG635" s="2" t="inlineStr"/>
      <c r="AH635" s="2" t="inlineStr"/>
      <c r="AI635" s="2" t="inlineStr"/>
      <c r="AJ635" s="2" t="inlineStr"/>
      <c r="AK635" s="2" t="inlineStr"/>
      <c r="AL635" s="2" t="inlineStr"/>
      <c r="AM635" s="2" t="inlineStr"/>
      <c r="AN635" s="2" t="inlineStr"/>
    </row>
    <row r="636">
      <c r="A636" s="2" t="inlineStr"/>
      <c r="B636" s="3" t="inlineStr">
        <is>
          <t>Open</t>
        </is>
      </c>
      <c r="C636" s="2" t="inlineStr">
        <is>
          <t>Wesley's Playground</t>
        </is>
      </c>
      <c r="D636" s="2" t="inlineStr">
        <is>
          <t>Franklin</t>
        </is>
      </c>
      <c r="E636" s="2" t="inlineStr">
        <is>
          <t>Macon County</t>
        </is>
      </c>
      <c r="F636" s="2" t="inlineStr">
        <is>
          <t>NC</t>
        </is>
      </c>
      <c r="G636" s="2" t="inlineStr">
        <is>
          <t>573 NE Main St, Franklin, NC 28734, USA</t>
        </is>
      </c>
      <c r="H636" s="2" t="n">
        <v>35.1864491</v>
      </c>
      <c r="I636" s="2" t="n">
        <v>-83.3736911</v>
      </c>
      <c r="J636" s="2" t="inlineStr">
        <is>
          <t>google_places</t>
        </is>
      </c>
      <c r="K636" s="2" t="inlineStr"/>
      <c r="L636" s="3" t="inlineStr">
        <is>
          <t>https://www.littletennessee.org/amenities</t>
        </is>
      </c>
      <c r="M636" s="3" t="inlineStr">
        <is>
          <t>Open</t>
        </is>
      </c>
      <c r="N636" s="3" t="inlineStr">
        <is>
          <t>Open</t>
        </is>
      </c>
      <c r="O636" s="2" t="inlineStr"/>
      <c r="P636" s="2" t="inlineStr"/>
      <c r="Q636" s="2" t="inlineStr"/>
      <c r="R636" s="2" t="inlineStr"/>
      <c r="S636" s="2" t="inlineStr"/>
      <c r="T636" s="2" t="inlineStr"/>
      <c r="U636" s="2" t="inlineStr"/>
      <c r="V636" s="2" t="inlineStr"/>
      <c r="W636" s="2" t="inlineStr"/>
      <c r="X636" s="2" t="inlineStr"/>
      <c r="Y636" s="2" t="inlineStr"/>
      <c r="Z636" s="2" t="inlineStr"/>
      <c r="AA636" s="2" t="inlineStr"/>
      <c r="AB636" s="2" t="inlineStr"/>
      <c r="AC636" s="2" t="inlineStr"/>
      <c r="AD636" s="2" t="inlineStr"/>
      <c r="AE636" s="2" t="inlineStr"/>
      <c r="AF636" s="2" t="inlineStr"/>
      <c r="AG636" s="2" t="inlineStr"/>
      <c r="AH636" s="2" t="inlineStr"/>
      <c r="AI636" s="2" t="inlineStr"/>
      <c r="AJ636" s="2" t="inlineStr"/>
      <c r="AK636" s="2" t="inlineStr"/>
      <c r="AL636" s="2" t="inlineStr"/>
      <c r="AM636" s="2" t="inlineStr"/>
      <c r="AN636" s="2" t="inlineStr"/>
    </row>
    <row r="637">
      <c r="A637" s="2" t="inlineStr"/>
      <c r="B637" s="3" t="inlineStr">
        <is>
          <t>Open</t>
        </is>
      </c>
      <c r="C637" s="2" t="inlineStr">
        <is>
          <t>Deep Creek ATV</t>
        </is>
      </c>
      <c r="D637" s="2" t="inlineStr">
        <is>
          <t>Linden</t>
        </is>
      </c>
      <c r="E637" s="2" t="inlineStr">
        <is>
          <t>Cumberland County</t>
        </is>
      </c>
      <c r="F637" s="2" t="inlineStr">
        <is>
          <t>NC</t>
        </is>
      </c>
      <c r="G637" s="2" t="inlineStr">
        <is>
          <t>2601 Slocomb Rd, Linden, NC 28356, USA</t>
        </is>
      </c>
      <c r="H637" s="2" t="n">
        <v>35.1879682</v>
      </c>
      <c r="I637" s="2" t="n">
        <v>-78.7832701</v>
      </c>
      <c r="J637" s="2" t="inlineStr">
        <is>
          <t>google_places</t>
        </is>
      </c>
      <c r="K637" s="2" t="inlineStr"/>
      <c r="L637" s="3" t="inlineStr">
        <is>
          <t>https://deepcreekatvparknc.com/</t>
        </is>
      </c>
      <c r="M637" s="3" t="inlineStr">
        <is>
          <t>Open</t>
        </is>
      </c>
      <c r="N637" s="3" t="inlineStr">
        <is>
          <t>Open</t>
        </is>
      </c>
      <c r="O637" s="2" t="inlineStr"/>
      <c r="P637" s="2" t="inlineStr"/>
      <c r="Q637" s="2" t="inlineStr"/>
      <c r="R637" s="2" t="inlineStr"/>
      <c r="S637" s="2" t="inlineStr"/>
      <c r="T637" s="2" t="inlineStr"/>
      <c r="U637" s="2" t="inlineStr"/>
      <c r="V637" s="2" t="inlineStr"/>
      <c r="W637" s="2" t="inlineStr"/>
      <c r="X637" s="2" t="inlineStr"/>
      <c r="Y637" s="2" t="inlineStr"/>
      <c r="Z637" s="2" t="inlineStr"/>
      <c r="AA637" s="2" t="inlineStr"/>
      <c r="AB637" s="2" t="inlineStr"/>
      <c r="AC637" s="2" t="inlineStr"/>
      <c r="AD637" s="2" t="inlineStr"/>
      <c r="AE637" s="2" t="inlineStr"/>
      <c r="AF637" s="2" t="inlineStr"/>
      <c r="AG637" s="2" t="inlineStr"/>
      <c r="AH637" s="2" t="inlineStr"/>
      <c r="AI637" s="2" t="inlineStr"/>
      <c r="AJ637" s="2" t="inlineStr"/>
      <c r="AK637" s="2" t="inlineStr"/>
      <c r="AL637" s="2" t="inlineStr"/>
      <c r="AM637" s="2" t="inlineStr"/>
      <c r="AN637" s="2" t="inlineStr"/>
    </row>
    <row r="638">
      <c r="A638" s="2" t="inlineStr"/>
      <c r="B638" s="3" t="inlineStr">
        <is>
          <t>Open</t>
        </is>
      </c>
      <c r="C638" s="2" t="inlineStr">
        <is>
          <t>Freedom Park Small Playground</t>
        </is>
      </c>
      <c r="D638" s="2" t="inlineStr">
        <is>
          <t>Charlotte</t>
        </is>
      </c>
      <c r="E638" s="2" t="inlineStr">
        <is>
          <t>Mecklenburg County</t>
        </is>
      </c>
      <c r="F638" s="2" t="inlineStr">
        <is>
          <t>NC</t>
        </is>
      </c>
      <c r="G638" s="2" t="inlineStr">
        <is>
          <t>1415 Princeton Ave, Charlotte, NC 28209, USA</t>
        </is>
      </c>
      <c r="H638" s="2" t="n">
        <v>35.1881249</v>
      </c>
      <c r="I638" s="2" t="n">
        <v>-80.8475505</v>
      </c>
      <c r="J638" s="2" t="inlineStr">
        <is>
          <t>google_places</t>
        </is>
      </c>
      <c r="K638" s="2" t="inlineStr"/>
      <c r="L638" s="2" t="inlineStr"/>
      <c r="M638" s="3" t="inlineStr">
        <is>
          <t>Open</t>
        </is>
      </c>
      <c r="N638" s="3" t="inlineStr">
        <is>
          <t>Open</t>
        </is>
      </c>
      <c r="O638" s="4" t="inlineStr">
        <is>
          <t>✓</t>
        </is>
      </c>
      <c r="P638" s="2" t="inlineStr"/>
      <c r="Q638" s="2" t="inlineStr"/>
      <c r="R638" s="2" t="inlineStr"/>
      <c r="S638" s="2" t="inlineStr"/>
      <c r="T638" s="2" t="inlineStr"/>
      <c r="U638" s="2" t="inlineStr"/>
      <c r="V638" s="2" t="inlineStr"/>
      <c r="W638" s="2" t="inlineStr"/>
      <c r="X638" s="2" t="inlineStr"/>
      <c r="Y638" s="2" t="inlineStr"/>
      <c r="Z638" s="2" t="inlineStr"/>
      <c r="AA638" s="2" t="inlineStr"/>
      <c r="AB638" s="2" t="inlineStr"/>
      <c r="AC638" s="2" t="inlineStr"/>
      <c r="AD638" s="2" t="inlineStr"/>
      <c r="AE638" s="2" t="inlineStr"/>
      <c r="AF638" s="2" t="inlineStr"/>
      <c r="AG638" s="2" t="inlineStr"/>
      <c r="AH638" s="2" t="inlineStr"/>
      <c r="AI638" s="2" t="inlineStr"/>
      <c r="AJ638" s="2" t="inlineStr"/>
      <c r="AK638" s="2" t="inlineStr"/>
      <c r="AL638" s="2" t="inlineStr"/>
      <c r="AM638" s="2" t="inlineStr"/>
      <c r="AN638" s="2" t="inlineStr"/>
    </row>
    <row r="639">
      <c r="A639" s="2" t="inlineStr"/>
      <c r="B639" s="3" t="inlineStr">
        <is>
          <t>Open</t>
        </is>
      </c>
      <c r="C639" s="2" t="inlineStr">
        <is>
          <t>Park On Wilgrove</t>
        </is>
      </c>
      <c r="D639" s="2" t="inlineStr">
        <is>
          <t>Mint Hill</t>
        </is>
      </c>
      <c r="E639" s="2" t="inlineStr">
        <is>
          <t>Mecklenburg County</t>
        </is>
      </c>
      <c r="F639" s="2" t="inlineStr">
        <is>
          <t>NC</t>
        </is>
      </c>
      <c r="G639" s="2" t="inlineStr">
        <is>
          <t>7750 Jim Harper Ln, Mint Hill, NC 28227, USA</t>
        </is>
      </c>
      <c r="H639" s="2" t="n">
        <v>35.1882032</v>
      </c>
      <c r="I639" s="2" t="n">
        <v>-80.6579194</v>
      </c>
      <c r="J639" s="2" t="inlineStr">
        <is>
          <t>google_places</t>
        </is>
      </c>
      <c r="K639" s="2" t="inlineStr"/>
      <c r="L639" s="3" t="inlineStr">
        <is>
          <t>https://www.minthill.com/residents/parks___recreation/park_on_wilgrove.php</t>
        </is>
      </c>
      <c r="M639" s="3" t="inlineStr">
        <is>
          <t>Open</t>
        </is>
      </c>
      <c r="N639" s="3" t="inlineStr">
        <is>
          <t>Open</t>
        </is>
      </c>
      <c r="O639" s="2" t="inlineStr"/>
      <c r="P639" s="2" t="inlineStr"/>
      <c r="Q639" s="2" t="inlineStr"/>
      <c r="R639" s="2" t="inlineStr"/>
      <c r="S639" s="2" t="inlineStr"/>
      <c r="T639" s="2" t="inlineStr"/>
      <c r="U639" s="2" t="inlineStr"/>
      <c r="V639" s="2" t="inlineStr"/>
      <c r="W639" s="2" t="inlineStr"/>
      <c r="X639" s="2" t="inlineStr"/>
      <c r="Y639" s="2" t="inlineStr"/>
      <c r="Z639" s="2" t="inlineStr"/>
      <c r="AA639" s="2" t="inlineStr"/>
      <c r="AB639" s="2" t="inlineStr"/>
      <c r="AC639" s="2" t="inlineStr"/>
      <c r="AD639" s="2" t="inlineStr"/>
      <c r="AE639" s="2" t="inlineStr"/>
      <c r="AF639" s="2" t="inlineStr"/>
      <c r="AG639" s="2" t="inlineStr"/>
      <c r="AH639" s="2" t="inlineStr"/>
      <c r="AI639" s="2" t="inlineStr"/>
      <c r="AJ639" s="2" t="inlineStr"/>
      <c r="AK639" s="2" t="inlineStr"/>
      <c r="AL639" s="2" t="inlineStr"/>
      <c r="AM639" s="2" t="inlineStr"/>
      <c r="AN639" s="2" t="inlineStr"/>
    </row>
    <row r="640">
      <c r="A640" s="2" t="inlineStr"/>
      <c r="B640" s="3" t="inlineStr">
        <is>
          <t>Open</t>
        </is>
      </c>
      <c r="C640" s="2" t="inlineStr">
        <is>
          <t>DuPont State Recreational Forest</t>
        </is>
      </c>
      <c r="D640" s="2" t="inlineStr">
        <is>
          <t>Cedar Mountain</t>
        </is>
      </c>
      <c r="E640" s="2" t="inlineStr">
        <is>
          <t>Transylvania County</t>
        </is>
      </c>
      <c r="F640" s="2" t="inlineStr">
        <is>
          <t>NC</t>
        </is>
      </c>
      <c r="G640" s="2" t="inlineStr">
        <is>
          <t>Staton Rd, Cedar Mountain, NC 28718, USA</t>
        </is>
      </c>
      <c r="H640" s="2" t="n">
        <v>35.18997969999999</v>
      </c>
      <c r="I640" s="2" t="n">
        <v>-82.60345269999999</v>
      </c>
      <c r="J640" s="2" t="inlineStr">
        <is>
          <t>google_places</t>
        </is>
      </c>
      <c r="K640" s="2" t="inlineStr"/>
      <c r="L640" s="3" t="inlineStr">
        <is>
          <t>https://www.dupontstaterecreationalforest.com/</t>
        </is>
      </c>
      <c r="M640" s="3" t="inlineStr">
        <is>
          <t>Open</t>
        </is>
      </c>
      <c r="N640" s="3" t="inlineStr">
        <is>
          <t>Open</t>
        </is>
      </c>
      <c r="O640" s="2" t="inlineStr"/>
      <c r="P640" s="2" t="inlineStr"/>
      <c r="Q640" s="2" t="inlineStr"/>
      <c r="R640" s="2" t="inlineStr"/>
      <c r="S640" s="2" t="inlineStr"/>
      <c r="T640" s="2" t="inlineStr"/>
      <c r="U640" s="2" t="inlineStr"/>
      <c r="V640" s="2" t="inlineStr"/>
      <c r="W640" s="2" t="inlineStr"/>
      <c r="X640" s="2" t="inlineStr"/>
      <c r="Y640" s="2" t="inlineStr"/>
      <c r="Z640" s="2" t="inlineStr"/>
      <c r="AA640" s="2" t="inlineStr"/>
      <c r="AB640" s="2" t="inlineStr"/>
      <c r="AC640" s="2" t="inlineStr"/>
      <c r="AD640" s="2" t="inlineStr"/>
      <c r="AE640" s="2" t="inlineStr"/>
      <c r="AF640" s="2" t="inlineStr"/>
      <c r="AG640" s="2" t="inlineStr"/>
      <c r="AH640" s="2" t="inlineStr"/>
      <c r="AI640" s="2" t="inlineStr"/>
      <c r="AJ640" s="2" t="inlineStr"/>
      <c r="AK640" s="2" t="inlineStr"/>
      <c r="AL640" s="2" t="inlineStr"/>
      <c r="AM640" s="2" t="inlineStr"/>
      <c r="AN640" s="2" t="inlineStr"/>
    </row>
    <row r="641">
      <c r="A641" s="2" t="inlineStr"/>
      <c r="B641" s="3" t="inlineStr">
        <is>
          <t>Open</t>
        </is>
      </c>
      <c r="C641" s="2" t="inlineStr">
        <is>
          <t>Charlotte Airline Bike Park</t>
        </is>
      </c>
      <c r="D641" s="2" t="inlineStr">
        <is>
          <t>Charlotte</t>
        </is>
      </c>
      <c r="E641" s="2" t="inlineStr">
        <is>
          <t>Mecklenburg County</t>
        </is>
      </c>
      <c r="F641" s="2" t="inlineStr">
        <is>
          <t>NC</t>
        </is>
      </c>
      <c r="G641" s="2" t="inlineStr">
        <is>
          <t>8025 Dixie River Rd, Charlotte, NC 28278, USA</t>
        </is>
      </c>
      <c r="H641" s="2" t="n">
        <v>35.1901723</v>
      </c>
      <c r="I641" s="2" t="n">
        <v>-80.9856621</v>
      </c>
      <c r="J641" s="2" t="inlineStr">
        <is>
          <t>google_places</t>
        </is>
      </c>
      <c r="K641" s="2" t="inlineStr"/>
      <c r="L641" s="3" t="inlineStr">
        <is>
          <t>https://tarheeltrailblazers.com/trails/airline-bike-park/</t>
        </is>
      </c>
      <c r="M641" s="3" t="inlineStr">
        <is>
          <t>Open</t>
        </is>
      </c>
      <c r="N641" s="3" t="inlineStr">
        <is>
          <t>Open</t>
        </is>
      </c>
      <c r="O641" s="2" t="inlineStr"/>
      <c r="P641" s="2" t="inlineStr"/>
      <c r="Q641" s="2" t="inlineStr"/>
      <c r="R641" s="2" t="inlineStr"/>
      <c r="S641" s="2" t="inlineStr"/>
      <c r="T641" s="2" t="inlineStr"/>
      <c r="U641" s="2" t="inlineStr"/>
      <c r="V641" s="2" t="inlineStr"/>
      <c r="W641" s="2" t="inlineStr"/>
      <c r="X641" s="2" t="inlineStr"/>
      <c r="Y641" s="2" t="inlineStr"/>
      <c r="Z641" s="2" t="inlineStr"/>
      <c r="AA641" s="2" t="inlineStr"/>
      <c r="AB641" s="2" t="inlineStr"/>
      <c r="AC641" s="2" t="inlineStr"/>
      <c r="AD641" s="2" t="inlineStr"/>
      <c r="AE641" s="2" t="inlineStr"/>
      <c r="AF641" s="2" t="inlineStr"/>
      <c r="AG641" s="2" t="inlineStr"/>
      <c r="AH641" s="2" t="inlineStr"/>
      <c r="AI641" s="2" t="inlineStr"/>
      <c r="AJ641" s="2" t="inlineStr"/>
      <c r="AK641" s="2" t="inlineStr"/>
      <c r="AL641" s="2" t="inlineStr"/>
      <c r="AM641" s="2" t="inlineStr"/>
      <c r="AN641" s="2" t="inlineStr"/>
    </row>
    <row r="642">
      <c r="A642" s="2" t="inlineStr"/>
      <c r="B642" s="3" t="inlineStr">
        <is>
          <t>Open</t>
        </is>
      </c>
      <c r="C642" s="2" t="inlineStr">
        <is>
          <t>Mt Olive Hurricanes Field</t>
        </is>
      </c>
      <c r="D642" s="2" t="inlineStr">
        <is>
          <t>Mt Olive</t>
        </is>
      </c>
      <c r="E642" s="2" t="inlineStr">
        <is>
          <t>Wayne County</t>
        </is>
      </c>
      <c r="F642" s="2" t="inlineStr">
        <is>
          <t>NC</t>
        </is>
      </c>
      <c r="G642" s="2" t="inlineStr">
        <is>
          <t>600 S Breazeale Ave, Mt Olive, NC 28365, USA</t>
        </is>
      </c>
      <c r="H642" s="2" t="n">
        <v>35.19104799999999</v>
      </c>
      <c r="I642" s="2" t="n">
        <v>-78.075929</v>
      </c>
      <c r="J642" s="2" t="inlineStr">
        <is>
          <t>google_places</t>
        </is>
      </c>
      <c r="K642" s="2" t="inlineStr"/>
      <c r="L642" s="2" t="inlineStr"/>
      <c r="M642" s="3" t="inlineStr">
        <is>
          <t>Open</t>
        </is>
      </c>
      <c r="N642" s="3" t="inlineStr">
        <is>
          <t>Open</t>
        </is>
      </c>
      <c r="O642" s="2" t="inlineStr"/>
      <c r="P642" s="2" t="inlineStr"/>
      <c r="Q642" s="2" t="inlineStr"/>
      <c r="R642" s="2" t="inlineStr"/>
      <c r="S642" s="2" t="inlineStr"/>
      <c r="T642" s="2" t="inlineStr"/>
      <c r="U642" s="2" t="inlineStr"/>
      <c r="V642" s="2" t="inlineStr"/>
      <c r="W642" s="2" t="inlineStr"/>
      <c r="X642" s="2" t="inlineStr"/>
      <c r="Y642" s="2" t="inlineStr"/>
      <c r="Z642" s="2" t="inlineStr"/>
      <c r="AA642" s="2" t="inlineStr"/>
      <c r="AB642" s="2" t="inlineStr"/>
      <c r="AC642" s="2" t="inlineStr"/>
      <c r="AD642" s="2" t="inlineStr"/>
      <c r="AE642" s="2" t="inlineStr"/>
      <c r="AF642" s="2" t="inlineStr"/>
      <c r="AG642" s="2" t="inlineStr"/>
      <c r="AH642" s="2" t="inlineStr"/>
      <c r="AI642" s="2" t="inlineStr"/>
      <c r="AJ642" s="2" t="inlineStr"/>
      <c r="AK642" s="2" t="inlineStr"/>
      <c r="AL642" s="2" t="inlineStr"/>
      <c r="AM642" s="2" t="inlineStr"/>
      <c r="AN642" s="2" t="inlineStr"/>
    </row>
    <row r="643">
      <c r="A643" s="2" t="inlineStr"/>
      <c r="B643" s="3" t="inlineStr">
        <is>
          <t>Open</t>
        </is>
      </c>
      <c r="C643" s="2" t="inlineStr">
        <is>
          <t>Dupont State Forest Office</t>
        </is>
      </c>
      <c r="D643" s="2" t="inlineStr">
        <is>
          <t>Pisgah Forest</t>
        </is>
      </c>
      <c r="E643" s="2" t="inlineStr">
        <is>
          <t>Transylvania County</t>
        </is>
      </c>
      <c r="F643" s="2" t="inlineStr">
        <is>
          <t>NC</t>
        </is>
      </c>
      <c r="G643" s="2" t="inlineStr">
        <is>
          <t>16 Everett Rd, Pisgah Forest, NC 28768, USA</t>
        </is>
      </c>
      <c r="H643" s="2" t="n">
        <v>35.1916595</v>
      </c>
      <c r="I643" s="2" t="n">
        <v>-82.62249489999999</v>
      </c>
      <c r="J643" s="2" t="inlineStr">
        <is>
          <t>google_places</t>
        </is>
      </c>
      <c r="K643" s="2" t="inlineStr"/>
      <c r="L643" s="3" t="inlineStr">
        <is>
          <t>http://www.dupontforest.com/</t>
        </is>
      </c>
      <c r="M643" s="3" t="inlineStr">
        <is>
          <t>Open</t>
        </is>
      </c>
      <c r="N643" s="3" t="inlineStr">
        <is>
          <t>Open</t>
        </is>
      </c>
      <c r="O643" s="2" t="inlineStr"/>
      <c r="P643" s="2" t="inlineStr"/>
      <c r="Q643" s="2" t="inlineStr"/>
      <c r="R643" s="2" t="inlineStr"/>
      <c r="S643" s="2" t="inlineStr"/>
      <c r="T643" s="2" t="inlineStr"/>
      <c r="U643" s="2" t="inlineStr"/>
      <c r="V643" s="2" t="inlineStr"/>
      <c r="W643" s="2" t="inlineStr"/>
      <c r="X643" s="2" t="inlineStr"/>
      <c r="Y643" s="2" t="inlineStr"/>
      <c r="Z643" s="2" t="inlineStr"/>
      <c r="AA643" s="2" t="inlineStr"/>
      <c r="AB643" s="2" t="inlineStr"/>
      <c r="AC643" s="2" t="inlineStr"/>
      <c r="AD643" s="2" t="inlineStr"/>
      <c r="AE643" s="2" t="inlineStr"/>
      <c r="AF643" s="2" t="inlineStr"/>
      <c r="AG643" s="2" t="inlineStr"/>
      <c r="AH643" s="2" t="inlineStr"/>
      <c r="AI643" s="2" t="inlineStr"/>
      <c r="AJ643" s="2" t="inlineStr"/>
      <c r="AK643" s="2" t="inlineStr"/>
      <c r="AL643" s="2" t="inlineStr"/>
      <c r="AM643" s="2" t="inlineStr"/>
      <c r="AN643" s="2" t="inlineStr"/>
    </row>
    <row r="644">
      <c r="A644" s="2" t="inlineStr"/>
      <c r="B644" s="3" t="inlineStr">
        <is>
          <t>Open</t>
        </is>
      </c>
      <c r="C644" s="2" t="inlineStr">
        <is>
          <t>Ralph J Andrews Recreation Pk</t>
        </is>
      </c>
      <c r="D644" s="2" t="inlineStr">
        <is>
          <t>Glenville</t>
        </is>
      </c>
      <c r="E644" s="2" t="inlineStr">
        <is>
          <t>Jackson County</t>
        </is>
      </c>
      <c r="F644" s="2" t="inlineStr">
        <is>
          <t>NC</t>
        </is>
      </c>
      <c r="G644" s="2" t="inlineStr">
        <is>
          <t>814 Ralph J. Andrews Drive, Glenville, NC 28736, USA</t>
        </is>
      </c>
      <c r="H644" s="2" t="n">
        <v>35.1918162</v>
      </c>
      <c r="I644" s="2" t="n">
        <v>-83.1545685</v>
      </c>
      <c r="J644" s="2" t="inlineStr">
        <is>
          <t>google_places</t>
        </is>
      </c>
      <c r="K644" s="2" t="inlineStr"/>
      <c r="L644" s="3" t="inlineStr">
        <is>
          <t>https://www.rec.jacksonnc.org/rj-andrews-campground</t>
        </is>
      </c>
      <c r="M644" s="3" t="inlineStr">
        <is>
          <t>Open</t>
        </is>
      </c>
      <c r="N644" s="3" t="inlineStr">
        <is>
          <t>Open</t>
        </is>
      </c>
      <c r="O644" s="2" t="inlineStr"/>
      <c r="P644" s="2" t="inlineStr"/>
      <c r="Q644" s="2" t="inlineStr"/>
      <c r="R644" s="2" t="inlineStr"/>
      <c r="S644" s="2" t="inlineStr"/>
      <c r="T644" s="2" t="inlineStr"/>
      <c r="U644" s="2" t="inlineStr"/>
      <c r="V644" s="2" t="inlineStr"/>
      <c r="W644" s="2" t="inlineStr"/>
      <c r="X644" s="2" t="inlineStr"/>
      <c r="Y644" s="2" t="inlineStr"/>
      <c r="Z644" s="2" t="inlineStr"/>
      <c r="AA644" s="2" t="inlineStr"/>
      <c r="AB644" s="2" t="inlineStr"/>
      <c r="AC644" s="2" t="inlineStr"/>
      <c r="AD644" s="2" t="inlineStr"/>
      <c r="AE644" s="2" t="inlineStr"/>
      <c r="AF644" s="2" t="inlineStr"/>
      <c r="AG644" s="2" t="inlineStr"/>
      <c r="AH644" s="2" t="inlineStr"/>
      <c r="AI644" s="2" t="inlineStr"/>
      <c r="AJ644" s="2" t="inlineStr"/>
      <c r="AK644" s="2" t="inlineStr"/>
      <c r="AL644" s="2" t="inlineStr"/>
      <c r="AM644" s="2" t="inlineStr"/>
      <c r="AN644" s="2" t="inlineStr"/>
    </row>
    <row r="645">
      <c r="A645" s="2" t="inlineStr"/>
      <c r="B645" s="3" t="inlineStr">
        <is>
          <t>Open</t>
        </is>
      </c>
      <c r="C645" s="2" t="inlineStr">
        <is>
          <t>Cedarwood Park</t>
        </is>
      </c>
      <c r="D645" s="2" t="inlineStr">
        <is>
          <t>Charlotte</t>
        </is>
      </c>
      <c r="E645" s="2" t="inlineStr">
        <is>
          <t>Mecklenburg County</t>
        </is>
      </c>
      <c r="F645" s="2" t="inlineStr">
        <is>
          <t>NC</t>
        </is>
      </c>
      <c r="G645" s="2" t="inlineStr">
        <is>
          <t>6624 Reddman Rd, Charlotte, NC 28212, USA</t>
        </is>
      </c>
      <c r="H645" s="2" t="n">
        <v>35.1919068</v>
      </c>
      <c r="I645" s="2" t="n">
        <v>-80.7511682</v>
      </c>
      <c r="J645" s="2" t="inlineStr">
        <is>
          <t>google_places</t>
        </is>
      </c>
      <c r="K645" s="2" t="inlineStr"/>
      <c r="L645" s="2" t="inlineStr"/>
      <c r="M645" s="3" t="inlineStr">
        <is>
          <t>Open</t>
        </is>
      </c>
      <c r="N645" s="3" t="inlineStr">
        <is>
          <t>Open</t>
        </is>
      </c>
      <c r="O645" s="2" t="inlineStr"/>
      <c r="P645" s="2" t="inlineStr"/>
      <c r="Q645" s="2" t="inlineStr"/>
      <c r="R645" s="2" t="inlineStr"/>
      <c r="S645" s="2" t="inlineStr"/>
      <c r="T645" s="2" t="inlineStr"/>
      <c r="U645" s="2" t="inlineStr"/>
      <c r="V645" s="2" t="inlineStr"/>
      <c r="W645" s="2" t="inlineStr"/>
      <c r="X645" s="2" t="inlineStr"/>
      <c r="Y645" s="2" t="inlineStr"/>
      <c r="Z645" s="2" t="inlineStr"/>
      <c r="AA645" s="2" t="inlineStr"/>
      <c r="AB645" s="2" t="inlineStr"/>
      <c r="AC645" s="2" t="inlineStr"/>
      <c r="AD645" s="2" t="inlineStr"/>
      <c r="AE645" s="2" t="inlineStr"/>
      <c r="AF645" s="2" t="inlineStr"/>
      <c r="AG645" s="2" t="inlineStr"/>
      <c r="AH645" s="2" t="inlineStr"/>
      <c r="AI645" s="2" t="inlineStr"/>
      <c r="AJ645" s="2" t="inlineStr"/>
      <c r="AK645" s="2" t="inlineStr"/>
      <c r="AL645" s="2" t="inlineStr"/>
      <c r="AM645" s="2" t="inlineStr"/>
      <c r="AN645" s="2" t="inlineStr"/>
    </row>
    <row r="646">
      <c r="A646" s="2" t="inlineStr"/>
      <c r="B646" s="3" t="inlineStr">
        <is>
          <t>Open</t>
        </is>
      </c>
      <c r="C646" s="2" t="inlineStr">
        <is>
          <t>Oakhurst Park</t>
        </is>
      </c>
      <c r="D646" s="2" t="inlineStr">
        <is>
          <t>Charlotte</t>
        </is>
      </c>
      <c r="E646" s="2" t="inlineStr">
        <is>
          <t>Mecklenburg County</t>
        </is>
      </c>
      <c r="F646" s="2" t="inlineStr">
        <is>
          <t>NC</t>
        </is>
      </c>
      <c r="G646" s="2" t="inlineStr">
        <is>
          <t>3533 Craig Ave, Charlotte, NC 28211, USA</t>
        </is>
      </c>
      <c r="H646" s="2" t="n">
        <v>35.1921998</v>
      </c>
      <c r="I646" s="2" t="n">
        <v>-80.789614</v>
      </c>
      <c r="J646" s="2" t="inlineStr">
        <is>
          <t>google_places</t>
        </is>
      </c>
      <c r="K646" s="2" t="inlineStr"/>
      <c r="L646" s="2" t="inlineStr"/>
      <c r="M646" s="3" t="inlineStr">
        <is>
          <t>Open</t>
        </is>
      </c>
      <c r="N646" s="3" t="inlineStr">
        <is>
          <t>Open</t>
        </is>
      </c>
      <c r="O646" s="2" t="inlineStr"/>
      <c r="P646" s="2" t="inlineStr"/>
      <c r="Q646" s="2" t="inlineStr"/>
      <c r="R646" s="2" t="inlineStr"/>
      <c r="S646" s="2" t="inlineStr"/>
      <c r="T646" s="2" t="inlineStr"/>
      <c r="U646" s="2" t="inlineStr"/>
      <c r="V646" s="2" t="inlineStr"/>
      <c r="W646" s="2" t="inlineStr"/>
      <c r="X646" s="2" t="inlineStr"/>
      <c r="Y646" s="2" t="inlineStr"/>
      <c r="Z646" s="2" t="inlineStr"/>
      <c r="AA646" s="2" t="inlineStr"/>
      <c r="AB646" s="2" t="inlineStr"/>
      <c r="AC646" s="2" t="inlineStr"/>
      <c r="AD646" s="2" t="inlineStr"/>
      <c r="AE646" s="2" t="inlineStr"/>
      <c r="AF646" s="2" t="inlineStr"/>
      <c r="AG646" s="2" t="inlineStr"/>
      <c r="AH646" s="2" t="inlineStr"/>
      <c r="AI646" s="2" t="inlineStr"/>
      <c r="AJ646" s="2" t="inlineStr"/>
      <c r="AK646" s="2" t="inlineStr"/>
      <c r="AL646" s="2" t="inlineStr"/>
      <c r="AM646" s="2" t="inlineStr"/>
      <c r="AN646" s="2" t="inlineStr"/>
    </row>
    <row r="647">
      <c r="A647" s="2" t="inlineStr"/>
      <c r="B647" s="3" t="inlineStr">
        <is>
          <t>Open</t>
        </is>
      </c>
      <c r="C647" s="2" t="inlineStr">
        <is>
          <t>J. O. Humphries Memorial Park</t>
        </is>
      </c>
      <c r="D647" s="2" t="inlineStr">
        <is>
          <t>Falcon</t>
        </is>
      </c>
      <c r="E647" s="2" t="inlineStr">
        <is>
          <t>Cumberland County</t>
        </is>
      </c>
      <c r="F647" s="2" t="inlineStr">
        <is>
          <t>NC</t>
        </is>
      </c>
      <c r="G647" s="2" t="inlineStr">
        <is>
          <t>6207 Brooks St, Falcon, NC 28342, USA</t>
        </is>
      </c>
      <c r="H647" s="2" t="n">
        <v>35.1923377</v>
      </c>
      <c r="I647" s="2" t="n">
        <v>-78.6510899</v>
      </c>
      <c r="J647" s="2" t="inlineStr">
        <is>
          <t>google_places</t>
        </is>
      </c>
      <c r="K647" s="2" t="inlineStr"/>
      <c r="L647" s="2" t="inlineStr"/>
      <c r="M647" s="3" t="inlineStr">
        <is>
          <t>Open</t>
        </is>
      </c>
      <c r="N647" s="3" t="inlineStr">
        <is>
          <t>Open</t>
        </is>
      </c>
      <c r="O647" s="4" t="inlineStr">
        <is>
          <t>✓</t>
        </is>
      </c>
      <c r="P647" s="2" t="inlineStr"/>
      <c r="Q647" s="2" t="inlineStr"/>
      <c r="R647" s="2" t="inlineStr"/>
      <c r="S647" s="2" t="inlineStr"/>
      <c r="T647" s="2" t="inlineStr"/>
      <c r="U647" s="2" t="inlineStr"/>
      <c r="V647" s="2" t="inlineStr"/>
      <c r="W647" s="2" t="inlineStr"/>
      <c r="X647" s="2" t="inlineStr"/>
      <c r="Y647" s="2" t="inlineStr"/>
      <c r="Z647" s="2" t="inlineStr"/>
      <c r="AA647" s="2" t="inlineStr"/>
      <c r="AB647" s="2" t="inlineStr"/>
      <c r="AC647" s="2" t="inlineStr"/>
      <c r="AD647" s="2" t="inlineStr"/>
      <c r="AE647" s="2" t="inlineStr"/>
      <c r="AF647" s="2" t="inlineStr"/>
      <c r="AG647" s="2" t="inlineStr"/>
      <c r="AH647" s="2" t="inlineStr"/>
      <c r="AI647" s="2" t="inlineStr"/>
      <c r="AJ647" s="2" t="inlineStr"/>
      <c r="AK647" s="2" t="inlineStr"/>
      <c r="AL647" s="2" t="inlineStr"/>
      <c r="AM647" s="2" t="inlineStr"/>
      <c r="AN647" s="2" t="inlineStr"/>
    </row>
    <row r="648">
      <c r="A648" s="2" t="inlineStr"/>
      <c r="B648" s="3" t="inlineStr">
        <is>
          <t>Open</t>
        </is>
      </c>
      <c r="C648" s="2" t="inlineStr">
        <is>
          <t>Freedom Park</t>
        </is>
      </c>
      <c r="D648" s="2" t="inlineStr">
        <is>
          <t>Charlotte</t>
        </is>
      </c>
      <c r="E648" s="2" t="inlineStr">
        <is>
          <t>Mecklenburg County</t>
        </is>
      </c>
      <c r="F648" s="2" t="inlineStr">
        <is>
          <t>NC</t>
        </is>
      </c>
      <c r="G648" s="2" t="inlineStr">
        <is>
          <t>1908 East Blvd, Charlotte, NC 28203, USA</t>
        </is>
      </c>
      <c r="H648" s="2" t="n">
        <v>35.192404</v>
      </c>
      <c r="I648" s="2" t="n">
        <v>-80.8431057</v>
      </c>
      <c r="J648" s="2" t="inlineStr">
        <is>
          <t>google_places</t>
        </is>
      </c>
      <c r="K648" s="2" t="inlineStr"/>
      <c r="L648" s="2" t="inlineStr"/>
      <c r="M648" s="3" t="inlineStr">
        <is>
          <t>Open</t>
        </is>
      </c>
      <c r="N648" s="3" t="inlineStr">
        <is>
          <t>Open</t>
        </is>
      </c>
      <c r="O648" s="4" t="inlineStr">
        <is>
          <t>✓</t>
        </is>
      </c>
      <c r="P648" s="2" t="inlineStr"/>
      <c r="Q648" s="2" t="inlineStr"/>
      <c r="R648" s="2" t="inlineStr"/>
      <c r="S648" s="2" t="inlineStr"/>
      <c r="T648" s="2" t="inlineStr"/>
      <c r="U648" s="2" t="inlineStr"/>
      <c r="V648" s="2" t="inlineStr"/>
      <c r="W648" s="2" t="inlineStr"/>
      <c r="X648" s="2" t="inlineStr"/>
      <c r="Y648" s="2" t="inlineStr"/>
      <c r="Z648" s="2" t="inlineStr"/>
      <c r="AA648" s="2" t="inlineStr"/>
      <c r="AB648" s="2" t="inlineStr"/>
      <c r="AC648" s="2" t="inlineStr"/>
      <c r="AD648" s="2" t="inlineStr"/>
      <c r="AE648" s="2" t="inlineStr"/>
      <c r="AF648" s="2" t="inlineStr"/>
      <c r="AG648" s="2" t="inlineStr"/>
      <c r="AH648" s="2" t="inlineStr"/>
      <c r="AI648" s="2" t="inlineStr"/>
      <c r="AJ648" s="2" t="inlineStr"/>
      <c r="AK648" s="2" t="inlineStr"/>
      <c r="AL648" s="2" t="inlineStr"/>
      <c r="AM648" s="2" t="inlineStr"/>
      <c r="AN648" s="2" t="inlineStr"/>
    </row>
    <row r="649">
      <c r="A649" s="2" t="inlineStr"/>
      <c r="B649" s="3" t="inlineStr">
        <is>
          <t>Open</t>
        </is>
      </c>
      <c r="C649" s="2" t="inlineStr">
        <is>
          <t>Randolph Road Park</t>
        </is>
      </c>
      <c r="D649" s="2" t="inlineStr">
        <is>
          <t>Charlotte</t>
        </is>
      </c>
      <c r="E649" s="2" t="inlineStr">
        <is>
          <t>Mecklenburg County</t>
        </is>
      </c>
      <c r="F649" s="2" t="inlineStr">
        <is>
          <t>NC</t>
        </is>
      </c>
      <c r="G649" s="2" t="inlineStr">
        <is>
          <t>201 Billingsley Rd, Charlotte, NC 28205, USA</t>
        </is>
      </c>
      <c r="H649" s="2" t="n">
        <v>35.1931844</v>
      </c>
      <c r="I649" s="2" t="n">
        <v>-80.8096204</v>
      </c>
      <c r="J649" s="2" t="inlineStr">
        <is>
          <t>google_places</t>
        </is>
      </c>
      <c r="K649" s="2" t="inlineStr"/>
      <c r="L649" s="2" t="inlineStr"/>
      <c r="M649" s="3" t="inlineStr">
        <is>
          <t>Open</t>
        </is>
      </c>
      <c r="N649" s="3" t="inlineStr">
        <is>
          <t>Open</t>
        </is>
      </c>
      <c r="O649" s="2" t="inlineStr"/>
      <c r="P649" s="2" t="inlineStr"/>
      <c r="Q649" s="2" t="inlineStr"/>
      <c r="R649" s="2" t="inlineStr"/>
      <c r="S649" s="2" t="inlineStr"/>
      <c r="T649" s="2" t="inlineStr"/>
      <c r="U649" s="2" t="inlineStr"/>
      <c r="V649" s="2" t="inlineStr"/>
      <c r="W649" s="2" t="inlineStr"/>
      <c r="X649" s="2" t="inlineStr"/>
      <c r="Y649" s="2" t="inlineStr"/>
      <c r="Z649" s="2" t="inlineStr"/>
      <c r="AA649" s="2" t="inlineStr"/>
      <c r="AB649" s="2" t="inlineStr"/>
      <c r="AC649" s="2" t="inlineStr"/>
      <c r="AD649" s="2" t="inlineStr"/>
      <c r="AE649" s="2" t="inlineStr"/>
      <c r="AF649" s="2" t="inlineStr"/>
      <c r="AG649" s="2" t="inlineStr"/>
      <c r="AH649" s="2" t="inlineStr"/>
      <c r="AI649" s="2" t="inlineStr"/>
      <c r="AJ649" s="2" t="inlineStr"/>
      <c r="AK649" s="2" t="inlineStr"/>
      <c r="AL649" s="2" t="inlineStr"/>
      <c r="AM649" s="2" t="inlineStr"/>
      <c r="AN649" s="2" t="inlineStr"/>
    </row>
    <row r="650">
      <c r="A650" s="2" t="inlineStr"/>
      <c r="B650" s="3" t="inlineStr">
        <is>
          <t>Open</t>
        </is>
      </c>
      <c r="C650" s="2" t="inlineStr">
        <is>
          <t>West Pinehurst Community Park</t>
        </is>
      </c>
      <c r="D650" s="2" t="inlineStr">
        <is>
          <t>Aberdeen</t>
        </is>
      </c>
      <c r="E650" s="2" t="inlineStr">
        <is>
          <t>Moore County</t>
        </is>
      </c>
      <c r="F650" s="2" t="inlineStr">
        <is>
          <t>NC</t>
        </is>
      </c>
      <c r="G650" s="2" t="inlineStr">
        <is>
          <t>861 Chicken Plant Rd, Aberdeen, NC 28315, USA</t>
        </is>
      </c>
      <c r="H650" s="2" t="n">
        <v>35.1949107</v>
      </c>
      <c r="I650" s="2" t="n">
        <v>-79.525657</v>
      </c>
      <c r="J650" s="2" t="inlineStr">
        <is>
          <t>google_places</t>
        </is>
      </c>
      <c r="K650" s="2" t="inlineStr"/>
      <c r="L650" s="2" t="inlineStr"/>
      <c r="M650" s="3" t="inlineStr">
        <is>
          <t>Open</t>
        </is>
      </c>
      <c r="N650" s="3" t="inlineStr">
        <is>
          <t>Open</t>
        </is>
      </c>
      <c r="O650" s="2" t="inlineStr"/>
      <c r="P650" s="2" t="inlineStr"/>
      <c r="Q650" s="2" t="inlineStr"/>
      <c r="R650" s="2" t="inlineStr"/>
      <c r="S650" s="2" t="inlineStr"/>
      <c r="T650" s="2" t="inlineStr"/>
      <c r="U650" s="2" t="inlineStr"/>
      <c r="V650" s="2" t="inlineStr"/>
      <c r="W650" s="2" t="inlineStr"/>
      <c r="X650" s="2" t="inlineStr"/>
      <c r="Y650" s="2" t="inlineStr"/>
      <c r="Z650" s="2" t="inlineStr"/>
      <c r="AA650" s="2" t="inlineStr"/>
      <c r="AB650" s="2" t="inlineStr"/>
      <c r="AC650" s="2" t="inlineStr"/>
      <c r="AD650" s="2" t="inlineStr"/>
      <c r="AE650" s="2" t="inlineStr"/>
      <c r="AF650" s="2" t="inlineStr"/>
      <c r="AG650" s="2" t="inlineStr"/>
      <c r="AH650" s="2" t="inlineStr"/>
      <c r="AI650" s="2" t="inlineStr"/>
      <c r="AJ650" s="2" t="inlineStr"/>
      <c r="AK650" s="2" t="inlineStr"/>
      <c r="AL650" s="2" t="inlineStr"/>
      <c r="AM650" s="2" t="inlineStr"/>
      <c r="AN650" s="2" t="inlineStr"/>
    </row>
    <row r="651">
      <c r="A651" s="2" t="inlineStr"/>
      <c r="B651" s="3" t="inlineStr">
        <is>
          <t>Open</t>
        </is>
      </c>
      <c r="C651" s="2" t="inlineStr">
        <is>
          <t>James W. Tufts Memorial Park</t>
        </is>
      </c>
      <c r="D651" s="2" t="inlineStr"/>
      <c r="E651" s="2" t="inlineStr">
        <is>
          <t>Moore County</t>
        </is>
      </c>
      <c r="F651" s="2" t="inlineStr">
        <is>
          <t>NC</t>
        </is>
      </c>
      <c r="G651" s="2" t="inlineStr">
        <is>
          <t>Pinehurst, NC 28374, USA</t>
        </is>
      </c>
      <c r="H651" s="2" t="n">
        <v>35.195074</v>
      </c>
      <c r="I651" s="2" t="n">
        <v>-79.46847660000002</v>
      </c>
      <c r="J651" s="2" t="inlineStr">
        <is>
          <t>google_places</t>
        </is>
      </c>
      <c r="K651" s="2" t="inlineStr"/>
      <c r="L651" s="2" t="inlineStr"/>
      <c r="M651" s="3" t="inlineStr">
        <is>
          <t>Open</t>
        </is>
      </c>
      <c r="N651" s="3" t="inlineStr">
        <is>
          <t>Open</t>
        </is>
      </c>
      <c r="O651" s="2" t="inlineStr"/>
      <c r="P651" s="2" t="inlineStr"/>
      <c r="Q651" s="2" t="inlineStr"/>
      <c r="R651" s="2" t="inlineStr"/>
      <c r="S651" s="2" t="inlineStr"/>
      <c r="T651" s="2" t="inlineStr"/>
      <c r="U651" s="2" t="inlineStr"/>
      <c r="V651" s="2" t="inlineStr"/>
      <c r="W651" s="2" t="inlineStr"/>
      <c r="X651" s="2" t="inlineStr"/>
      <c r="Y651" s="2" t="inlineStr"/>
      <c r="Z651" s="2" t="inlineStr"/>
      <c r="AA651" s="2" t="inlineStr"/>
      <c r="AB651" s="2" t="inlineStr"/>
      <c r="AC651" s="2" t="inlineStr"/>
      <c r="AD651" s="2" t="inlineStr"/>
      <c r="AE651" s="2" t="inlineStr"/>
      <c r="AF651" s="2" t="inlineStr"/>
      <c r="AG651" s="2" t="inlineStr"/>
      <c r="AH651" s="2" t="inlineStr"/>
      <c r="AI651" s="2" t="inlineStr"/>
      <c r="AJ651" s="2" t="inlineStr"/>
      <c r="AK651" s="2" t="inlineStr"/>
      <c r="AL651" s="2" t="inlineStr"/>
      <c r="AM651" s="2" t="inlineStr"/>
      <c r="AN651" s="2" t="inlineStr"/>
    </row>
    <row r="652">
      <c r="A652" s="2" t="inlineStr"/>
      <c r="B652" s="3" t="inlineStr">
        <is>
          <t>Open</t>
        </is>
      </c>
      <c r="C652" s="2" t="inlineStr">
        <is>
          <t>Albemarle Park</t>
        </is>
      </c>
      <c r="D652" s="2" t="inlineStr">
        <is>
          <t>Charlotte</t>
        </is>
      </c>
      <c r="E652" s="2" t="inlineStr">
        <is>
          <t>Mecklenburg County</t>
        </is>
      </c>
      <c r="F652" s="2" t="inlineStr">
        <is>
          <t>NC</t>
        </is>
      </c>
      <c r="G652" s="2" t="inlineStr">
        <is>
          <t>9120 E W.T. Harris Blvd, Charlotte, NC 28212, USA</t>
        </is>
      </c>
      <c r="H652" s="2" t="n">
        <v>35.195598</v>
      </c>
      <c r="I652" s="2" t="n">
        <v>-80.7263504</v>
      </c>
      <c r="J652" s="2" t="inlineStr">
        <is>
          <t>google_places</t>
        </is>
      </c>
      <c r="K652" s="2" t="inlineStr"/>
      <c r="L652" s="3" t="inlineStr">
        <is>
          <t>https://parkandrec.mecknc.gov/current-projects/park-projects/albemarle-road-park</t>
        </is>
      </c>
      <c r="M652" s="3" t="inlineStr">
        <is>
          <t>Open</t>
        </is>
      </c>
      <c r="N652" s="3" t="inlineStr">
        <is>
          <t>Open</t>
        </is>
      </c>
      <c r="O652" s="2" t="inlineStr"/>
      <c r="P652" s="2" t="inlineStr"/>
      <c r="Q652" s="2" t="inlineStr"/>
      <c r="R652" s="2" t="inlineStr"/>
      <c r="S652" s="2" t="inlineStr"/>
      <c r="T652" s="2" t="inlineStr"/>
      <c r="U652" s="2" t="inlineStr"/>
      <c r="V652" s="2" t="inlineStr"/>
      <c r="W652" s="2" t="inlineStr"/>
      <c r="X652" s="2" t="inlineStr"/>
      <c r="Y652" s="2" t="inlineStr"/>
      <c r="Z652" s="2" t="inlineStr"/>
      <c r="AA652" s="2" t="inlineStr"/>
      <c r="AB652" s="2" t="inlineStr"/>
      <c r="AC652" s="2" t="inlineStr"/>
      <c r="AD652" s="2" t="inlineStr"/>
      <c r="AE652" s="2" t="inlineStr"/>
      <c r="AF652" s="2" t="inlineStr"/>
      <c r="AG652" s="2" t="inlineStr"/>
      <c r="AH652" s="2" t="inlineStr"/>
      <c r="AI652" s="2" t="inlineStr"/>
      <c r="AJ652" s="2" t="inlineStr"/>
      <c r="AK652" s="2" t="inlineStr"/>
      <c r="AL652" s="2" t="inlineStr"/>
      <c r="AM652" s="2" t="inlineStr"/>
      <c r="AN652" s="2" t="inlineStr"/>
    </row>
    <row r="653">
      <c r="A653" s="2" t="inlineStr"/>
      <c r="B653" s="3" t="inlineStr">
        <is>
          <t>Open</t>
        </is>
      </c>
      <c r="C653" s="2" t="inlineStr">
        <is>
          <t>Little Tennessee River Greenway Trailhead</t>
        </is>
      </c>
      <c r="D653" s="2" t="inlineStr">
        <is>
          <t>Franklin</t>
        </is>
      </c>
      <c r="E653" s="2" t="inlineStr">
        <is>
          <t>Macon County</t>
        </is>
      </c>
      <c r="F653" s="2" t="inlineStr">
        <is>
          <t>NC</t>
        </is>
      </c>
      <c r="G653" s="2" t="inlineStr">
        <is>
          <t>123-145 Arthur Drake Rd, Franklin, NC 28734, USA</t>
        </is>
      </c>
      <c r="H653" s="2" t="n">
        <v>35.1967656</v>
      </c>
      <c r="I653" s="2" t="n">
        <v>-83.3871602</v>
      </c>
      <c r="J653" s="2" t="inlineStr">
        <is>
          <t>google_places</t>
        </is>
      </c>
      <c r="K653" s="2" t="inlineStr"/>
      <c r="L653" s="2" t="inlineStr"/>
      <c r="M653" s="3" t="inlineStr">
        <is>
          <t>Open</t>
        </is>
      </c>
      <c r="N653" s="3" t="inlineStr">
        <is>
          <t>Open</t>
        </is>
      </c>
      <c r="O653" s="2" t="inlineStr"/>
      <c r="P653" s="2" t="inlineStr"/>
      <c r="Q653" s="2" t="inlineStr"/>
      <c r="R653" s="2" t="inlineStr"/>
      <c r="S653" s="2" t="inlineStr"/>
      <c r="T653" s="2" t="inlineStr"/>
      <c r="U653" s="2" t="inlineStr"/>
      <c r="V653" s="2" t="inlineStr"/>
      <c r="W653" s="2" t="inlineStr"/>
      <c r="X653" s="2" t="inlineStr"/>
      <c r="Y653" s="2" t="inlineStr"/>
      <c r="Z653" s="2" t="inlineStr"/>
      <c r="AA653" s="2" t="inlineStr"/>
      <c r="AB653" s="2" t="inlineStr"/>
      <c r="AC653" s="2" t="inlineStr"/>
      <c r="AD653" s="2" t="inlineStr"/>
      <c r="AE653" s="2" t="inlineStr"/>
      <c r="AF653" s="2" t="inlineStr"/>
      <c r="AG653" s="2" t="inlineStr"/>
      <c r="AH653" s="2" t="inlineStr"/>
      <c r="AI653" s="2" t="inlineStr"/>
      <c r="AJ653" s="2" t="inlineStr"/>
      <c r="AK653" s="2" t="inlineStr"/>
      <c r="AL653" s="2" t="inlineStr"/>
      <c r="AM653" s="2" t="inlineStr"/>
      <c r="AN653" s="2" t="inlineStr"/>
    </row>
    <row r="654">
      <c r="A654" s="2" t="inlineStr"/>
      <c r="B654" s="3" t="inlineStr">
        <is>
          <t>Open</t>
        </is>
      </c>
      <c r="C654" s="2" t="inlineStr">
        <is>
          <t>Eastover Park</t>
        </is>
      </c>
      <c r="D654" s="2" t="inlineStr">
        <is>
          <t>Charlotte</t>
        </is>
      </c>
      <c r="E654" s="2" t="inlineStr">
        <is>
          <t>Mecklenburg County</t>
        </is>
      </c>
      <c r="F654" s="2" t="inlineStr">
        <is>
          <t>NC</t>
        </is>
      </c>
      <c r="G654" s="2" t="inlineStr">
        <is>
          <t>2730 Randolph Rd, Charlotte, NC 28207, USA</t>
        </is>
      </c>
      <c r="H654" s="2" t="n">
        <v>35.1969568</v>
      </c>
      <c r="I654" s="2" t="n">
        <v>-80.81307</v>
      </c>
      <c r="J654" s="2" t="inlineStr">
        <is>
          <t>google_places</t>
        </is>
      </c>
      <c r="K654" s="2" t="inlineStr"/>
      <c r="L654" s="2" t="inlineStr"/>
      <c r="M654" s="3" t="inlineStr">
        <is>
          <t>Open</t>
        </is>
      </c>
      <c r="N654" s="3" t="inlineStr">
        <is>
          <t>Open</t>
        </is>
      </c>
      <c r="O654" s="2" t="inlineStr"/>
      <c r="P654" s="2" t="inlineStr"/>
      <c r="Q654" s="2" t="inlineStr"/>
      <c r="R654" s="2" t="inlineStr"/>
      <c r="S654" s="2" t="inlineStr"/>
      <c r="T654" s="2" t="inlineStr"/>
      <c r="U654" s="2" t="inlineStr"/>
      <c r="V654" s="2" t="inlineStr"/>
      <c r="W654" s="2" t="inlineStr"/>
      <c r="X654" s="2" t="inlineStr"/>
      <c r="Y654" s="2" t="inlineStr"/>
      <c r="Z654" s="2" t="inlineStr"/>
      <c r="AA654" s="2" t="inlineStr"/>
      <c r="AB654" s="2" t="inlineStr"/>
      <c r="AC654" s="2" t="inlineStr"/>
      <c r="AD654" s="2" t="inlineStr"/>
      <c r="AE654" s="2" t="inlineStr"/>
      <c r="AF654" s="2" t="inlineStr"/>
      <c r="AG654" s="2" t="inlineStr"/>
      <c r="AH654" s="2" t="inlineStr"/>
      <c r="AI654" s="2" t="inlineStr"/>
      <c r="AJ654" s="2" t="inlineStr"/>
      <c r="AK654" s="2" t="inlineStr"/>
      <c r="AL654" s="2" t="inlineStr"/>
      <c r="AM654" s="2" t="inlineStr"/>
      <c r="AN654" s="2" t="inlineStr"/>
    </row>
    <row r="655">
      <c r="A655" s="2" t="inlineStr"/>
      <c r="B655" s="3" t="inlineStr">
        <is>
          <t>Open</t>
        </is>
      </c>
      <c r="C655" s="2" t="inlineStr">
        <is>
          <t>The Pines Recreation Area Glenville dam</t>
        </is>
      </c>
      <c r="D655" s="2" t="inlineStr">
        <is>
          <t>Cullowhee</t>
        </is>
      </c>
      <c r="E655" s="2" t="inlineStr">
        <is>
          <t>Jackson County</t>
        </is>
      </c>
      <c r="F655" s="2" t="inlineStr">
        <is>
          <t>NC</t>
        </is>
      </c>
      <c r="G655" s="2" t="inlineStr">
        <is>
          <t>1965 Pine Creek Rd, Cullowhee, NC 28723, USA</t>
        </is>
      </c>
      <c r="H655" s="2" t="n">
        <v>35.1980204</v>
      </c>
      <c r="I655" s="2" t="n">
        <v>-83.16000889999999</v>
      </c>
      <c r="J655" s="2" t="inlineStr">
        <is>
          <t>google_places</t>
        </is>
      </c>
      <c r="K655" s="2" t="inlineStr"/>
      <c r="L655" s="3" t="inlineStr">
        <is>
          <t>https://www.discoverjacksonnc.com/attractions/for-kids/pines-recreation-area/</t>
        </is>
      </c>
      <c r="M655" s="3" t="inlineStr">
        <is>
          <t>Open</t>
        </is>
      </c>
      <c r="N655" s="3" t="inlineStr">
        <is>
          <t>Open</t>
        </is>
      </c>
      <c r="O655" s="2" t="inlineStr"/>
      <c r="P655" s="2" t="inlineStr"/>
      <c r="Q655" s="2" t="inlineStr"/>
      <c r="R655" s="2" t="inlineStr"/>
      <c r="S655" s="2" t="inlineStr"/>
      <c r="T655" s="2" t="inlineStr"/>
      <c r="U655" s="2" t="inlineStr"/>
      <c r="V655" s="2" t="inlineStr"/>
      <c r="W655" s="2" t="inlineStr"/>
      <c r="X655" s="2" t="inlineStr"/>
      <c r="Y655" s="2" t="inlineStr"/>
      <c r="Z655" s="2" t="inlineStr"/>
      <c r="AA655" s="2" t="inlineStr"/>
      <c r="AB655" s="2" t="inlineStr"/>
      <c r="AC655" s="2" t="inlineStr"/>
      <c r="AD655" s="2" t="inlineStr"/>
      <c r="AE655" s="2" t="inlineStr"/>
      <c r="AF655" s="2" t="inlineStr"/>
      <c r="AG655" s="2" t="inlineStr"/>
      <c r="AH655" s="2" t="inlineStr"/>
      <c r="AI655" s="2" t="inlineStr"/>
      <c r="AJ655" s="2" t="inlineStr"/>
      <c r="AK655" s="2" t="inlineStr"/>
      <c r="AL655" s="2" t="inlineStr"/>
      <c r="AM655" s="2" t="inlineStr"/>
      <c r="AN655" s="2" t="inlineStr"/>
    </row>
    <row r="656">
      <c r="A656" s="2" t="inlineStr"/>
      <c r="B656" s="3" t="inlineStr">
        <is>
          <t>Open</t>
        </is>
      </c>
      <c r="C656" s="2" t="inlineStr">
        <is>
          <t>Ferebee Park</t>
        </is>
      </c>
      <c r="D656" s="2" t="inlineStr"/>
      <c r="E656" s="2" t="inlineStr">
        <is>
          <t>Cherokee County</t>
        </is>
      </c>
      <c r="F656" s="2" t="inlineStr">
        <is>
          <t>NC</t>
        </is>
      </c>
      <c r="G656" s="2" t="inlineStr">
        <is>
          <t>Andrews, NC 28901, USA</t>
        </is>
      </c>
      <c r="H656" s="2" t="n">
        <v>35.1983317</v>
      </c>
      <c r="I656" s="2" t="n">
        <v>-83.82276569999999</v>
      </c>
      <c r="J656" s="2" t="inlineStr">
        <is>
          <t>google_places</t>
        </is>
      </c>
      <c r="K656" s="2" t="inlineStr"/>
      <c r="L656" s="2" t="inlineStr"/>
      <c r="M656" s="3" t="inlineStr">
        <is>
          <t>Open</t>
        </is>
      </c>
      <c r="N656" s="3" t="inlineStr">
        <is>
          <t>Open</t>
        </is>
      </c>
      <c r="O656" s="2" t="inlineStr"/>
      <c r="P656" s="2" t="inlineStr"/>
      <c r="Q656" s="2" t="inlineStr"/>
      <c r="R656" s="2" t="inlineStr"/>
      <c r="S656" s="2" t="inlineStr"/>
      <c r="T656" s="2" t="inlineStr"/>
      <c r="U656" s="2" t="inlineStr"/>
      <c r="V656" s="2" t="inlineStr"/>
      <c r="W656" s="2" t="inlineStr"/>
      <c r="X656" s="2" t="inlineStr"/>
      <c r="Y656" s="2" t="inlineStr"/>
      <c r="Z656" s="2" t="inlineStr"/>
      <c r="AA656" s="2" t="inlineStr"/>
      <c r="AB656" s="2" t="inlineStr"/>
      <c r="AC656" s="2" t="inlineStr"/>
      <c r="AD656" s="2" t="inlineStr"/>
      <c r="AE656" s="2" t="inlineStr"/>
      <c r="AF656" s="2" t="inlineStr"/>
      <c r="AG656" s="2" t="inlineStr"/>
      <c r="AH656" s="2" t="inlineStr"/>
      <c r="AI656" s="2" t="inlineStr"/>
      <c r="AJ656" s="2" t="inlineStr"/>
      <c r="AK656" s="2" t="inlineStr"/>
      <c r="AL656" s="2" t="inlineStr"/>
      <c r="AM656" s="2" t="inlineStr"/>
      <c r="AN656" s="2" t="inlineStr"/>
    </row>
    <row r="657">
      <c r="A657" s="2" t="inlineStr"/>
      <c r="B657" s="3" t="inlineStr">
        <is>
          <t>Open</t>
        </is>
      </c>
      <c r="C657" s="2" t="inlineStr">
        <is>
          <t>Washburn Trail Head</t>
        </is>
      </c>
      <c r="D657" s="2" t="inlineStr">
        <is>
          <t>Mooresboro</t>
        </is>
      </c>
      <c r="E657" s="2" t="inlineStr">
        <is>
          <t>Cleveland County</t>
        </is>
      </c>
      <c r="F657" s="2" t="inlineStr">
        <is>
          <t>NC</t>
        </is>
      </c>
      <c r="G657" s="2" t="inlineStr">
        <is>
          <t>North Carolina Hwy 150, Mooresboro, NC 28114, USA</t>
        </is>
      </c>
      <c r="H657" s="2" t="n">
        <v>35.1993607</v>
      </c>
      <c r="I657" s="2" t="n">
        <v>-81.6659119</v>
      </c>
      <c r="J657" s="2" t="inlineStr">
        <is>
          <t>google_places</t>
        </is>
      </c>
      <c r="K657" s="2" t="inlineStr"/>
      <c r="L657" s="2" t="inlineStr"/>
      <c r="M657" s="3" t="inlineStr">
        <is>
          <t>Open</t>
        </is>
      </c>
      <c r="N657" s="3" t="inlineStr">
        <is>
          <t>Open</t>
        </is>
      </c>
      <c r="O657" s="2" t="inlineStr"/>
      <c r="P657" s="2" t="inlineStr"/>
      <c r="Q657" s="2" t="inlineStr"/>
      <c r="R657" s="2" t="inlineStr"/>
      <c r="S657" s="2" t="inlineStr"/>
      <c r="T657" s="2" t="inlineStr"/>
      <c r="U657" s="2" t="inlineStr"/>
      <c r="V657" s="2" t="inlineStr"/>
      <c r="W657" s="2" t="inlineStr"/>
      <c r="X657" s="2" t="inlineStr"/>
      <c r="Y657" s="2" t="inlineStr"/>
      <c r="Z657" s="2" t="inlineStr"/>
      <c r="AA657" s="2" t="inlineStr"/>
      <c r="AB657" s="2" t="inlineStr"/>
      <c r="AC657" s="2" t="inlineStr"/>
      <c r="AD657" s="2" t="inlineStr"/>
      <c r="AE657" s="2" t="inlineStr"/>
      <c r="AF657" s="2" t="inlineStr"/>
      <c r="AG657" s="2" t="inlineStr"/>
      <c r="AH657" s="2" t="inlineStr"/>
      <c r="AI657" s="2" t="inlineStr"/>
      <c r="AJ657" s="2" t="inlineStr"/>
      <c r="AK657" s="2" t="inlineStr"/>
      <c r="AL657" s="2" t="inlineStr"/>
      <c r="AM657" s="2" t="inlineStr"/>
      <c r="AN657" s="2" t="inlineStr"/>
    </row>
    <row r="658">
      <c r="A658" s="2" t="inlineStr"/>
      <c r="B658" s="3" t="inlineStr">
        <is>
          <t>Open</t>
        </is>
      </c>
      <c r="C658" s="2" t="inlineStr">
        <is>
          <t>Rock Creek Mountain Bike Park</t>
        </is>
      </c>
      <c r="D658" s="2" t="inlineStr">
        <is>
          <t>Zirconia</t>
        </is>
      </c>
      <c r="E658" s="2" t="inlineStr">
        <is>
          <t>Henderson County</t>
        </is>
      </c>
      <c r="F658" s="2" t="inlineStr">
        <is>
          <t>NC</t>
        </is>
      </c>
      <c r="G658" s="2" t="inlineStr">
        <is>
          <t>298 W Rock Creek Rd, Zirconia, NC 28790, USA</t>
        </is>
      </c>
      <c r="H658" s="2" t="n">
        <v>35.2010491</v>
      </c>
      <c r="I658" s="2" t="n">
        <v>-82.513926</v>
      </c>
      <c r="J658" s="2" t="inlineStr">
        <is>
          <t>google_places</t>
        </is>
      </c>
      <c r="K658" s="2" t="inlineStr"/>
      <c r="L658" s="3" t="inlineStr">
        <is>
          <t>https://riderockcreek.com/</t>
        </is>
      </c>
      <c r="M658" s="3" t="inlineStr">
        <is>
          <t>Open</t>
        </is>
      </c>
      <c r="N658" s="3" t="inlineStr">
        <is>
          <t>Open</t>
        </is>
      </c>
      <c r="O658" s="2" t="inlineStr"/>
      <c r="P658" s="2" t="inlineStr"/>
      <c r="Q658" s="2" t="inlineStr"/>
      <c r="R658" s="2" t="inlineStr"/>
      <c r="S658" s="2" t="inlineStr"/>
      <c r="T658" s="2" t="inlineStr"/>
      <c r="U658" s="2" t="inlineStr"/>
      <c r="V658" s="2" t="inlineStr"/>
      <c r="W658" s="2" t="inlineStr"/>
      <c r="X658" s="2" t="inlineStr"/>
      <c r="Y658" s="2" t="inlineStr"/>
      <c r="Z658" s="2" t="inlineStr"/>
      <c r="AA658" s="2" t="inlineStr"/>
      <c r="AB658" s="2" t="inlineStr"/>
      <c r="AC658" s="2" t="inlineStr"/>
      <c r="AD658" s="2" t="inlineStr"/>
      <c r="AE658" s="2" t="inlineStr"/>
      <c r="AF658" s="2" t="inlineStr"/>
      <c r="AG658" s="2" t="inlineStr"/>
      <c r="AH658" s="2" t="inlineStr"/>
      <c r="AI658" s="2" t="inlineStr"/>
      <c r="AJ658" s="2" t="inlineStr"/>
      <c r="AK658" s="2" t="inlineStr"/>
      <c r="AL658" s="2" t="inlineStr"/>
      <c r="AM658" s="2" t="inlineStr"/>
      <c r="AN658" s="2" t="inlineStr"/>
    </row>
    <row r="659">
      <c r="A659" s="2" t="inlineStr"/>
      <c r="B659" s="3" t="inlineStr">
        <is>
          <t>Open</t>
        </is>
      </c>
      <c r="C659" s="2" t="inlineStr">
        <is>
          <t>Heritage Park</t>
        </is>
      </c>
      <c r="D659" s="2" t="inlineStr">
        <is>
          <t>Andrews</t>
        </is>
      </c>
      <c r="E659" s="2" t="inlineStr">
        <is>
          <t>Cherokee County</t>
        </is>
      </c>
      <c r="F659" s="2" t="inlineStr">
        <is>
          <t>NC</t>
        </is>
      </c>
      <c r="G659" s="2" t="inlineStr">
        <is>
          <t>155 Wilson St, Andrews, NC 28901, USA</t>
        </is>
      </c>
      <c r="H659" s="2" t="n">
        <v>35.2012842</v>
      </c>
      <c r="I659" s="2" t="n">
        <v>-83.827983</v>
      </c>
      <c r="J659" s="2" t="inlineStr">
        <is>
          <t>google_places</t>
        </is>
      </c>
      <c r="K659" s="2" t="inlineStr"/>
      <c r="L659" s="2" t="inlineStr"/>
      <c r="M659" s="3" t="inlineStr">
        <is>
          <t>Open</t>
        </is>
      </c>
      <c r="N659" s="3" t="inlineStr">
        <is>
          <t>Open</t>
        </is>
      </c>
      <c r="O659" s="2" t="inlineStr"/>
      <c r="P659" s="2" t="inlineStr"/>
      <c r="Q659" s="2" t="inlineStr"/>
      <c r="R659" s="2" t="inlineStr"/>
      <c r="S659" s="2" t="inlineStr"/>
      <c r="T659" s="2" t="inlineStr"/>
      <c r="U659" s="2" t="inlineStr"/>
      <c r="V659" s="2" t="inlineStr"/>
      <c r="W659" s="2" t="inlineStr"/>
      <c r="X659" s="2" t="inlineStr"/>
      <c r="Y659" s="2" t="inlineStr"/>
      <c r="Z659" s="2" t="inlineStr"/>
      <c r="AA659" s="2" t="inlineStr"/>
      <c r="AB659" s="2" t="inlineStr"/>
      <c r="AC659" s="2" t="inlineStr"/>
      <c r="AD659" s="2" t="inlineStr"/>
      <c r="AE659" s="2" t="inlineStr"/>
      <c r="AF659" s="2" t="inlineStr"/>
      <c r="AG659" s="2" t="inlineStr"/>
      <c r="AH659" s="2" t="inlineStr"/>
      <c r="AI659" s="2" t="inlineStr"/>
      <c r="AJ659" s="2" t="inlineStr"/>
      <c r="AK659" s="2" t="inlineStr"/>
      <c r="AL659" s="2" t="inlineStr"/>
      <c r="AM659" s="2" t="inlineStr"/>
      <c r="AN659" s="2" t="inlineStr"/>
    </row>
    <row r="660">
      <c r="A660" s="2" t="inlineStr"/>
      <c r="B660" s="3" t="inlineStr">
        <is>
          <t>Open</t>
        </is>
      </c>
      <c r="C660" s="2" t="inlineStr">
        <is>
          <t>Judy Nichols Recreational Park</t>
        </is>
      </c>
      <c r="D660" s="2" t="inlineStr">
        <is>
          <t>Andrews</t>
        </is>
      </c>
      <c r="E660" s="2" t="inlineStr">
        <is>
          <t>Cherokee County</t>
        </is>
      </c>
      <c r="F660" s="2" t="inlineStr">
        <is>
          <t>NC</t>
        </is>
      </c>
      <c r="G660" s="2" t="inlineStr">
        <is>
          <t>160 Park St, Andrews, NC 28901, USA</t>
        </is>
      </c>
      <c r="H660" s="2" t="n">
        <v>35.2014617</v>
      </c>
      <c r="I660" s="2" t="n">
        <v>-83.8320999</v>
      </c>
      <c r="J660" s="2" t="inlineStr">
        <is>
          <t>google_places</t>
        </is>
      </c>
      <c r="K660" s="2" t="inlineStr"/>
      <c r="L660" s="3" t="inlineStr">
        <is>
          <t>https://www.andrewsnc.org/parks-recreation/</t>
        </is>
      </c>
      <c r="M660" s="3" t="inlineStr">
        <is>
          <t>Open</t>
        </is>
      </c>
      <c r="N660" s="3" t="inlineStr">
        <is>
          <t>Open</t>
        </is>
      </c>
      <c r="O660" s="2" t="inlineStr"/>
      <c r="P660" s="2" t="inlineStr"/>
      <c r="Q660" s="2" t="inlineStr"/>
      <c r="R660" s="2" t="inlineStr"/>
      <c r="S660" s="2" t="inlineStr"/>
      <c r="T660" s="2" t="inlineStr"/>
      <c r="U660" s="2" t="inlineStr"/>
      <c r="V660" s="2" t="inlineStr"/>
      <c r="W660" s="2" t="inlineStr"/>
      <c r="X660" s="2" t="inlineStr"/>
      <c r="Y660" s="2" t="inlineStr"/>
      <c r="Z660" s="2" t="inlineStr"/>
      <c r="AA660" s="2" t="inlineStr"/>
      <c r="AB660" s="2" t="inlineStr"/>
      <c r="AC660" s="2" t="inlineStr"/>
      <c r="AD660" s="2" t="inlineStr"/>
      <c r="AE660" s="2" t="inlineStr"/>
      <c r="AF660" s="2" t="inlineStr"/>
      <c r="AG660" s="2" t="inlineStr"/>
      <c r="AH660" s="2" t="inlineStr"/>
      <c r="AI660" s="2" t="inlineStr"/>
      <c r="AJ660" s="2" t="inlineStr"/>
      <c r="AK660" s="2" t="inlineStr"/>
      <c r="AL660" s="2" t="inlineStr"/>
      <c r="AM660" s="2" t="inlineStr"/>
      <c r="AN660" s="2" t="inlineStr"/>
    </row>
    <row r="661">
      <c r="A661" s="2" t="inlineStr"/>
      <c r="B661" s="3" t="inlineStr">
        <is>
          <t>Open</t>
        </is>
      </c>
      <c r="C661" s="2" t="inlineStr">
        <is>
          <t>Crowders Mountain State Park</t>
        </is>
      </c>
      <c r="D661" s="2" t="inlineStr">
        <is>
          <t>Kings Mountain</t>
        </is>
      </c>
      <c r="E661" s="2" t="inlineStr">
        <is>
          <t>Gaston County</t>
        </is>
      </c>
      <c r="F661" s="2" t="inlineStr">
        <is>
          <t>NC</t>
        </is>
      </c>
      <c r="G661" s="2" t="inlineStr">
        <is>
          <t>522 Park Office Ln, Kings Mountain, NC 28086, USA</t>
        </is>
      </c>
      <c r="H661" s="2" t="n">
        <v>35.2015141</v>
      </c>
      <c r="I661" s="2" t="n">
        <v>-81.3141461</v>
      </c>
      <c r="J661" s="2" t="inlineStr">
        <is>
          <t>google_places</t>
        </is>
      </c>
      <c r="K661" s="2" t="inlineStr"/>
      <c r="L661" s="3" t="inlineStr">
        <is>
          <t>https://www.ncparks.gov/crowders-mountain-state-park</t>
        </is>
      </c>
      <c r="M661" s="3" t="inlineStr">
        <is>
          <t>Open</t>
        </is>
      </c>
      <c r="N661" s="3" t="inlineStr">
        <is>
          <t>Open</t>
        </is>
      </c>
      <c r="O661" s="2" t="inlineStr"/>
      <c r="P661" s="2" t="inlineStr"/>
      <c r="Q661" s="2" t="inlineStr"/>
      <c r="R661" s="2" t="inlineStr"/>
      <c r="S661" s="2" t="inlineStr"/>
      <c r="T661" s="2" t="inlineStr"/>
      <c r="U661" s="2" t="inlineStr"/>
      <c r="V661" s="2" t="inlineStr"/>
      <c r="W661" s="2" t="inlineStr"/>
      <c r="X661" s="2" t="inlineStr"/>
      <c r="Y661" s="2" t="inlineStr"/>
      <c r="Z661" s="2" t="inlineStr"/>
      <c r="AA661" s="2" t="inlineStr"/>
      <c r="AB661" s="2" t="inlineStr"/>
      <c r="AC661" s="2" t="inlineStr"/>
      <c r="AD661" s="2" t="inlineStr"/>
      <c r="AE661" s="2" t="inlineStr"/>
      <c r="AF661" s="2" t="inlineStr"/>
      <c r="AG661" s="2" t="inlineStr"/>
      <c r="AH661" s="2" t="inlineStr"/>
      <c r="AI661" s="2" t="inlineStr"/>
      <c r="AJ661" s="2" t="inlineStr"/>
      <c r="AK661" s="2" t="inlineStr"/>
      <c r="AL661" s="2" t="inlineStr"/>
      <c r="AM661" s="2" t="inlineStr"/>
      <c r="AN661" s="2" t="inlineStr"/>
    </row>
    <row r="662">
      <c r="A662" s="2" t="inlineStr"/>
      <c r="B662" s="3" t="inlineStr">
        <is>
          <t>Open</t>
        </is>
      </c>
      <c r="C662" s="2" t="inlineStr">
        <is>
          <t>Broad River Greenway</t>
        </is>
      </c>
      <c r="D662" s="2" t="inlineStr">
        <is>
          <t>Shelby</t>
        </is>
      </c>
      <c r="E662" s="2" t="inlineStr">
        <is>
          <t>Cleveland County</t>
        </is>
      </c>
      <c r="F662" s="2" t="inlineStr">
        <is>
          <t>NC</t>
        </is>
      </c>
      <c r="G662" s="2" t="inlineStr">
        <is>
          <t>126 Broad River Dr, Shelby, NC 28152, USA</t>
        </is>
      </c>
      <c r="H662" s="2" t="n">
        <v>35.20170390000001</v>
      </c>
      <c r="I662" s="2" t="n">
        <v>-81.6638301</v>
      </c>
      <c r="J662" s="2" t="inlineStr">
        <is>
          <t>google_places</t>
        </is>
      </c>
      <c r="K662" s="2" t="inlineStr"/>
      <c r="L662" s="3" t="inlineStr">
        <is>
          <t>http://www.broadrivergreenway.com/</t>
        </is>
      </c>
      <c r="M662" s="3" t="inlineStr">
        <is>
          <t>Open</t>
        </is>
      </c>
      <c r="N662" s="3" t="inlineStr">
        <is>
          <t>Open</t>
        </is>
      </c>
      <c r="O662" s="2" t="inlineStr"/>
      <c r="P662" s="2" t="inlineStr"/>
      <c r="Q662" s="2" t="inlineStr"/>
      <c r="R662" s="2" t="inlineStr"/>
      <c r="S662" s="2" t="inlineStr"/>
      <c r="T662" s="2" t="inlineStr"/>
      <c r="U662" s="2" t="inlineStr"/>
      <c r="V662" s="2" t="inlineStr"/>
      <c r="W662" s="2" t="inlineStr"/>
      <c r="X662" s="2" t="inlineStr"/>
      <c r="Y662" s="2" t="inlineStr"/>
      <c r="Z662" s="2" t="inlineStr"/>
      <c r="AA662" s="2" t="inlineStr"/>
      <c r="AB662" s="2" t="inlineStr"/>
      <c r="AC662" s="2" t="inlineStr"/>
      <c r="AD662" s="2" t="inlineStr"/>
      <c r="AE662" s="2" t="inlineStr"/>
      <c r="AF662" s="2" t="inlineStr"/>
      <c r="AG662" s="2" t="inlineStr"/>
      <c r="AH662" s="2" t="inlineStr"/>
      <c r="AI662" s="2" t="inlineStr"/>
      <c r="AJ662" s="2" t="inlineStr"/>
      <c r="AK662" s="2" t="inlineStr"/>
      <c r="AL662" s="2" t="inlineStr"/>
      <c r="AM662" s="2" t="inlineStr"/>
      <c r="AN662" s="2" t="inlineStr"/>
    </row>
    <row r="663">
      <c r="A663" s="2" t="inlineStr"/>
      <c r="B663" s="3" t="inlineStr">
        <is>
          <t>Open</t>
        </is>
      </c>
      <c r="C663" s="2" t="inlineStr">
        <is>
          <t>Dupont State Recreational Forest</t>
        </is>
      </c>
      <c r="D663" s="2" t="inlineStr">
        <is>
          <t>Hendersonville</t>
        </is>
      </c>
      <c r="E663" s="2" t="inlineStr">
        <is>
          <t>Transylvania County</t>
        </is>
      </c>
      <c r="F663" s="2" t="inlineStr">
        <is>
          <t>NC</t>
        </is>
      </c>
      <c r="G663" s="2" t="inlineStr">
        <is>
          <t>Triple Falls Trail, Hendersonville, NC 28739, USA</t>
        </is>
      </c>
      <c r="H663" s="2" t="n">
        <v>35.2019218</v>
      </c>
      <c r="I663" s="2" t="n">
        <v>-82.62015799999999</v>
      </c>
      <c r="J663" s="2" t="inlineStr">
        <is>
          <t>google_places</t>
        </is>
      </c>
      <c r="K663" s="2" t="inlineStr"/>
      <c r="L663" s="2" t="inlineStr"/>
      <c r="M663" s="3" t="inlineStr">
        <is>
          <t>Open</t>
        </is>
      </c>
      <c r="N663" s="3" t="inlineStr">
        <is>
          <t>Open</t>
        </is>
      </c>
      <c r="O663" s="2" t="inlineStr"/>
      <c r="P663" s="2" t="inlineStr"/>
      <c r="Q663" s="2" t="inlineStr"/>
      <c r="R663" s="2" t="inlineStr"/>
      <c r="S663" s="2" t="inlineStr"/>
      <c r="T663" s="2" t="inlineStr"/>
      <c r="U663" s="2" t="inlineStr"/>
      <c r="V663" s="2" t="inlineStr"/>
      <c r="W663" s="2" t="inlineStr"/>
      <c r="X663" s="2" t="inlineStr"/>
      <c r="Y663" s="2" t="inlineStr"/>
      <c r="Z663" s="2" t="inlineStr"/>
      <c r="AA663" s="2" t="inlineStr"/>
      <c r="AB663" s="2" t="inlineStr"/>
      <c r="AC663" s="2" t="inlineStr"/>
      <c r="AD663" s="2" t="inlineStr"/>
      <c r="AE663" s="2" t="inlineStr"/>
      <c r="AF663" s="2" t="inlineStr"/>
      <c r="AG663" s="2" t="inlineStr"/>
      <c r="AH663" s="2" t="inlineStr"/>
      <c r="AI663" s="2" t="inlineStr"/>
      <c r="AJ663" s="2" t="inlineStr"/>
      <c r="AK663" s="2" t="inlineStr"/>
      <c r="AL663" s="2" t="inlineStr"/>
      <c r="AM663" s="2" t="inlineStr"/>
      <c r="AN663" s="2" t="inlineStr"/>
    </row>
    <row r="664">
      <c r="A664" s="2" t="inlineStr"/>
      <c r="B664" s="3" t="inlineStr">
        <is>
          <t>Open</t>
        </is>
      </c>
      <c r="C664" s="2" t="inlineStr">
        <is>
          <t>Hooker Falls</t>
        </is>
      </c>
      <c r="D664" s="2" t="inlineStr">
        <is>
          <t>Cedar Mountain</t>
        </is>
      </c>
      <c r="E664" s="2" t="inlineStr">
        <is>
          <t>Transylvania County</t>
        </is>
      </c>
      <c r="F664" s="2" t="inlineStr">
        <is>
          <t>NC</t>
        </is>
      </c>
      <c r="G664" s="2" t="inlineStr">
        <is>
          <t>Staton Rd, Cedar Mountain, NC 28718, USA</t>
        </is>
      </c>
      <c r="H664" s="2" t="n">
        <v>35.20194120000001</v>
      </c>
      <c r="I664" s="2" t="n">
        <v>-82.62345830000001</v>
      </c>
      <c r="J664" s="2" t="inlineStr">
        <is>
          <t>google_places</t>
        </is>
      </c>
      <c r="K664" s="2" t="inlineStr"/>
      <c r="L664" s="3" t="inlineStr">
        <is>
          <t>https://www.dupontforest.com/explore/hooker-falls/</t>
        </is>
      </c>
      <c r="M664" s="3" t="inlineStr">
        <is>
          <t>Open</t>
        </is>
      </c>
      <c r="N664" s="3" t="inlineStr">
        <is>
          <t>Open</t>
        </is>
      </c>
      <c r="O664" s="2" t="inlineStr"/>
      <c r="P664" s="2" t="inlineStr"/>
      <c r="Q664" s="2" t="inlineStr"/>
      <c r="R664" s="2" t="inlineStr"/>
      <c r="S664" s="2" t="inlineStr"/>
      <c r="T664" s="2" t="inlineStr"/>
      <c r="U664" s="2" t="inlineStr"/>
      <c r="V664" s="2" t="inlineStr"/>
      <c r="W664" s="2" t="inlineStr"/>
      <c r="X664" s="2" t="inlineStr"/>
      <c r="Y664" s="2" t="inlineStr"/>
      <c r="Z664" s="2" t="inlineStr"/>
      <c r="AA664" s="2" t="inlineStr"/>
      <c r="AB664" s="2" t="inlineStr"/>
      <c r="AC664" s="2" t="inlineStr"/>
      <c r="AD664" s="2" t="inlineStr"/>
      <c r="AE664" s="2" t="inlineStr"/>
      <c r="AF664" s="2" t="inlineStr"/>
      <c r="AG664" s="2" t="inlineStr"/>
      <c r="AH664" s="2" t="inlineStr"/>
      <c r="AI664" s="2" t="inlineStr"/>
      <c r="AJ664" s="2" t="inlineStr"/>
      <c r="AK664" s="2" t="inlineStr"/>
      <c r="AL664" s="2" t="inlineStr"/>
      <c r="AM664" s="2" t="inlineStr"/>
      <c r="AN664" s="2" t="inlineStr"/>
    </row>
    <row r="665">
      <c r="A665" s="2" t="inlineStr"/>
      <c r="B665" s="3" t="inlineStr">
        <is>
          <t>Open</t>
        </is>
      </c>
      <c r="C665" s="2" t="inlineStr">
        <is>
          <t>Carvers Creek State Park</t>
        </is>
      </c>
      <c r="D665" s="2" t="inlineStr">
        <is>
          <t>Spring Lake</t>
        </is>
      </c>
      <c r="E665" s="2" t="inlineStr">
        <is>
          <t>Cumberland County</t>
        </is>
      </c>
      <c r="F665" s="2" t="inlineStr">
        <is>
          <t>NC</t>
        </is>
      </c>
      <c r="G665" s="2" t="inlineStr">
        <is>
          <t>2505 Long Valley Rd, Spring Lake, NC 28390, USA</t>
        </is>
      </c>
      <c r="H665" s="2" t="n">
        <v>35.2023335</v>
      </c>
      <c r="I665" s="2" t="n">
        <v>-78.9761271</v>
      </c>
      <c r="J665" s="2" t="inlineStr">
        <is>
          <t>google_places</t>
        </is>
      </c>
      <c r="K665" s="2" t="inlineStr"/>
      <c r="L665" s="3" t="inlineStr">
        <is>
          <t>https://www.ncparks.gov/carvers-creek-state-park/home</t>
        </is>
      </c>
      <c r="M665" s="3" t="inlineStr">
        <is>
          <t>Open</t>
        </is>
      </c>
      <c r="N665" s="3" t="inlineStr">
        <is>
          <t>Open</t>
        </is>
      </c>
      <c r="O665" s="2" t="inlineStr"/>
      <c r="P665" s="2" t="inlineStr"/>
      <c r="Q665" s="2" t="inlineStr"/>
      <c r="R665" s="2" t="inlineStr"/>
      <c r="S665" s="2" t="inlineStr"/>
      <c r="T665" s="2" t="inlineStr"/>
      <c r="U665" s="2" t="inlineStr"/>
      <c r="V665" s="2" t="inlineStr"/>
      <c r="W665" s="2" t="inlineStr"/>
      <c r="X665" s="2" t="inlineStr"/>
      <c r="Y665" s="2" t="inlineStr"/>
      <c r="Z665" s="2" t="inlineStr"/>
      <c r="AA665" s="2" t="inlineStr"/>
      <c r="AB665" s="2" t="inlineStr"/>
      <c r="AC665" s="2" t="inlineStr"/>
      <c r="AD665" s="2" t="inlineStr"/>
      <c r="AE665" s="2" t="inlineStr"/>
      <c r="AF665" s="2" t="inlineStr"/>
      <c r="AG665" s="2" t="inlineStr"/>
      <c r="AH665" s="2" t="inlineStr"/>
      <c r="AI665" s="2" t="inlineStr"/>
      <c r="AJ665" s="2" t="inlineStr"/>
      <c r="AK665" s="2" t="inlineStr"/>
      <c r="AL665" s="2" t="inlineStr"/>
      <c r="AM665" s="2" t="inlineStr"/>
      <c r="AN665" s="2" t="inlineStr"/>
    </row>
    <row r="666">
      <c r="A666" s="2" t="inlineStr"/>
      <c r="B666" s="3" t="inlineStr">
        <is>
          <t>Open</t>
        </is>
      </c>
      <c r="C666" s="2" t="inlineStr">
        <is>
          <t>Mount Olive Park</t>
        </is>
      </c>
      <c r="D666" s="2" t="inlineStr">
        <is>
          <t>Mt Olive</t>
        </is>
      </c>
      <c r="E666" s="2" t="inlineStr">
        <is>
          <t>Wayne County</t>
        </is>
      </c>
      <c r="F666" s="2" t="inlineStr">
        <is>
          <t>NC</t>
        </is>
      </c>
      <c r="G666" s="2" t="inlineStr">
        <is>
          <t>708 N Chestnut St, Mt Olive, NC 28365, USA</t>
        </is>
      </c>
      <c r="H666" s="2" t="n">
        <v>35.2023723</v>
      </c>
      <c r="I666" s="2" t="n">
        <v>-78.0621901</v>
      </c>
      <c r="J666" s="2" t="inlineStr">
        <is>
          <t>google_places</t>
        </is>
      </c>
      <c r="K666" s="2" t="inlineStr"/>
      <c r="L666" s="2" t="inlineStr"/>
      <c r="M666" s="3" t="inlineStr">
        <is>
          <t>Open</t>
        </is>
      </c>
      <c r="N666" s="3" t="inlineStr">
        <is>
          <t>Open</t>
        </is>
      </c>
      <c r="O666" s="2" t="inlineStr"/>
      <c r="P666" s="2" t="inlineStr"/>
      <c r="Q666" s="2" t="inlineStr"/>
      <c r="R666" s="2" t="inlineStr"/>
      <c r="S666" s="2" t="inlineStr"/>
      <c r="T666" s="2" t="inlineStr"/>
      <c r="U666" s="2" t="inlineStr"/>
      <c r="V666" s="2" t="inlineStr"/>
      <c r="W666" s="2" t="inlineStr"/>
      <c r="X666" s="2" t="inlineStr"/>
      <c r="Y666" s="2" t="inlineStr"/>
      <c r="Z666" s="2" t="inlineStr"/>
      <c r="AA666" s="2" t="inlineStr"/>
      <c r="AB666" s="2" t="inlineStr"/>
      <c r="AC666" s="2" t="inlineStr"/>
      <c r="AD666" s="2" t="inlineStr"/>
      <c r="AE666" s="2" t="inlineStr"/>
      <c r="AF666" s="2" t="inlineStr"/>
      <c r="AG666" s="2" t="inlineStr"/>
      <c r="AH666" s="2" t="inlineStr"/>
      <c r="AI666" s="2" t="inlineStr"/>
      <c r="AJ666" s="2" t="inlineStr"/>
      <c r="AK666" s="2" t="inlineStr"/>
      <c r="AL666" s="2" t="inlineStr"/>
      <c r="AM666" s="2" t="inlineStr"/>
      <c r="AN666" s="2" t="inlineStr"/>
    </row>
    <row r="667">
      <c r="A667" s="2" t="inlineStr"/>
      <c r="B667" s="3" t="inlineStr">
        <is>
          <t>Open</t>
        </is>
      </c>
      <c r="C667" s="2" t="inlineStr">
        <is>
          <t>Valleytown Skate Park Andrews</t>
        </is>
      </c>
      <c r="D667" s="2" t="inlineStr">
        <is>
          <t>Andrews</t>
        </is>
      </c>
      <c r="E667" s="2" t="inlineStr">
        <is>
          <t>Cherokee County</t>
        </is>
      </c>
      <c r="F667" s="2" t="inlineStr">
        <is>
          <t>NC</t>
        </is>
      </c>
      <c r="G667" s="2" t="inlineStr">
        <is>
          <t>160x Park St, Andrews, NC 28901, USA</t>
        </is>
      </c>
      <c r="H667" s="2" t="n">
        <v>35.2025834</v>
      </c>
      <c r="I667" s="2" t="n">
        <v>-83.8316521</v>
      </c>
      <c r="J667" s="2" t="inlineStr">
        <is>
          <t>google_places</t>
        </is>
      </c>
      <c r="K667" s="2" t="inlineStr"/>
      <c r="L667" s="2" t="inlineStr"/>
      <c r="M667" s="3" t="inlineStr">
        <is>
          <t>Open</t>
        </is>
      </c>
      <c r="N667" s="3" t="inlineStr">
        <is>
          <t>Open</t>
        </is>
      </c>
      <c r="O667" s="4" t="inlineStr">
        <is>
          <t>✓</t>
        </is>
      </c>
      <c r="P667" s="2" t="inlineStr"/>
      <c r="Q667" s="2" t="inlineStr"/>
      <c r="R667" s="2" t="inlineStr"/>
      <c r="S667" s="2" t="inlineStr"/>
      <c r="T667" s="2" t="inlineStr"/>
      <c r="U667" s="2" t="inlineStr"/>
      <c r="V667" s="2" t="inlineStr"/>
      <c r="W667" s="2" t="inlineStr"/>
      <c r="X667" s="2" t="inlineStr"/>
      <c r="Y667" s="2" t="inlineStr"/>
      <c r="Z667" s="2" t="inlineStr"/>
      <c r="AA667" s="2" t="inlineStr"/>
      <c r="AB667" s="2" t="inlineStr"/>
      <c r="AC667" s="2" t="inlineStr"/>
      <c r="AD667" s="2" t="inlineStr"/>
      <c r="AE667" s="2" t="inlineStr"/>
      <c r="AF667" s="2" t="inlineStr"/>
      <c r="AG667" s="2" t="inlineStr"/>
      <c r="AH667" s="2" t="inlineStr"/>
      <c r="AI667" s="2" t="inlineStr"/>
      <c r="AJ667" s="2" t="inlineStr"/>
      <c r="AK667" s="2" t="inlineStr"/>
      <c r="AL667" s="2" t="inlineStr"/>
      <c r="AM667" s="2" t="inlineStr"/>
      <c r="AN667" s="2" t="inlineStr"/>
    </row>
    <row r="668">
      <c r="A668" s="2" t="inlineStr"/>
      <c r="B668" s="3" t="inlineStr">
        <is>
          <t>Open</t>
        </is>
      </c>
      <c r="C668" s="2" t="inlineStr">
        <is>
          <t>Edgehill Park</t>
        </is>
      </c>
      <c r="D668" s="2" t="inlineStr">
        <is>
          <t>Charlotte</t>
        </is>
      </c>
      <c r="E668" s="2" t="inlineStr">
        <is>
          <t>Mecklenburg County</t>
        </is>
      </c>
      <c r="F668" s="2" t="inlineStr">
        <is>
          <t>NC</t>
        </is>
      </c>
      <c r="G668" s="2" t="inlineStr">
        <is>
          <t>812 Edgehill Rd S, Charlotte, NC 28207, USA</t>
        </is>
      </c>
      <c r="H668" s="2" t="n">
        <v>35.2026769</v>
      </c>
      <c r="I668" s="2" t="n">
        <v>-80.8306389</v>
      </c>
      <c r="J668" s="2" t="inlineStr">
        <is>
          <t>google_places</t>
        </is>
      </c>
      <c r="K668" s="2" t="inlineStr"/>
      <c r="L668" s="2" t="inlineStr"/>
      <c r="M668" s="3" t="inlineStr">
        <is>
          <t>Open</t>
        </is>
      </c>
      <c r="N668" s="3" t="inlineStr">
        <is>
          <t>Open</t>
        </is>
      </c>
      <c r="O668" s="2" t="inlineStr"/>
      <c r="P668" s="2" t="inlineStr"/>
      <c r="Q668" s="2" t="inlineStr"/>
      <c r="R668" s="2" t="inlineStr"/>
      <c r="S668" s="2" t="inlineStr"/>
      <c r="T668" s="2" t="inlineStr"/>
      <c r="U668" s="2" t="inlineStr"/>
      <c r="V668" s="2" t="inlineStr"/>
      <c r="W668" s="2" t="inlineStr"/>
      <c r="X668" s="2" t="inlineStr"/>
      <c r="Y668" s="2" t="inlineStr"/>
      <c r="Z668" s="2" t="inlineStr"/>
      <c r="AA668" s="2" t="inlineStr"/>
      <c r="AB668" s="2" t="inlineStr"/>
      <c r="AC668" s="2" t="inlineStr"/>
      <c r="AD668" s="2" t="inlineStr"/>
      <c r="AE668" s="2" t="inlineStr"/>
      <c r="AF668" s="2" t="inlineStr"/>
      <c r="AG668" s="2" t="inlineStr"/>
      <c r="AH668" s="2" t="inlineStr"/>
      <c r="AI668" s="2" t="inlineStr"/>
      <c r="AJ668" s="2" t="inlineStr"/>
      <c r="AK668" s="2" t="inlineStr"/>
      <c r="AL668" s="2" t="inlineStr"/>
      <c r="AM668" s="2" t="inlineStr"/>
      <c r="AN668" s="2" t="inlineStr"/>
    </row>
    <row r="669">
      <c r="A669" s="2" t="inlineStr"/>
      <c r="B669" s="3" t="inlineStr">
        <is>
          <t>Open</t>
        </is>
      </c>
      <c r="C669" s="2" t="inlineStr">
        <is>
          <t>Camelot Playground</t>
        </is>
      </c>
      <c r="D669" s="2" t="inlineStr">
        <is>
          <t>Pinehurst</t>
        </is>
      </c>
      <c r="E669" s="2" t="inlineStr">
        <is>
          <t>Moore County</t>
        </is>
      </c>
      <c r="F669" s="2" t="inlineStr">
        <is>
          <t>NC</t>
        </is>
      </c>
      <c r="G669" s="2" t="inlineStr">
        <is>
          <t>90 Woods Rd, Pinehurst, NC 28374, USA</t>
        </is>
      </c>
      <c r="H669" s="2" t="n">
        <v>35.204246</v>
      </c>
      <c r="I669" s="2" t="n">
        <v>-79.4632</v>
      </c>
      <c r="J669" s="2" t="inlineStr">
        <is>
          <t>google_places</t>
        </is>
      </c>
      <c r="K669" s="2" t="inlineStr"/>
      <c r="L669" s="2" t="inlineStr"/>
      <c r="M669" s="3" t="inlineStr">
        <is>
          <t>Open</t>
        </is>
      </c>
      <c r="N669" s="3" t="inlineStr">
        <is>
          <t>Open</t>
        </is>
      </c>
      <c r="O669" s="2" t="inlineStr"/>
      <c r="P669" s="2" t="inlineStr"/>
      <c r="Q669" s="2" t="inlineStr"/>
      <c r="R669" s="2" t="inlineStr"/>
      <c r="S669" s="2" t="inlineStr"/>
      <c r="T669" s="2" t="inlineStr"/>
      <c r="U669" s="2" t="inlineStr"/>
      <c r="V669" s="2" t="inlineStr"/>
      <c r="W669" s="2" t="inlineStr"/>
      <c r="X669" s="2" t="inlineStr"/>
      <c r="Y669" s="2" t="inlineStr"/>
      <c r="Z669" s="2" t="inlineStr"/>
      <c r="AA669" s="2" t="inlineStr"/>
      <c r="AB669" s="2" t="inlineStr"/>
      <c r="AC669" s="2" t="inlineStr"/>
      <c r="AD669" s="2" t="inlineStr"/>
      <c r="AE669" s="2" t="inlineStr"/>
      <c r="AF669" s="2" t="inlineStr"/>
      <c r="AG669" s="2" t="inlineStr"/>
      <c r="AH669" s="2" t="inlineStr"/>
      <c r="AI669" s="2" t="inlineStr"/>
      <c r="AJ669" s="2" t="inlineStr"/>
      <c r="AK669" s="2" t="inlineStr"/>
      <c r="AL669" s="2" t="inlineStr"/>
      <c r="AM669" s="2" t="inlineStr"/>
      <c r="AN669" s="2" t="inlineStr"/>
    </row>
    <row r="670">
      <c r="A670" s="2" t="inlineStr"/>
      <c r="B670" s="3" t="inlineStr">
        <is>
          <t>Open</t>
        </is>
      </c>
      <c r="C670" s="2" t="inlineStr">
        <is>
          <t>Cannon Park</t>
        </is>
      </c>
      <c r="D670" s="2" t="inlineStr">
        <is>
          <t>Pinehurst</t>
        </is>
      </c>
      <c r="E670" s="2" t="inlineStr">
        <is>
          <t>Moore County</t>
        </is>
      </c>
      <c r="F670" s="2" t="inlineStr">
        <is>
          <t>NC</t>
        </is>
      </c>
      <c r="G670" s="2" t="inlineStr">
        <is>
          <t>90 Woods Rd, Pinehurst, NC 28374, USA</t>
        </is>
      </c>
      <c r="H670" s="2" t="n">
        <v>35.20424879999999</v>
      </c>
      <c r="I670" s="2" t="n">
        <v>-79.4640677</v>
      </c>
      <c r="J670" s="2" t="inlineStr">
        <is>
          <t>google_places</t>
        </is>
      </c>
      <c r="K670" s="2" t="inlineStr"/>
      <c r="L670" s="3" t="inlineStr">
        <is>
          <t>http://pinehurstrec.org/</t>
        </is>
      </c>
      <c r="M670" s="3" t="inlineStr">
        <is>
          <t>Open</t>
        </is>
      </c>
      <c r="N670" s="3" t="inlineStr">
        <is>
          <t>Open</t>
        </is>
      </c>
      <c r="O670" s="2" t="inlineStr"/>
      <c r="P670" s="2" t="inlineStr"/>
      <c r="Q670" s="2" t="inlineStr"/>
      <c r="R670" s="2" t="inlineStr"/>
      <c r="S670" s="2" t="inlineStr"/>
      <c r="T670" s="2" t="inlineStr"/>
      <c r="U670" s="2" t="inlineStr"/>
      <c r="V670" s="2" t="inlineStr"/>
      <c r="W670" s="2" t="inlineStr"/>
      <c r="X670" s="2" t="inlineStr"/>
      <c r="Y670" s="2" t="inlineStr"/>
      <c r="Z670" s="2" t="inlineStr"/>
      <c r="AA670" s="2" t="inlineStr"/>
      <c r="AB670" s="2" t="inlineStr"/>
      <c r="AC670" s="2" t="inlineStr"/>
      <c r="AD670" s="2" t="inlineStr"/>
      <c r="AE670" s="2" t="inlineStr"/>
      <c r="AF670" s="2" t="inlineStr"/>
      <c r="AG670" s="2" t="inlineStr"/>
      <c r="AH670" s="2" t="inlineStr"/>
      <c r="AI670" s="2" t="inlineStr"/>
      <c r="AJ670" s="2" t="inlineStr"/>
      <c r="AK670" s="2" t="inlineStr"/>
      <c r="AL670" s="2" t="inlineStr"/>
      <c r="AM670" s="2" t="inlineStr"/>
      <c r="AN670" s="2" t="inlineStr"/>
    </row>
    <row r="671">
      <c r="A671" s="2" t="inlineStr"/>
      <c r="B671" s="3" t="inlineStr">
        <is>
          <t>Open</t>
        </is>
      </c>
      <c r="C671" s="2" t="inlineStr">
        <is>
          <t>Whitehall Park</t>
        </is>
      </c>
      <c r="D671" s="2" t="inlineStr">
        <is>
          <t>Southern Pines</t>
        </is>
      </c>
      <c r="E671" s="2" t="inlineStr">
        <is>
          <t>Moore County</t>
        </is>
      </c>
      <c r="F671" s="2" t="inlineStr">
        <is>
          <t>NC</t>
        </is>
      </c>
      <c r="G671" s="2" t="inlineStr">
        <is>
          <t>490 Pee Dee Rd, Southern Pines, NC 28387, USA</t>
        </is>
      </c>
      <c r="H671" s="2" t="n">
        <v>35.2042852</v>
      </c>
      <c r="I671" s="2" t="n">
        <v>-79.3965599</v>
      </c>
      <c r="J671" s="2" t="inlineStr">
        <is>
          <t>google_places</t>
        </is>
      </c>
      <c r="K671" s="2" t="inlineStr"/>
      <c r="L671" s="3" t="inlineStr">
        <is>
          <t>https://southernpines.net/591/Parks-Playgrounds</t>
        </is>
      </c>
      <c r="M671" s="3" t="inlineStr">
        <is>
          <t>Open</t>
        </is>
      </c>
      <c r="N671" s="3" t="inlineStr">
        <is>
          <t>Open</t>
        </is>
      </c>
      <c r="O671" s="2" t="inlineStr"/>
      <c r="P671" s="2" t="inlineStr"/>
      <c r="Q671" s="2" t="inlineStr"/>
      <c r="R671" s="2" t="inlineStr"/>
      <c r="S671" s="2" t="inlineStr"/>
      <c r="T671" s="2" t="inlineStr"/>
      <c r="U671" s="2" t="inlineStr"/>
      <c r="V671" s="2" t="inlineStr"/>
      <c r="W671" s="2" t="inlineStr"/>
      <c r="X671" s="2" t="inlineStr"/>
      <c r="Y671" s="2" t="inlineStr"/>
      <c r="Z671" s="2" t="inlineStr"/>
      <c r="AA671" s="2" t="inlineStr"/>
      <c r="AB671" s="2" t="inlineStr"/>
      <c r="AC671" s="2" t="inlineStr"/>
      <c r="AD671" s="2" t="inlineStr"/>
      <c r="AE671" s="2" t="inlineStr"/>
      <c r="AF671" s="2" t="inlineStr"/>
      <c r="AG671" s="2" t="inlineStr"/>
      <c r="AH671" s="2" t="inlineStr"/>
      <c r="AI671" s="2" t="inlineStr"/>
      <c r="AJ671" s="2" t="inlineStr"/>
      <c r="AK671" s="2" t="inlineStr"/>
      <c r="AL671" s="2" t="inlineStr"/>
      <c r="AM671" s="2" t="inlineStr"/>
      <c r="AN671" s="2" t="inlineStr"/>
    </row>
    <row r="672">
      <c r="A672" s="2" t="inlineStr"/>
      <c r="B672" s="3" t="inlineStr">
        <is>
          <t>Open</t>
        </is>
      </c>
      <c r="C672" s="2" t="inlineStr">
        <is>
          <t>Elizabeth Rounds Park</t>
        </is>
      </c>
      <c r="D672" s="2" t="inlineStr">
        <is>
          <t>Southern Pines</t>
        </is>
      </c>
      <c r="E672" s="2" t="inlineStr">
        <is>
          <t>Moore County</t>
        </is>
      </c>
      <c r="F672" s="2" t="inlineStr">
        <is>
          <t>NC</t>
        </is>
      </c>
      <c r="G672" s="2" t="inlineStr">
        <is>
          <t>570 Pee Dee Rd, Southern Pines, NC 28387, USA</t>
        </is>
      </c>
      <c r="H672" s="2" t="n">
        <v>35.2051458</v>
      </c>
      <c r="I672" s="2" t="n">
        <v>-79.39493539999999</v>
      </c>
      <c r="J672" s="2" t="inlineStr">
        <is>
          <t>google_places</t>
        </is>
      </c>
      <c r="K672" s="2" t="inlineStr"/>
      <c r="L672" s="3" t="inlineStr">
        <is>
          <t>http://www.southernpines.net/Facilities/Facility/Details/Elizabeth-High-Rounds-Park-12</t>
        </is>
      </c>
      <c r="M672" s="3" t="inlineStr">
        <is>
          <t>Open</t>
        </is>
      </c>
      <c r="N672" s="3" t="inlineStr">
        <is>
          <t>Open</t>
        </is>
      </c>
      <c r="O672" s="2" t="inlineStr"/>
      <c r="P672" s="2" t="inlineStr"/>
      <c r="Q672" s="2" t="inlineStr"/>
      <c r="R672" s="2" t="inlineStr"/>
      <c r="S672" s="2" t="inlineStr"/>
      <c r="T672" s="2" t="inlineStr"/>
      <c r="U672" s="2" t="inlineStr"/>
      <c r="V672" s="2" t="inlineStr"/>
      <c r="W672" s="2" t="inlineStr"/>
      <c r="X672" s="2" t="inlineStr"/>
      <c r="Y672" s="2" t="inlineStr"/>
      <c r="Z672" s="2" t="inlineStr"/>
      <c r="AA672" s="2" t="inlineStr"/>
      <c r="AB672" s="2" t="inlineStr"/>
      <c r="AC672" s="2" t="inlineStr"/>
      <c r="AD672" s="2" t="inlineStr"/>
      <c r="AE672" s="2" t="inlineStr"/>
      <c r="AF672" s="2" t="inlineStr"/>
      <c r="AG672" s="2" t="inlineStr"/>
      <c r="AH672" s="2" t="inlineStr"/>
      <c r="AI672" s="2" t="inlineStr"/>
      <c r="AJ672" s="2" t="inlineStr"/>
      <c r="AK672" s="2" t="inlineStr"/>
      <c r="AL672" s="2" t="inlineStr"/>
      <c r="AM672" s="2" t="inlineStr"/>
      <c r="AN672" s="2" t="inlineStr"/>
    </row>
    <row r="673">
      <c r="A673" s="2" t="inlineStr"/>
      <c r="B673" s="3" t="inlineStr">
        <is>
          <t>Open</t>
        </is>
      </c>
      <c r="C673" s="2" t="inlineStr">
        <is>
          <t>Sheffield Park</t>
        </is>
      </c>
      <c r="D673" s="2" t="inlineStr">
        <is>
          <t>Charlotte</t>
        </is>
      </c>
      <c r="E673" s="2" t="inlineStr">
        <is>
          <t>Mecklenburg County</t>
        </is>
      </c>
      <c r="F673" s="2" t="inlineStr">
        <is>
          <t>NC</t>
        </is>
      </c>
      <c r="G673" s="2" t="inlineStr">
        <is>
          <t>1331 Tarrington Ave, Charlotte, NC 28205, USA</t>
        </is>
      </c>
      <c r="H673" s="2" t="n">
        <v>35.2055934</v>
      </c>
      <c r="I673" s="2" t="n">
        <v>-80.76844729999999</v>
      </c>
      <c r="J673" s="2" t="inlineStr">
        <is>
          <t>google_places</t>
        </is>
      </c>
      <c r="K673" s="2" t="inlineStr"/>
      <c r="L673" s="2" t="inlineStr"/>
      <c r="M673" s="3" t="inlineStr">
        <is>
          <t>Open</t>
        </is>
      </c>
      <c r="N673" s="3" t="inlineStr">
        <is>
          <t>Open</t>
        </is>
      </c>
      <c r="O673" s="2" t="inlineStr"/>
      <c r="P673" s="2" t="inlineStr"/>
      <c r="Q673" s="2" t="inlineStr"/>
      <c r="R673" s="2" t="inlineStr"/>
      <c r="S673" s="2" t="inlineStr"/>
      <c r="T673" s="2" t="inlineStr"/>
      <c r="U673" s="2" t="inlineStr"/>
      <c r="V673" s="2" t="inlineStr"/>
      <c r="W673" s="2" t="inlineStr"/>
      <c r="X673" s="2" t="inlineStr"/>
      <c r="Y673" s="2" t="inlineStr"/>
      <c r="Z673" s="2" t="inlineStr"/>
      <c r="AA673" s="2" t="inlineStr"/>
      <c r="AB673" s="2" t="inlineStr"/>
      <c r="AC673" s="2" t="inlineStr"/>
      <c r="AD673" s="2" t="inlineStr"/>
      <c r="AE673" s="2" t="inlineStr"/>
      <c r="AF673" s="2" t="inlineStr"/>
      <c r="AG673" s="2" t="inlineStr"/>
      <c r="AH673" s="2" t="inlineStr"/>
      <c r="AI673" s="2" t="inlineStr"/>
      <c r="AJ673" s="2" t="inlineStr"/>
      <c r="AK673" s="2" t="inlineStr"/>
      <c r="AL673" s="2" t="inlineStr"/>
      <c r="AM673" s="2" t="inlineStr"/>
      <c r="AN673" s="2" t="inlineStr"/>
    </row>
    <row r="674">
      <c r="A674" s="2" t="inlineStr"/>
      <c r="B674" s="3" t="inlineStr">
        <is>
          <t>Open</t>
        </is>
      </c>
      <c r="C674" s="2" t="inlineStr">
        <is>
          <t>Rassie Wicker Park</t>
        </is>
      </c>
      <c r="D674" s="2" t="inlineStr">
        <is>
          <t>Pinehurst</t>
        </is>
      </c>
      <c r="E674" s="2" t="inlineStr">
        <is>
          <t>Moore County</t>
        </is>
      </c>
      <c r="F674" s="2" t="inlineStr">
        <is>
          <t>NC</t>
        </is>
      </c>
      <c r="G674" s="2" t="inlineStr">
        <is>
          <t>10 Rassie Wicker Dr, Pinehurst, NC 28374, USA</t>
        </is>
      </c>
      <c r="H674" s="2" t="n">
        <v>35.2059305</v>
      </c>
      <c r="I674" s="2" t="n">
        <v>-79.46884790000001</v>
      </c>
      <c r="J674" s="2" t="inlineStr">
        <is>
          <t>google_places</t>
        </is>
      </c>
      <c r="K674" s="2" t="inlineStr"/>
      <c r="L674" s="3" t="inlineStr">
        <is>
          <t>http://www.pinehurstrec.org/Calendar.aspx</t>
        </is>
      </c>
      <c r="M674" s="3" t="inlineStr">
        <is>
          <t>Open</t>
        </is>
      </c>
      <c r="N674" s="3" t="inlineStr">
        <is>
          <t>Open</t>
        </is>
      </c>
      <c r="O674" s="2" t="inlineStr"/>
      <c r="P674" s="2" t="inlineStr"/>
      <c r="Q674" s="2" t="inlineStr"/>
      <c r="R674" s="2" t="inlineStr"/>
      <c r="S674" s="2" t="inlineStr"/>
      <c r="T674" s="2" t="inlineStr"/>
      <c r="U674" s="2" t="inlineStr"/>
      <c r="V674" s="2" t="inlineStr"/>
      <c r="W674" s="2" t="inlineStr"/>
      <c r="X674" s="2" t="inlineStr"/>
      <c r="Y674" s="2" t="inlineStr"/>
      <c r="Z674" s="2" t="inlineStr"/>
      <c r="AA674" s="2" t="inlineStr"/>
      <c r="AB674" s="2" t="inlineStr"/>
      <c r="AC674" s="2" t="inlineStr"/>
      <c r="AD674" s="2" t="inlineStr"/>
      <c r="AE674" s="2" t="inlineStr"/>
      <c r="AF674" s="2" t="inlineStr"/>
      <c r="AG674" s="2" t="inlineStr"/>
      <c r="AH674" s="2" t="inlineStr"/>
      <c r="AI674" s="2" t="inlineStr"/>
      <c r="AJ674" s="2" t="inlineStr"/>
      <c r="AK674" s="2" t="inlineStr"/>
      <c r="AL674" s="2" t="inlineStr"/>
      <c r="AM674" s="2" t="inlineStr"/>
      <c r="AN674" s="2" t="inlineStr"/>
    </row>
    <row r="675">
      <c r="A675" s="2" t="inlineStr"/>
      <c r="B675" s="3" t="inlineStr">
        <is>
          <t>Open</t>
        </is>
      </c>
      <c r="C675" s="2" t="inlineStr">
        <is>
          <t>Evergreen Nature Preserve</t>
        </is>
      </c>
      <c r="D675" s="2" t="inlineStr">
        <is>
          <t>Charlotte</t>
        </is>
      </c>
      <c r="E675" s="2" t="inlineStr">
        <is>
          <t>Mecklenburg County</t>
        </is>
      </c>
      <c r="F675" s="2" t="inlineStr">
        <is>
          <t>NC</t>
        </is>
      </c>
      <c r="G675" s="2" t="inlineStr">
        <is>
          <t>1336 Norland Rd, Charlotte, NC 28205, USA</t>
        </is>
      </c>
      <c r="H675" s="2" t="n">
        <v>35.2065642</v>
      </c>
      <c r="I675" s="2" t="n">
        <v>-80.77367749999999</v>
      </c>
      <c r="J675" s="2" t="inlineStr">
        <is>
          <t>google_places</t>
        </is>
      </c>
      <c r="K675" s="2" t="inlineStr"/>
      <c r="L675" s="3" t="inlineStr">
        <is>
          <t>https://parkandrec.mecknc.gov/Places-to-Visit/Nature</t>
        </is>
      </c>
      <c r="M675" s="3" t="inlineStr">
        <is>
          <t>Open</t>
        </is>
      </c>
      <c r="N675" s="3" t="inlineStr">
        <is>
          <t>Open</t>
        </is>
      </c>
      <c r="O675" s="2" t="inlineStr"/>
      <c r="P675" s="2" t="inlineStr"/>
      <c r="Q675" s="2" t="inlineStr"/>
      <c r="R675" s="2" t="inlineStr"/>
      <c r="S675" s="2" t="inlineStr"/>
      <c r="T675" s="2" t="inlineStr"/>
      <c r="U675" s="2" t="inlineStr"/>
      <c r="V675" s="2" t="inlineStr"/>
      <c r="W675" s="2" t="inlineStr"/>
      <c r="X675" s="2" t="inlineStr"/>
      <c r="Y675" s="2" t="inlineStr"/>
      <c r="Z675" s="2" t="inlineStr"/>
      <c r="AA675" s="2" t="inlineStr"/>
      <c r="AB675" s="2" t="inlineStr"/>
      <c r="AC675" s="2" t="inlineStr"/>
      <c r="AD675" s="2" t="inlineStr"/>
      <c r="AE675" s="2" t="inlineStr"/>
      <c r="AF675" s="2" t="inlineStr"/>
      <c r="AG675" s="2" t="inlineStr"/>
      <c r="AH675" s="2" t="inlineStr"/>
      <c r="AI675" s="2" t="inlineStr"/>
      <c r="AJ675" s="2" t="inlineStr"/>
      <c r="AK675" s="2" t="inlineStr"/>
      <c r="AL675" s="2" t="inlineStr"/>
      <c r="AM675" s="2" t="inlineStr"/>
      <c r="AN675" s="2" t="inlineStr"/>
    </row>
    <row r="676">
      <c r="A676" s="2" t="inlineStr"/>
      <c r="B676" s="3" t="inlineStr">
        <is>
          <t>Open</t>
        </is>
      </c>
      <c r="C676" s="2" t="inlineStr">
        <is>
          <t>Colonial Park</t>
        </is>
      </c>
      <c r="D676" s="2" t="inlineStr">
        <is>
          <t>Charlotte</t>
        </is>
      </c>
      <c r="E676" s="2" t="inlineStr">
        <is>
          <t>Mecklenburg County</t>
        </is>
      </c>
      <c r="F676" s="2" t="inlineStr">
        <is>
          <t>NC</t>
        </is>
      </c>
      <c r="G676" s="2" t="inlineStr">
        <is>
          <t>219 Providence Rd, Charlotte, NC 28207, USA</t>
        </is>
      </c>
      <c r="H676" s="2" t="n">
        <v>35.2065798</v>
      </c>
      <c r="I676" s="2" t="n">
        <v>-80.82353089999999</v>
      </c>
      <c r="J676" s="2" t="inlineStr">
        <is>
          <t>google_places</t>
        </is>
      </c>
      <c r="K676" s="2" t="inlineStr"/>
      <c r="L676" s="2" t="inlineStr"/>
      <c r="M676" s="3" t="inlineStr">
        <is>
          <t>Open</t>
        </is>
      </c>
      <c r="N676" s="3" t="inlineStr">
        <is>
          <t>Open</t>
        </is>
      </c>
      <c r="O676" s="2" t="inlineStr"/>
      <c r="P676" s="2" t="inlineStr"/>
      <c r="Q676" s="2" t="inlineStr"/>
      <c r="R676" s="2" t="inlineStr"/>
      <c r="S676" s="2" t="inlineStr"/>
      <c r="T676" s="2" t="inlineStr"/>
      <c r="U676" s="2" t="inlineStr"/>
      <c r="V676" s="2" t="inlineStr"/>
      <c r="W676" s="2" t="inlineStr"/>
      <c r="X676" s="2" t="inlineStr"/>
      <c r="Y676" s="2" t="inlineStr"/>
      <c r="Z676" s="2" t="inlineStr"/>
      <c r="AA676" s="2" t="inlineStr"/>
      <c r="AB676" s="2" t="inlineStr"/>
      <c r="AC676" s="2" t="inlineStr"/>
      <c r="AD676" s="2" t="inlineStr"/>
      <c r="AE676" s="2" t="inlineStr"/>
      <c r="AF676" s="2" t="inlineStr"/>
      <c r="AG676" s="2" t="inlineStr"/>
      <c r="AH676" s="2" t="inlineStr"/>
      <c r="AI676" s="2" t="inlineStr"/>
      <c r="AJ676" s="2" t="inlineStr"/>
      <c r="AK676" s="2" t="inlineStr"/>
      <c r="AL676" s="2" t="inlineStr"/>
      <c r="AM676" s="2" t="inlineStr"/>
      <c r="AN676" s="2" t="inlineStr"/>
    </row>
    <row r="677">
      <c r="A677" s="2" t="inlineStr"/>
      <c r="B677" s="3" t="inlineStr">
        <is>
          <t>Open</t>
        </is>
      </c>
      <c r="C677" s="2" t="inlineStr">
        <is>
          <t>Southside Park</t>
        </is>
      </c>
      <c r="D677" s="2" t="inlineStr">
        <is>
          <t>Charlotte</t>
        </is>
      </c>
      <c r="E677" s="2" t="inlineStr">
        <is>
          <t>Mecklenburg County</t>
        </is>
      </c>
      <c r="F677" s="2" t="inlineStr">
        <is>
          <t>NC</t>
        </is>
      </c>
      <c r="G677" s="2" t="inlineStr">
        <is>
          <t>2645 Toomey Ave, Charlotte, NC 28203, USA</t>
        </is>
      </c>
      <c r="H677" s="2" t="n">
        <v>35.2069399</v>
      </c>
      <c r="I677" s="2" t="n">
        <v>-80.8735398</v>
      </c>
      <c r="J677" s="2" t="inlineStr">
        <is>
          <t>google_places</t>
        </is>
      </c>
      <c r="K677" s="2" t="inlineStr"/>
      <c r="L677" s="2" t="inlineStr"/>
      <c r="M677" s="3" t="inlineStr">
        <is>
          <t>Open</t>
        </is>
      </c>
      <c r="N677" s="3" t="inlineStr">
        <is>
          <t>Open</t>
        </is>
      </c>
      <c r="O677" s="2" t="inlineStr"/>
      <c r="P677" s="2" t="inlineStr"/>
      <c r="Q677" s="2" t="inlineStr"/>
      <c r="R677" s="2" t="inlineStr"/>
      <c r="S677" s="2" t="inlineStr"/>
      <c r="T677" s="2" t="inlineStr"/>
      <c r="U677" s="2" t="inlineStr"/>
      <c r="V677" s="2" t="inlineStr"/>
      <c r="W677" s="2" t="inlineStr"/>
      <c r="X677" s="2" t="inlineStr"/>
      <c r="Y677" s="2" t="inlineStr"/>
      <c r="Z677" s="2" t="inlineStr"/>
      <c r="AA677" s="2" t="inlineStr"/>
      <c r="AB677" s="2" t="inlineStr"/>
      <c r="AC677" s="2" t="inlineStr"/>
      <c r="AD677" s="2" t="inlineStr"/>
      <c r="AE677" s="2" t="inlineStr"/>
      <c r="AF677" s="2" t="inlineStr"/>
      <c r="AG677" s="2" t="inlineStr"/>
      <c r="AH677" s="2" t="inlineStr"/>
      <c r="AI677" s="2" t="inlineStr"/>
      <c r="AJ677" s="2" t="inlineStr"/>
      <c r="AK677" s="2" t="inlineStr"/>
      <c r="AL677" s="2" t="inlineStr"/>
      <c r="AM677" s="2" t="inlineStr"/>
      <c r="AN677" s="2" t="inlineStr"/>
    </row>
    <row r="678">
      <c r="A678" s="2" t="inlineStr"/>
      <c r="B678" s="3" t="inlineStr">
        <is>
          <t>Open</t>
        </is>
      </c>
      <c r="C678" s="2" t="inlineStr">
        <is>
          <t>Chantilly Park</t>
        </is>
      </c>
      <c r="D678" s="2" t="inlineStr">
        <is>
          <t>Charlotte</t>
        </is>
      </c>
      <c r="E678" s="2" t="inlineStr">
        <is>
          <t>Mecklenburg County</t>
        </is>
      </c>
      <c r="F678" s="2" t="inlineStr">
        <is>
          <t>NC</t>
        </is>
      </c>
      <c r="G678" s="2" t="inlineStr">
        <is>
          <t>222 Wyanoke Ave, Charlotte, NC 28205, USA</t>
        </is>
      </c>
      <c r="H678" s="2" t="n">
        <v>35.20728709999999</v>
      </c>
      <c r="I678" s="2" t="n">
        <v>-80.8087108</v>
      </c>
      <c r="J678" s="2" t="inlineStr">
        <is>
          <t>google_places</t>
        </is>
      </c>
      <c r="K678" s="2" t="inlineStr"/>
      <c r="L678" s="2" t="inlineStr"/>
      <c r="M678" s="3" t="inlineStr">
        <is>
          <t>Open</t>
        </is>
      </c>
      <c r="N678" s="3" t="inlineStr">
        <is>
          <t>Open</t>
        </is>
      </c>
      <c r="O678" s="2" t="inlineStr"/>
      <c r="P678" s="2" t="inlineStr"/>
      <c r="Q678" s="2" t="inlineStr"/>
      <c r="R678" s="2" t="inlineStr"/>
      <c r="S678" s="2" t="inlineStr"/>
      <c r="T678" s="2" t="inlineStr"/>
      <c r="U678" s="2" t="inlineStr"/>
      <c r="V678" s="2" t="inlineStr"/>
      <c r="W678" s="2" t="inlineStr"/>
      <c r="X678" s="2" t="inlineStr"/>
      <c r="Y678" s="2" t="inlineStr"/>
      <c r="Z678" s="2" t="inlineStr"/>
      <c r="AA678" s="2" t="inlineStr"/>
      <c r="AB678" s="2" t="inlineStr"/>
      <c r="AC678" s="2" t="inlineStr"/>
      <c r="AD678" s="2" t="inlineStr"/>
      <c r="AE678" s="2" t="inlineStr"/>
      <c r="AF678" s="2" t="inlineStr"/>
      <c r="AG678" s="2" t="inlineStr"/>
      <c r="AH678" s="2" t="inlineStr"/>
      <c r="AI678" s="2" t="inlineStr"/>
      <c r="AJ678" s="2" t="inlineStr"/>
      <c r="AK678" s="2" t="inlineStr"/>
      <c r="AL678" s="2" t="inlineStr"/>
      <c r="AM678" s="2" t="inlineStr"/>
      <c r="AN678" s="2" t="inlineStr"/>
    </row>
    <row r="679">
      <c r="A679" s="2" t="inlineStr"/>
      <c r="B679" s="3" t="inlineStr">
        <is>
          <t>Open</t>
        </is>
      </c>
      <c r="C679" s="2" t="inlineStr">
        <is>
          <t>Clanton Park</t>
        </is>
      </c>
      <c r="D679" s="2" t="inlineStr">
        <is>
          <t>Charlotte</t>
        </is>
      </c>
      <c r="E679" s="2" t="inlineStr">
        <is>
          <t>Mecklenburg County</t>
        </is>
      </c>
      <c r="F679" s="2" t="inlineStr">
        <is>
          <t>NC</t>
        </is>
      </c>
      <c r="G679" s="2" t="inlineStr">
        <is>
          <t>1520 Clanton Rd, Charlotte, NC 28208, USA</t>
        </is>
      </c>
      <c r="H679" s="2" t="n">
        <v>35.2081398</v>
      </c>
      <c r="I679" s="2" t="n">
        <v>-80.8881341</v>
      </c>
      <c r="J679" s="2" t="inlineStr">
        <is>
          <t>google_places</t>
        </is>
      </c>
      <c r="K679" s="2" t="inlineStr"/>
      <c r="L679" s="2" t="inlineStr"/>
      <c r="M679" s="3" t="inlineStr">
        <is>
          <t>Open</t>
        </is>
      </c>
      <c r="N679" s="3" t="inlineStr">
        <is>
          <t>Open</t>
        </is>
      </c>
      <c r="O679" s="2" t="inlineStr"/>
      <c r="P679" s="2" t="inlineStr"/>
      <c r="Q679" s="2" t="inlineStr"/>
      <c r="R679" s="2" t="inlineStr"/>
      <c r="S679" s="2" t="inlineStr"/>
      <c r="T679" s="2" t="inlineStr"/>
      <c r="U679" s="2" t="inlineStr"/>
      <c r="V679" s="2" t="inlineStr"/>
      <c r="W679" s="2" t="inlineStr"/>
      <c r="X679" s="2" t="inlineStr"/>
      <c r="Y679" s="2" t="inlineStr"/>
      <c r="Z679" s="2" t="inlineStr"/>
      <c r="AA679" s="2" t="inlineStr"/>
      <c r="AB679" s="2" t="inlineStr"/>
      <c r="AC679" s="2" t="inlineStr"/>
      <c r="AD679" s="2" t="inlineStr"/>
      <c r="AE679" s="2" t="inlineStr"/>
      <c r="AF679" s="2" t="inlineStr"/>
      <c r="AG679" s="2" t="inlineStr"/>
      <c r="AH679" s="2" t="inlineStr"/>
      <c r="AI679" s="2" t="inlineStr"/>
      <c r="AJ679" s="2" t="inlineStr"/>
      <c r="AK679" s="2" t="inlineStr"/>
      <c r="AL679" s="2" t="inlineStr"/>
      <c r="AM679" s="2" t="inlineStr"/>
      <c r="AN679" s="2" t="inlineStr"/>
    </row>
    <row r="680">
      <c r="A680" s="2" t="inlineStr"/>
      <c r="B680" s="3" t="inlineStr">
        <is>
          <t>Open</t>
        </is>
      </c>
      <c r="C680" s="2" t="inlineStr">
        <is>
          <t>Family Water Adventures</t>
        </is>
      </c>
      <c r="D680" s="2" t="inlineStr">
        <is>
          <t>Hatteras</t>
        </is>
      </c>
      <c r="E680" s="2" t="inlineStr">
        <is>
          <t>Dare County</t>
        </is>
      </c>
      <c r="F680" s="2" t="inlineStr">
        <is>
          <t>NC</t>
        </is>
      </c>
      <c r="G680" s="2" t="inlineStr">
        <is>
          <t>Landing Marina, 58848 Marina Way, Hatteras, NC 27943, USA</t>
        </is>
      </c>
      <c r="H680" s="2" t="n">
        <v>35.2085654</v>
      </c>
      <c r="I680" s="2" t="n">
        <v>-75.70242519999999</v>
      </c>
      <c r="J680" s="2" t="inlineStr">
        <is>
          <t>google_places</t>
        </is>
      </c>
      <c r="K680" s="2" t="inlineStr"/>
      <c r="L680" s="3" t="inlineStr">
        <is>
          <t>https://www.captaintamigray.com/</t>
        </is>
      </c>
      <c r="M680" s="3" t="inlineStr">
        <is>
          <t>Open</t>
        </is>
      </c>
      <c r="N680" s="3" t="inlineStr">
        <is>
          <t>Open</t>
        </is>
      </c>
      <c r="O680" s="2" t="inlineStr"/>
      <c r="P680" s="2" t="inlineStr"/>
      <c r="Q680" s="2" t="inlineStr"/>
      <c r="R680" s="2" t="inlineStr"/>
      <c r="S680" s="2" t="inlineStr"/>
      <c r="T680" s="2" t="inlineStr"/>
      <c r="U680" s="2" t="inlineStr"/>
      <c r="V680" s="2" t="inlineStr"/>
      <c r="W680" s="2" t="inlineStr"/>
      <c r="X680" s="2" t="inlineStr"/>
      <c r="Y680" s="2" t="inlineStr"/>
      <c r="Z680" s="2" t="inlineStr"/>
      <c r="AA680" s="2" t="inlineStr"/>
      <c r="AB680" s="2" t="inlineStr"/>
      <c r="AC680" s="2" t="inlineStr"/>
      <c r="AD680" s="2" t="inlineStr"/>
      <c r="AE680" s="2" t="inlineStr"/>
      <c r="AF680" s="2" t="inlineStr"/>
      <c r="AG680" s="2" t="inlineStr"/>
      <c r="AH680" s="2" t="inlineStr"/>
      <c r="AI680" s="2" t="inlineStr"/>
      <c r="AJ680" s="2" t="inlineStr"/>
      <c r="AK680" s="2" t="inlineStr"/>
      <c r="AL680" s="2" t="inlineStr"/>
      <c r="AM680" s="2" t="inlineStr"/>
      <c r="AN680" s="2" t="inlineStr"/>
    </row>
    <row r="681">
      <c r="A681" s="2" t="inlineStr"/>
      <c r="B681" s="3" t="inlineStr">
        <is>
          <t>Open</t>
        </is>
      </c>
      <c r="C681" s="2" t="inlineStr">
        <is>
          <t>Latta Park</t>
        </is>
      </c>
      <c r="D681" s="2" t="inlineStr">
        <is>
          <t>Charlotte</t>
        </is>
      </c>
      <c r="E681" s="2" t="inlineStr">
        <is>
          <t>Mecklenburg County</t>
        </is>
      </c>
      <c r="F681" s="2" t="inlineStr">
        <is>
          <t>NC</t>
        </is>
      </c>
      <c r="G681" s="2" t="inlineStr">
        <is>
          <t>601 E Park Ave, Charlotte, NC 28203, USA</t>
        </is>
      </c>
      <c r="H681" s="2" t="n">
        <v>35.2089699</v>
      </c>
      <c r="I681" s="2" t="n">
        <v>-80.8482793</v>
      </c>
      <c r="J681" s="2" t="inlineStr">
        <is>
          <t>google_places</t>
        </is>
      </c>
      <c r="K681" s="2" t="inlineStr"/>
      <c r="L681" s="2" t="inlineStr"/>
      <c r="M681" s="3" t="inlineStr">
        <is>
          <t>Open</t>
        </is>
      </c>
      <c r="N681" s="3" t="inlineStr">
        <is>
          <t>Open</t>
        </is>
      </c>
      <c r="O681" s="2" t="inlineStr"/>
      <c r="P681" s="2" t="inlineStr"/>
      <c r="Q681" s="2" t="inlineStr"/>
      <c r="R681" s="2" t="inlineStr"/>
      <c r="S681" s="2" t="inlineStr"/>
      <c r="T681" s="2" t="inlineStr"/>
      <c r="U681" s="2" t="inlineStr"/>
      <c r="V681" s="2" t="inlineStr"/>
      <c r="W681" s="2" t="inlineStr"/>
      <c r="X681" s="2" t="inlineStr"/>
      <c r="Y681" s="2" t="inlineStr"/>
      <c r="Z681" s="2" t="inlineStr"/>
      <c r="AA681" s="2" t="inlineStr"/>
      <c r="AB681" s="2" t="inlineStr"/>
      <c r="AC681" s="2" t="inlineStr"/>
      <c r="AD681" s="2" t="inlineStr"/>
      <c r="AE681" s="2" t="inlineStr"/>
      <c r="AF681" s="2" t="inlineStr"/>
      <c r="AG681" s="2" t="inlineStr"/>
      <c r="AH681" s="2" t="inlineStr"/>
      <c r="AI681" s="2" t="inlineStr"/>
      <c r="AJ681" s="2" t="inlineStr"/>
      <c r="AK681" s="2" t="inlineStr"/>
      <c r="AL681" s="2" t="inlineStr"/>
      <c r="AM681" s="2" t="inlineStr"/>
      <c r="AN681" s="2" t="inlineStr"/>
    </row>
    <row r="682">
      <c r="A682" s="2" t="inlineStr"/>
      <c r="B682" s="3" t="inlineStr">
        <is>
          <t>Open</t>
        </is>
      </c>
      <c r="C682" s="2" t="inlineStr">
        <is>
          <t>Winterfield Park</t>
        </is>
      </c>
      <c r="D682" s="2" t="inlineStr">
        <is>
          <t>Charlotte</t>
        </is>
      </c>
      <c r="E682" s="2" t="inlineStr">
        <is>
          <t>Mecklenburg County</t>
        </is>
      </c>
      <c r="F682" s="2" t="inlineStr">
        <is>
          <t>NC</t>
        </is>
      </c>
      <c r="G682" s="2" t="inlineStr">
        <is>
          <t>1300, Charlotte, NC 28205, USA</t>
        </is>
      </c>
      <c r="H682" s="2" t="n">
        <v>35.2092144</v>
      </c>
      <c r="I682" s="2" t="n">
        <v>-80.7661303</v>
      </c>
      <c r="J682" s="2" t="inlineStr">
        <is>
          <t>google_places</t>
        </is>
      </c>
      <c r="K682" s="2" t="inlineStr"/>
      <c r="L682" s="2" t="inlineStr"/>
      <c r="M682" s="3" t="inlineStr">
        <is>
          <t>Open</t>
        </is>
      </c>
      <c r="N682" s="3" t="inlineStr">
        <is>
          <t>Open</t>
        </is>
      </c>
      <c r="O682" s="2" t="inlineStr"/>
      <c r="P682" s="2" t="inlineStr"/>
      <c r="Q682" s="2" t="inlineStr"/>
      <c r="R682" s="2" t="inlineStr"/>
      <c r="S682" s="2" t="inlineStr"/>
      <c r="T682" s="2" t="inlineStr"/>
      <c r="U682" s="2" t="inlineStr"/>
      <c r="V682" s="2" t="inlineStr"/>
      <c r="W682" s="2" t="inlineStr"/>
      <c r="X682" s="2" t="inlineStr"/>
      <c r="Y682" s="2" t="inlineStr"/>
      <c r="Z682" s="2" t="inlineStr"/>
      <c r="AA682" s="2" t="inlineStr"/>
      <c r="AB682" s="2" t="inlineStr"/>
      <c r="AC682" s="2" t="inlineStr"/>
      <c r="AD682" s="2" t="inlineStr"/>
      <c r="AE682" s="2" t="inlineStr"/>
      <c r="AF682" s="2" t="inlineStr"/>
      <c r="AG682" s="2" t="inlineStr"/>
      <c r="AH682" s="2" t="inlineStr"/>
      <c r="AI682" s="2" t="inlineStr"/>
      <c r="AJ682" s="2" t="inlineStr"/>
      <c r="AK682" s="2" t="inlineStr"/>
      <c r="AL682" s="2" t="inlineStr"/>
      <c r="AM682" s="2" t="inlineStr"/>
      <c r="AN682" s="2" t="inlineStr"/>
    </row>
    <row r="683">
      <c r="A683" s="2" t="inlineStr"/>
      <c r="B683" s="3" t="inlineStr">
        <is>
          <t>Open</t>
        </is>
      </c>
      <c r="C683" s="2" t="inlineStr">
        <is>
          <t>Lake Imaging Parking Lot</t>
        </is>
      </c>
      <c r="D683" s="2" t="inlineStr">
        <is>
          <t>Hendersonville</t>
        </is>
      </c>
      <c r="E683" s="2" t="inlineStr">
        <is>
          <t>Transylvania County</t>
        </is>
      </c>
      <c r="F683" s="2" t="inlineStr">
        <is>
          <t>NC</t>
        </is>
      </c>
      <c r="G683" s="2" t="inlineStr">
        <is>
          <t>Lake Imaging Rd, Hendersonville, NC 28739, USA</t>
        </is>
      </c>
      <c r="H683" s="2" t="n">
        <v>35.2093313</v>
      </c>
      <c r="I683" s="2" t="n">
        <v>-82.61552589999999</v>
      </c>
      <c r="J683" s="2" t="inlineStr">
        <is>
          <t>google_places</t>
        </is>
      </c>
      <c r="K683" s="2" t="inlineStr"/>
      <c r="L683" s="2" t="inlineStr"/>
      <c r="M683" s="3" t="inlineStr">
        <is>
          <t>Open</t>
        </is>
      </c>
      <c r="N683" s="3" t="inlineStr">
        <is>
          <t>Open</t>
        </is>
      </c>
      <c r="O683" s="2" t="inlineStr"/>
      <c r="P683" s="2" t="inlineStr"/>
      <c r="Q683" s="2" t="inlineStr"/>
      <c r="R683" s="2" t="inlineStr"/>
      <c r="S683" s="2" t="inlineStr"/>
      <c r="T683" s="2" t="inlineStr"/>
      <c r="U683" s="2" t="inlineStr"/>
      <c r="V683" s="2" t="inlineStr"/>
      <c r="W683" s="2" t="inlineStr"/>
      <c r="X683" s="2" t="inlineStr"/>
      <c r="Y683" s="2" t="inlineStr"/>
      <c r="Z683" s="2" t="inlineStr"/>
      <c r="AA683" s="2" t="inlineStr"/>
      <c r="AB683" s="2" t="inlineStr"/>
      <c r="AC683" s="2" t="inlineStr"/>
      <c r="AD683" s="2" t="inlineStr"/>
      <c r="AE683" s="2" t="inlineStr"/>
      <c r="AF683" s="2" t="inlineStr"/>
      <c r="AG683" s="2" t="inlineStr"/>
      <c r="AH683" s="2" t="inlineStr"/>
      <c r="AI683" s="2" t="inlineStr"/>
      <c r="AJ683" s="2" t="inlineStr"/>
      <c r="AK683" s="2" t="inlineStr"/>
      <c r="AL683" s="2" t="inlineStr"/>
      <c r="AM683" s="2" t="inlineStr"/>
      <c r="AN683" s="2" t="inlineStr"/>
    </row>
    <row r="684">
      <c r="A684" s="2" t="inlineStr"/>
      <c r="B684" s="3" t="inlineStr">
        <is>
          <t>Open</t>
        </is>
      </c>
      <c r="C684" s="2" t="inlineStr">
        <is>
          <t>Midtown Park</t>
        </is>
      </c>
      <c r="D684" s="2" t="inlineStr">
        <is>
          <t>Charlotte</t>
        </is>
      </c>
      <c r="E684" s="2" t="inlineStr">
        <is>
          <t>Mecklenburg County</t>
        </is>
      </c>
      <c r="F684" s="2" t="inlineStr">
        <is>
          <t>NC</t>
        </is>
      </c>
      <c r="G684" s="2" t="inlineStr">
        <is>
          <t>510 S Kings Dr, Charlotte, NC 28204, USA</t>
        </is>
      </c>
      <c r="H684" s="2" t="n">
        <v>35.2109563</v>
      </c>
      <c r="I684" s="2" t="n">
        <v>-80.83654179999999</v>
      </c>
      <c r="J684" s="2" t="inlineStr">
        <is>
          <t>google_places</t>
        </is>
      </c>
      <c r="K684" s="2" t="inlineStr"/>
      <c r="L684" s="2" t="inlineStr"/>
      <c r="M684" s="3" t="inlineStr">
        <is>
          <t>Open</t>
        </is>
      </c>
      <c r="N684" s="3" t="inlineStr">
        <is>
          <t>Open</t>
        </is>
      </c>
      <c r="O684" s="2" t="inlineStr"/>
      <c r="P684" s="2" t="inlineStr"/>
      <c r="Q684" s="2" t="inlineStr"/>
      <c r="R684" s="2" t="inlineStr"/>
      <c r="S684" s="2" t="inlineStr"/>
      <c r="T684" s="2" t="inlineStr"/>
      <c r="U684" s="2" t="inlineStr"/>
      <c r="V684" s="2" t="inlineStr"/>
      <c r="W684" s="2" t="inlineStr"/>
      <c r="X684" s="2" t="inlineStr"/>
      <c r="Y684" s="2" t="inlineStr"/>
      <c r="Z684" s="2" t="inlineStr"/>
      <c r="AA684" s="2" t="inlineStr"/>
      <c r="AB684" s="2" t="inlineStr"/>
      <c r="AC684" s="2" t="inlineStr"/>
      <c r="AD684" s="2" t="inlineStr"/>
      <c r="AE684" s="2" t="inlineStr"/>
      <c r="AF684" s="2" t="inlineStr"/>
      <c r="AG684" s="2" t="inlineStr"/>
      <c r="AH684" s="2" t="inlineStr"/>
      <c r="AI684" s="2" t="inlineStr"/>
      <c r="AJ684" s="2" t="inlineStr"/>
      <c r="AK684" s="2" t="inlineStr"/>
      <c r="AL684" s="2" t="inlineStr"/>
      <c r="AM684" s="2" t="inlineStr"/>
      <c r="AN684" s="2" t="inlineStr"/>
    </row>
    <row r="685">
      <c r="A685" s="2" t="inlineStr"/>
      <c r="B685" s="3" t="inlineStr">
        <is>
          <t>Open</t>
        </is>
      </c>
      <c r="C685" s="2" t="inlineStr">
        <is>
          <t>Rogers Park</t>
        </is>
      </c>
      <c r="D685" s="2" t="inlineStr">
        <is>
          <t>Tryon</t>
        </is>
      </c>
      <c r="E685" s="2" t="inlineStr">
        <is>
          <t>Polk County</t>
        </is>
      </c>
      <c r="F685" s="2" t="inlineStr">
        <is>
          <t>NC</t>
        </is>
      </c>
      <c r="G685" s="2" t="inlineStr">
        <is>
          <t>55 W Howard St, Tryon, NC 28782, USA</t>
        </is>
      </c>
      <c r="H685" s="2" t="n">
        <v>35.2113604</v>
      </c>
      <c r="I685" s="2" t="n">
        <v>-82.24288060000001</v>
      </c>
      <c r="J685" s="2" t="inlineStr">
        <is>
          <t>google_places</t>
        </is>
      </c>
      <c r="K685" s="2" t="inlineStr"/>
      <c r="L685" s="3" t="inlineStr">
        <is>
          <t>http://www.tryon-nc.com/</t>
        </is>
      </c>
      <c r="M685" s="3" t="inlineStr">
        <is>
          <t>Open</t>
        </is>
      </c>
      <c r="N685" s="3" t="inlineStr">
        <is>
          <t>Open</t>
        </is>
      </c>
      <c r="O685" s="2" t="inlineStr"/>
      <c r="P685" s="2" t="inlineStr"/>
      <c r="Q685" s="2" t="inlineStr"/>
      <c r="R685" s="2" t="inlineStr"/>
      <c r="S685" s="2" t="inlineStr"/>
      <c r="T685" s="2" t="inlineStr"/>
      <c r="U685" s="2" t="inlineStr"/>
      <c r="V685" s="2" t="inlineStr"/>
      <c r="W685" s="2" t="inlineStr"/>
      <c r="X685" s="2" t="inlineStr"/>
      <c r="Y685" s="2" t="inlineStr"/>
      <c r="Z685" s="2" t="inlineStr"/>
      <c r="AA685" s="2" t="inlineStr"/>
      <c r="AB685" s="2" t="inlineStr"/>
      <c r="AC685" s="2" t="inlineStr"/>
      <c r="AD685" s="2" t="inlineStr"/>
      <c r="AE685" s="2" t="inlineStr"/>
      <c r="AF685" s="2" t="inlineStr"/>
      <c r="AG685" s="2" t="inlineStr"/>
      <c r="AH685" s="2" t="inlineStr"/>
      <c r="AI685" s="2" t="inlineStr"/>
      <c r="AJ685" s="2" t="inlineStr"/>
      <c r="AK685" s="2" t="inlineStr"/>
      <c r="AL685" s="2" t="inlineStr"/>
      <c r="AM685" s="2" t="inlineStr"/>
      <c r="AN685" s="2" t="inlineStr"/>
    </row>
    <row r="686">
      <c r="A686" s="2" t="inlineStr"/>
      <c r="B686" s="3" t="inlineStr">
        <is>
          <t>Open</t>
        </is>
      </c>
      <c r="C686" s="2" t="inlineStr">
        <is>
          <t>Pearl Street Park</t>
        </is>
      </c>
      <c r="D686" s="2" t="inlineStr">
        <is>
          <t>Charlotte</t>
        </is>
      </c>
      <c r="E686" s="2" t="inlineStr">
        <is>
          <t>Mecklenburg County</t>
        </is>
      </c>
      <c r="F686" s="2" t="inlineStr">
        <is>
          <t>NC</t>
        </is>
      </c>
      <c r="G686" s="2" t="inlineStr">
        <is>
          <t>1200 Baxter St, Charlotte, NC 28202, USA</t>
        </is>
      </c>
      <c r="H686" s="2" t="n">
        <v>35.2125335</v>
      </c>
      <c r="I686" s="2" t="n">
        <v>-80.83837410000001</v>
      </c>
      <c r="J686" s="2" t="inlineStr">
        <is>
          <t>google_places</t>
        </is>
      </c>
      <c r="K686" s="2" t="inlineStr"/>
      <c r="L686" s="2" t="inlineStr"/>
      <c r="M686" s="3" t="inlineStr">
        <is>
          <t>Open</t>
        </is>
      </c>
      <c r="N686" s="3" t="inlineStr">
        <is>
          <t>Open</t>
        </is>
      </c>
      <c r="O686" s="2" t="inlineStr"/>
      <c r="P686" s="2" t="inlineStr"/>
      <c r="Q686" s="2" t="inlineStr"/>
      <c r="R686" s="2" t="inlineStr"/>
      <c r="S686" s="2" t="inlineStr"/>
      <c r="T686" s="2" t="inlineStr"/>
      <c r="U686" s="2" t="inlineStr"/>
      <c r="V686" s="2" t="inlineStr"/>
      <c r="W686" s="2" t="inlineStr"/>
      <c r="X686" s="2" t="inlineStr"/>
      <c r="Y686" s="2" t="inlineStr"/>
      <c r="Z686" s="2" t="inlineStr"/>
      <c r="AA686" s="2" t="inlineStr"/>
      <c r="AB686" s="2" t="inlineStr"/>
      <c r="AC686" s="2" t="inlineStr"/>
      <c r="AD686" s="2" t="inlineStr"/>
      <c r="AE686" s="2" t="inlineStr"/>
      <c r="AF686" s="2" t="inlineStr"/>
      <c r="AG686" s="2" t="inlineStr"/>
      <c r="AH686" s="2" t="inlineStr"/>
      <c r="AI686" s="2" t="inlineStr"/>
      <c r="AJ686" s="2" t="inlineStr"/>
      <c r="AK686" s="2" t="inlineStr"/>
      <c r="AL686" s="2" t="inlineStr"/>
      <c r="AM686" s="2" t="inlineStr"/>
      <c r="AN686" s="2" t="inlineStr"/>
    </row>
    <row r="687">
      <c r="A687" s="2" t="inlineStr"/>
      <c r="B687" s="3" t="inlineStr">
        <is>
          <t>Open</t>
        </is>
      </c>
      <c r="C687" s="2" t="inlineStr">
        <is>
          <t>Southwest District Park</t>
        </is>
      </c>
      <c r="D687" s="2" t="inlineStr"/>
      <c r="E687" s="2" t="inlineStr">
        <is>
          <t>Mecklenburg County</t>
        </is>
      </c>
      <c r="F687" s="2" t="inlineStr">
        <is>
          <t>NC</t>
        </is>
      </c>
      <c r="G687" s="2" t="inlineStr">
        <is>
          <t>Charlotte, NC 28208, USA</t>
        </is>
      </c>
      <c r="H687" s="2" t="n">
        <v>35.2137838</v>
      </c>
      <c r="I687" s="2" t="n">
        <v>-80.91699</v>
      </c>
      <c r="J687" s="2" t="inlineStr">
        <is>
          <t>google_places</t>
        </is>
      </c>
      <c r="K687" s="2" t="inlineStr"/>
      <c r="L687" s="2" t="inlineStr"/>
      <c r="M687" s="3" t="inlineStr">
        <is>
          <t>Open</t>
        </is>
      </c>
      <c r="N687" s="3" t="inlineStr">
        <is>
          <t>Open</t>
        </is>
      </c>
      <c r="O687" s="2" t="inlineStr"/>
      <c r="P687" s="2" t="inlineStr"/>
      <c r="Q687" s="2" t="inlineStr"/>
      <c r="R687" s="2" t="inlineStr"/>
      <c r="S687" s="2" t="inlineStr"/>
      <c r="T687" s="2" t="inlineStr"/>
      <c r="U687" s="2" t="inlineStr"/>
      <c r="V687" s="2" t="inlineStr"/>
      <c r="W687" s="2" t="inlineStr"/>
      <c r="X687" s="2" t="inlineStr"/>
      <c r="Y687" s="2" t="inlineStr"/>
      <c r="Z687" s="2" t="inlineStr"/>
      <c r="AA687" s="2" t="inlineStr"/>
      <c r="AB687" s="2" t="inlineStr"/>
      <c r="AC687" s="2" t="inlineStr"/>
      <c r="AD687" s="2" t="inlineStr"/>
      <c r="AE687" s="2" t="inlineStr"/>
      <c r="AF687" s="2" t="inlineStr"/>
      <c r="AG687" s="2" t="inlineStr"/>
      <c r="AH687" s="2" t="inlineStr"/>
      <c r="AI687" s="2" t="inlineStr"/>
      <c r="AJ687" s="2" t="inlineStr"/>
      <c r="AK687" s="2" t="inlineStr"/>
      <c r="AL687" s="2" t="inlineStr"/>
      <c r="AM687" s="2" t="inlineStr"/>
      <c r="AN687" s="2" t="inlineStr"/>
    </row>
    <row r="688">
      <c r="A688" s="2" t="inlineStr"/>
      <c r="B688" s="3" t="inlineStr">
        <is>
          <t>Open</t>
        </is>
      </c>
      <c r="C688" s="2" t="inlineStr">
        <is>
          <t>Wilmore Centennial Park At Southend</t>
        </is>
      </c>
      <c r="D688" s="2" t="inlineStr">
        <is>
          <t>Charlotte</t>
        </is>
      </c>
      <c r="E688" s="2" t="inlineStr">
        <is>
          <t>Mecklenburg County</t>
        </is>
      </c>
      <c r="F688" s="2" t="inlineStr">
        <is>
          <t>NC</t>
        </is>
      </c>
      <c r="G688" s="2" t="inlineStr">
        <is>
          <t>1711 S Tryon St, Charlotte, NC 28202, USA</t>
        </is>
      </c>
      <c r="H688" s="2" t="n">
        <v>35.2142639</v>
      </c>
      <c r="I688" s="2" t="n">
        <v>-80.86005159999999</v>
      </c>
      <c r="J688" s="2" t="inlineStr">
        <is>
          <t>google_places</t>
        </is>
      </c>
      <c r="K688" s="2" t="inlineStr"/>
      <c r="L688" s="3" t="inlineStr">
        <is>
          <t>https://southendclt.org/go/wilmore-centennial-park</t>
        </is>
      </c>
      <c r="M688" s="3" t="inlineStr">
        <is>
          <t>Open</t>
        </is>
      </c>
      <c r="N688" s="3" t="inlineStr">
        <is>
          <t>Open</t>
        </is>
      </c>
      <c r="O688" s="2" t="inlineStr"/>
      <c r="P688" s="2" t="inlineStr"/>
      <c r="Q688" s="2" t="inlineStr"/>
      <c r="R688" s="2" t="inlineStr"/>
      <c r="S688" s="2" t="inlineStr"/>
      <c r="T688" s="2" t="inlineStr"/>
      <c r="U688" s="2" t="inlineStr"/>
      <c r="V688" s="2" t="inlineStr"/>
      <c r="W688" s="2" t="inlineStr"/>
      <c r="X688" s="2" t="inlineStr"/>
      <c r="Y688" s="2" t="inlineStr"/>
      <c r="Z688" s="2" t="inlineStr"/>
      <c r="AA688" s="2" t="inlineStr"/>
      <c r="AB688" s="2" t="inlineStr"/>
      <c r="AC688" s="2" t="inlineStr"/>
      <c r="AD688" s="2" t="inlineStr"/>
      <c r="AE688" s="2" t="inlineStr"/>
      <c r="AF688" s="2" t="inlineStr"/>
      <c r="AG688" s="2" t="inlineStr"/>
      <c r="AH688" s="2" t="inlineStr"/>
      <c r="AI688" s="2" t="inlineStr"/>
      <c r="AJ688" s="2" t="inlineStr"/>
      <c r="AK688" s="2" t="inlineStr"/>
      <c r="AL688" s="2" t="inlineStr"/>
      <c r="AM688" s="2" t="inlineStr"/>
      <c r="AN688" s="2" t="inlineStr"/>
    </row>
    <row r="689">
      <c r="A689" s="2" t="inlineStr"/>
      <c r="B689" s="3" t="inlineStr">
        <is>
          <t>Open</t>
        </is>
      </c>
      <c r="C689" s="2" t="inlineStr">
        <is>
          <t>Hatteras Village Park</t>
        </is>
      </c>
      <c r="D689" s="2" t="inlineStr">
        <is>
          <t>Hatteras</t>
        </is>
      </c>
      <c r="E689" s="2" t="inlineStr">
        <is>
          <t>Dare County</t>
        </is>
      </c>
      <c r="F689" s="2" t="inlineStr">
        <is>
          <t>NC</t>
        </is>
      </c>
      <c r="G689" s="2" t="inlineStr">
        <is>
          <t>57262 Eagle Pass Rd, Hatteras, NC 27943, USA</t>
        </is>
      </c>
      <c r="H689" s="2" t="n">
        <v>35.2143139</v>
      </c>
      <c r="I689" s="2" t="n">
        <v>-75.6920083</v>
      </c>
      <c r="J689" s="2" t="inlineStr">
        <is>
          <t>google_places</t>
        </is>
      </c>
      <c r="K689" s="2" t="inlineStr"/>
      <c r="L689" s="3" t="inlineStr">
        <is>
          <t>http://hatterasonmymind.com/LandActivities.html</t>
        </is>
      </c>
      <c r="M689" s="3" t="inlineStr">
        <is>
          <t>Open</t>
        </is>
      </c>
      <c r="N689" s="3" t="inlineStr">
        <is>
          <t>Open</t>
        </is>
      </c>
      <c r="O689" s="2" t="inlineStr"/>
      <c r="P689" s="2" t="inlineStr"/>
      <c r="Q689" s="2" t="inlineStr"/>
      <c r="R689" s="2" t="inlineStr"/>
      <c r="S689" s="2" t="inlineStr"/>
      <c r="T689" s="2" t="inlineStr"/>
      <c r="U689" s="2" t="inlineStr"/>
      <c r="V689" s="2" t="inlineStr"/>
      <c r="W689" s="2" t="inlineStr"/>
      <c r="X689" s="2" t="inlineStr"/>
      <c r="Y689" s="2" t="inlineStr"/>
      <c r="Z689" s="2" t="inlineStr"/>
      <c r="AA689" s="2" t="inlineStr"/>
      <c r="AB689" s="2" t="inlineStr"/>
      <c r="AC689" s="2" t="inlineStr"/>
      <c r="AD689" s="2" t="inlineStr"/>
      <c r="AE689" s="2" t="inlineStr"/>
      <c r="AF689" s="2" t="inlineStr"/>
      <c r="AG689" s="2" t="inlineStr"/>
      <c r="AH689" s="2" t="inlineStr"/>
      <c r="AI689" s="2" t="inlineStr"/>
      <c r="AJ689" s="2" t="inlineStr"/>
      <c r="AK689" s="2" t="inlineStr"/>
      <c r="AL689" s="2" t="inlineStr"/>
      <c r="AM689" s="2" t="inlineStr"/>
      <c r="AN689" s="2" t="inlineStr"/>
    </row>
    <row r="690">
      <c r="A690" s="2" t="inlineStr"/>
      <c r="B690" s="3" t="inlineStr">
        <is>
          <t>Open</t>
        </is>
      </c>
      <c r="C690" s="2" t="inlineStr">
        <is>
          <t>Reservoir Park</t>
        </is>
      </c>
      <c r="D690" s="2" t="inlineStr">
        <is>
          <t>Southern Pines</t>
        </is>
      </c>
      <c r="E690" s="2" t="inlineStr">
        <is>
          <t>Moore County</t>
        </is>
      </c>
      <c r="F690" s="2" t="inlineStr">
        <is>
          <t>NC</t>
        </is>
      </c>
      <c r="G690" s="2" t="inlineStr">
        <is>
          <t>300 Reservoir Park Dr, Southern Pines, NC 28387, USA</t>
        </is>
      </c>
      <c r="H690" s="2" t="n">
        <v>35.214488</v>
      </c>
      <c r="I690" s="2" t="n">
        <v>-79.4040426</v>
      </c>
      <c r="J690" s="2" t="inlineStr">
        <is>
          <t>google_places</t>
        </is>
      </c>
      <c r="K690" s="2" t="inlineStr"/>
      <c r="L690" s="3" t="inlineStr">
        <is>
          <t>http://www.southernpines.net/Facilities/Facility/Details/Reservoir-Park-6</t>
        </is>
      </c>
      <c r="M690" s="3" t="inlineStr">
        <is>
          <t>Open</t>
        </is>
      </c>
      <c r="N690" s="3" t="inlineStr">
        <is>
          <t>Open</t>
        </is>
      </c>
      <c r="O690" s="2" t="inlineStr"/>
      <c r="P690" s="2" t="inlineStr"/>
      <c r="Q690" s="2" t="inlineStr"/>
      <c r="R690" s="2" t="inlineStr"/>
      <c r="S690" s="2" t="inlineStr"/>
      <c r="T690" s="2" t="inlineStr"/>
      <c r="U690" s="2" t="inlineStr"/>
      <c r="V690" s="2" t="inlineStr"/>
      <c r="W690" s="2" t="inlineStr"/>
      <c r="X690" s="2" t="inlineStr"/>
      <c r="Y690" s="2" t="inlineStr"/>
      <c r="Z690" s="2" t="inlineStr"/>
      <c r="AA690" s="2" t="inlineStr"/>
      <c r="AB690" s="2" t="inlineStr"/>
      <c r="AC690" s="2" t="inlineStr"/>
      <c r="AD690" s="2" t="inlineStr"/>
      <c r="AE690" s="2" t="inlineStr"/>
      <c r="AF690" s="2" t="inlineStr"/>
      <c r="AG690" s="2" t="inlineStr"/>
      <c r="AH690" s="2" t="inlineStr"/>
      <c r="AI690" s="2" t="inlineStr"/>
      <c r="AJ690" s="2" t="inlineStr"/>
      <c r="AK690" s="2" t="inlineStr"/>
      <c r="AL690" s="2" t="inlineStr"/>
      <c r="AM690" s="2" t="inlineStr"/>
      <c r="AN690" s="2" t="inlineStr"/>
    </row>
    <row r="691">
      <c r="A691" s="2" t="inlineStr"/>
      <c r="B691" s="3" t="inlineStr">
        <is>
          <t>Open</t>
        </is>
      </c>
      <c r="C691" s="2" t="inlineStr">
        <is>
          <t>Boat Ramp</t>
        </is>
      </c>
      <c r="D691" s="2" t="inlineStr">
        <is>
          <t>Oakboro</t>
        </is>
      </c>
      <c r="E691" s="2" t="inlineStr">
        <is>
          <t>Stanly County</t>
        </is>
      </c>
      <c r="F691" s="2" t="inlineStr">
        <is>
          <t>NC</t>
        </is>
      </c>
      <c r="G691" s="2" t="inlineStr">
        <is>
          <t>10739 NC-138, Oakboro, NC 28129, USA</t>
        </is>
      </c>
      <c r="H691" s="2" t="n">
        <v>35.2148142</v>
      </c>
      <c r="I691" s="2" t="n">
        <v>-80.2562676</v>
      </c>
      <c r="J691" s="2" t="inlineStr">
        <is>
          <t>google_places</t>
        </is>
      </c>
      <c r="K691" s="2" t="inlineStr"/>
      <c r="L691" s="2" t="inlineStr"/>
      <c r="M691" s="3" t="inlineStr">
        <is>
          <t>Open</t>
        </is>
      </c>
      <c r="N691" s="3" t="inlineStr">
        <is>
          <t>Open</t>
        </is>
      </c>
      <c r="O691" s="2" t="inlineStr"/>
      <c r="P691" s="2" t="inlineStr"/>
      <c r="Q691" s="2" t="inlineStr"/>
      <c r="R691" s="2" t="inlineStr"/>
      <c r="S691" s="2" t="inlineStr"/>
      <c r="T691" s="2" t="inlineStr"/>
      <c r="U691" s="2" t="inlineStr"/>
      <c r="V691" s="2" t="inlineStr"/>
      <c r="W691" s="2" t="inlineStr"/>
      <c r="X691" s="2" t="inlineStr"/>
      <c r="Y691" s="2" t="inlineStr"/>
      <c r="Z691" s="2" t="inlineStr"/>
      <c r="AA691" s="2" t="inlineStr"/>
      <c r="AB691" s="2" t="inlineStr"/>
      <c r="AC691" s="2" t="inlineStr"/>
      <c r="AD691" s="2" t="inlineStr"/>
      <c r="AE691" s="2" t="inlineStr"/>
      <c r="AF691" s="2" t="inlineStr"/>
      <c r="AG691" s="2" t="inlineStr"/>
      <c r="AH691" s="2" t="inlineStr"/>
      <c r="AI691" s="2" t="inlineStr"/>
      <c r="AJ691" s="2" t="inlineStr"/>
      <c r="AK691" s="2" t="inlineStr"/>
      <c r="AL691" s="2" t="inlineStr"/>
      <c r="AM691" s="2" t="inlineStr"/>
      <c r="AN691" s="2" t="inlineStr"/>
    </row>
    <row r="692">
      <c r="A692" s="2" t="inlineStr"/>
      <c r="B692" s="3" t="inlineStr">
        <is>
          <t>Open</t>
        </is>
      </c>
      <c r="C692" s="2" t="inlineStr">
        <is>
          <t>Revolution Park</t>
        </is>
      </c>
      <c r="D692" s="2" t="inlineStr">
        <is>
          <t>Charlotte</t>
        </is>
      </c>
      <c r="E692" s="2" t="inlineStr">
        <is>
          <t>Mecklenburg County</t>
        </is>
      </c>
      <c r="F692" s="2" t="inlineStr">
        <is>
          <t>NC</t>
        </is>
      </c>
      <c r="G692" s="2" t="inlineStr">
        <is>
          <t>2433 Revolution Pk Dr, Charlotte, NC 28208, USA</t>
        </is>
      </c>
      <c r="H692" s="2" t="n">
        <v>35.2149473</v>
      </c>
      <c r="I692" s="2" t="n">
        <v>-80.8747532</v>
      </c>
      <c r="J692" s="2" t="inlineStr">
        <is>
          <t>google_places</t>
        </is>
      </c>
      <c r="K692" s="2" t="inlineStr"/>
      <c r="L692" s="2" t="inlineStr"/>
      <c r="M692" s="3" t="inlineStr">
        <is>
          <t>Open</t>
        </is>
      </c>
      <c r="N692" s="3" t="inlineStr">
        <is>
          <t>Open</t>
        </is>
      </c>
      <c r="O692" s="2" t="inlineStr"/>
      <c r="P692" s="2" t="inlineStr"/>
      <c r="Q692" s="2" t="inlineStr"/>
      <c r="R692" s="2" t="inlineStr"/>
      <c r="S692" s="2" t="inlineStr"/>
      <c r="T692" s="2" t="inlineStr"/>
      <c r="U692" s="2" t="inlineStr"/>
      <c r="V692" s="2" t="inlineStr"/>
      <c r="W692" s="2" t="inlineStr"/>
      <c r="X692" s="2" t="inlineStr"/>
      <c r="Y692" s="2" t="inlineStr"/>
      <c r="Z692" s="2" t="inlineStr"/>
      <c r="AA692" s="2" t="inlineStr"/>
      <c r="AB692" s="2" t="inlineStr"/>
      <c r="AC692" s="2" t="inlineStr"/>
      <c r="AD692" s="2" t="inlineStr"/>
      <c r="AE692" s="2" t="inlineStr"/>
      <c r="AF692" s="2" t="inlineStr"/>
      <c r="AG692" s="2" t="inlineStr"/>
      <c r="AH692" s="2" t="inlineStr"/>
      <c r="AI692" s="2" t="inlineStr"/>
      <c r="AJ692" s="2" t="inlineStr"/>
      <c r="AK692" s="2" t="inlineStr"/>
      <c r="AL692" s="2" t="inlineStr"/>
      <c r="AM692" s="2" t="inlineStr"/>
      <c r="AN692" s="2" t="inlineStr"/>
    </row>
    <row r="693">
      <c r="A693" s="2" t="inlineStr"/>
      <c r="B693" s="3" t="inlineStr">
        <is>
          <t>Open</t>
        </is>
      </c>
      <c r="C693" s="2" t="inlineStr">
        <is>
          <t>Ocean Center Ecology Park Paddlesports Access</t>
        </is>
      </c>
      <c r="D693" s="2" t="inlineStr">
        <is>
          <t>Hatteras</t>
        </is>
      </c>
      <c r="E693" s="2" t="inlineStr">
        <is>
          <t>Dare County</t>
        </is>
      </c>
      <c r="F693" s="2" t="inlineStr">
        <is>
          <t>NC</t>
        </is>
      </c>
      <c r="G693" s="2" t="inlineStr">
        <is>
          <t>57204 North Carolina Hwy 12, Hatteras, NC 27943, USA</t>
        </is>
      </c>
      <c r="H693" s="2" t="n">
        <v>35.2150775</v>
      </c>
      <c r="I693" s="2" t="n">
        <v>-75.68305889999999</v>
      </c>
      <c r="J693" s="2" t="inlineStr">
        <is>
          <t>google_places</t>
        </is>
      </c>
      <c r="K693" s="2" t="inlineStr"/>
      <c r="L693" s="3" t="inlineStr">
        <is>
          <t>http://www.hioceancenter.org/</t>
        </is>
      </c>
      <c r="M693" s="3" t="inlineStr">
        <is>
          <t>Open</t>
        </is>
      </c>
      <c r="N693" s="3" t="inlineStr">
        <is>
          <t>Open</t>
        </is>
      </c>
      <c r="O693" s="2" t="inlineStr"/>
      <c r="P693" s="2" t="inlineStr"/>
      <c r="Q693" s="2" t="inlineStr"/>
      <c r="R693" s="2" t="inlineStr"/>
      <c r="S693" s="2" t="inlineStr"/>
      <c r="T693" s="2" t="inlineStr"/>
      <c r="U693" s="2" t="inlineStr"/>
      <c r="V693" s="2" t="inlineStr"/>
      <c r="W693" s="2" t="inlineStr"/>
      <c r="X693" s="2" t="inlineStr"/>
      <c r="Y693" s="2" t="inlineStr"/>
      <c r="Z693" s="2" t="inlineStr"/>
      <c r="AA693" s="2" t="inlineStr"/>
      <c r="AB693" s="2" t="inlineStr"/>
      <c r="AC693" s="2" t="inlineStr"/>
      <c r="AD693" s="2" t="inlineStr"/>
      <c r="AE693" s="2" t="inlineStr"/>
      <c r="AF693" s="2" t="inlineStr"/>
      <c r="AG693" s="2" t="inlineStr"/>
      <c r="AH693" s="2" t="inlineStr"/>
      <c r="AI693" s="2" t="inlineStr"/>
      <c r="AJ693" s="2" t="inlineStr"/>
      <c r="AK693" s="2" t="inlineStr"/>
      <c r="AL693" s="2" t="inlineStr"/>
      <c r="AM693" s="2" t="inlineStr"/>
      <c r="AN693" s="2" t="inlineStr"/>
    </row>
    <row r="694">
      <c r="A694" s="2" t="inlineStr"/>
      <c r="B694" s="3" t="inlineStr">
        <is>
          <t>Open</t>
        </is>
      </c>
      <c r="C694" s="2" t="inlineStr">
        <is>
          <t>Campbell Creek Park</t>
        </is>
      </c>
      <c r="D694" s="2" t="inlineStr">
        <is>
          <t>Charlotte</t>
        </is>
      </c>
      <c r="E694" s="2" t="inlineStr">
        <is>
          <t>Mecklenburg County</t>
        </is>
      </c>
      <c r="F694" s="2" t="inlineStr">
        <is>
          <t>NC</t>
        </is>
      </c>
      <c r="G694" s="2" t="inlineStr">
        <is>
          <t>6601 Barcliff Dr, Charlotte, NC 28212, USA</t>
        </is>
      </c>
      <c r="H694" s="2" t="n">
        <v>35.2152148</v>
      </c>
      <c r="I694" s="2" t="n">
        <v>-80.7371531</v>
      </c>
      <c r="J694" s="2" t="inlineStr">
        <is>
          <t>google_places</t>
        </is>
      </c>
      <c r="K694" s="2" t="inlineStr"/>
      <c r="L694" s="2" t="inlineStr"/>
      <c r="M694" s="3" t="inlineStr">
        <is>
          <t>Open</t>
        </is>
      </c>
      <c r="N694" s="3" t="inlineStr">
        <is>
          <t>Open</t>
        </is>
      </c>
      <c r="O694" s="2" t="inlineStr"/>
      <c r="P694" s="2" t="inlineStr"/>
      <c r="Q694" s="2" t="inlineStr"/>
      <c r="R694" s="2" t="inlineStr"/>
      <c r="S694" s="2" t="inlineStr"/>
      <c r="T694" s="2" t="inlineStr"/>
      <c r="U694" s="2" t="inlineStr"/>
      <c r="V694" s="2" t="inlineStr"/>
      <c r="W694" s="2" t="inlineStr"/>
      <c r="X694" s="2" t="inlineStr"/>
      <c r="Y694" s="2" t="inlineStr"/>
      <c r="Z694" s="2" t="inlineStr"/>
      <c r="AA694" s="2" t="inlineStr"/>
      <c r="AB694" s="2" t="inlineStr"/>
      <c r="AC694" s="2" t="inlineStr"/>
      <c r="AD694" s="2" t="inlineStr"/>
      <c r="AE694" s="2" t="inlineStr"/>
      <c r="AF694" s="2" t="inlineStr"/>
      <c r="AG694" s="2" t="inlineStr"/>
      <c r="AH694" s="2" t="inlineStr"/>
      <c r="AI694" s="2" t="inlineStr"/>
      <c r="AJ694" s="2" t="inlineStr"/>
      <c r="AK694" s="2" t="inlineStr"/>
      <c r="AL694" s="2" t="inlineStr"/>
      <c r="AM694" s="2" t="inlineStr"/>
      <c r="AN694" s="2" t="inlineStr"/>
    </row>
    <row r="695">
      <c r="A695" s="2" t="inlineStr"/>
      <c r="B695" s="3" t="inlineStr">
        <is>
          <t>Open</t>
        </is>
      </c>
      <c r="C695" s="2" t="inlineStr">
        <is>
          <t>Independence Park</t>
        </is>
      </c>
      <c r="D695" s="2" t="inlineStr">
        <is>
          <t>Charlotte</t>
        </is>
      </c>
      <c r="E695" s="2" t="inlineStr">
        <is>
          <t>Mecklenburg County</t>
        </is>
      </c>
      <c r="F695" s="2" t="inlineStr">
        <is>
          <t>NC</t>
        </is>
      </c>
      <c r="G695" s="2" t="inlineStr">
        <is>
          <t>300 Hawthorne Ln, Charlotte, NC 28204, USA</t>
        </is>
      </c>
      <c r="H695" s="2" t="n">
        <v>35.2156822</v>
      </c>
      <c r="I695" s="2" t="n">
        <v>-80.8236462</v>
      </c>
      <c r="J695" s="2" t="inlineStr">
        <is>
          <t>google_places</t>
        </is>
      </c>
      <c r="K695" s="2" t="inlineStr"/>
      <c r="L695" s="3" t="inlineStr">
        <is>
          <t>https://parkandrec.mecknc.gov/Places-to-Visit/Parks</t>
        </is>
      </c>
      <c r="M695" s="3" t="inlineStr">
        <is>
          <t>Open</t>
        </is>
      </c>
      <c r="N695" s="3" t="inlineStr">
        <is>
          <t>Open</t>
        </is>
      </c>
      <c r="O695" s="2" t="inlineStr"/>
      <c r="P695" s="2" t="inlineStr"/>
      <c r="Q695" s="2" t="inlineStr"/>
      <c r="R695" s="2" t="inlineStr"/>
      <c r="S695" s="2" t="inlineStr"/>
      <c r="T695" s="2" t="inlineStr"/>
      <c r="U695" s="2" t="inlineStr"/>
      <c r="V695" s="2" t="inlineStr"/>
      <c r="W695" s="2" t="inlineStr"/>
      <c r="X695" s="2" t="inlineStr"/>
      <c r="Y695" s="2" t="inlineStr"/>
      <c r="Z695" s="2" t="inlineStr"/>
      <c r="AA695" s="2" t="inlineStr"/>
      <c r="AB695" s="2" t="inlineStr"/>
      <c r="AC695" s="2" t="inlineStr"/>
      <c r="AD695" s="2" t="inlineStr"/>
      <c r="AE695" s="2" t="inlineStr"/>
      <c r="AF695" s="2" t="inlineStr"/>
      <c r="AG695" s="2" t="inlineStr"/>
      <c r="AH695" s="2" t="inlineStr"/>
      <c r="AI695" s="2" t="inlineStr"/>
      <c r="AJ695" s="2" t="inlineStr"/>
      <c r="AK695" s="2" t="inlineStr"/>
      <c r="AL695" s="2" t="inlineStr"/>
      <c r="AM695" s="2" t="inlineStr"/>
      <c r="AN695" s="2" t="inlineStr"/>
    </row>
    <row r="696">
      <c r="A696" s="2" t="inlineStr"/>
      <c r="B696" s="3" t="inlineStr">
        <is>
          <t>Open</t>
        </is>
      </c>
      <c r="C696" s="2" t="inlineStr">
        <is>
          <t>Tanasee Creek Boat Access</t>
        </is>
      </c>
      <c r="D696" s="2" t="inlineStr">
        <is>
          <t>Tuckasegee</t>
        </is>
      </c>
      <c r="E696" s="2" t="inlineStr">
        <is>
          <t>Jackson County</t>
        </is>
      </c>
      <c r="F696" s="2" t="inlineStr">
        <is>
          <t>NC</t>
        </is>
      </c>
      <c r="G696" s="2" t="inlineStr">
        <is>
          <t>14280 Canada Rd, Tuckasegee, NC 28783, USA</t>
        </is>
      </c>
      <c r="H696" s="2" t="n">
        <v>35.2162197</v>
      </c>
      <c r="I696" s="2" t="n">
        <v>-82.98778089999999</v>
      </c>
      <c r="J696" s="2" t="inlineStr">
        <is>
          <t>google_places</t>
        </is>
      </c>
      <c r="K696" s="2" t="inlineStr"/>
      <c r="L696" s="2" t="inlineStr"/>
      <c r="M696" s="3" t="inlineStr">
        <is>
          <t>Open</t>
        </is>
      </c>
      <c r="N696" s="3" t="inlineStr">
        <is>
          <t>Open</t>
        </is>
      </c>
      <c r="O696" s="2" t="inlineStr"/>
      <c r="P696" s="2" t="inlineStr"/>
      <c r="Q696" s="2" t="inlineStr"/>
      <c r="R696" s="2" t="inlineStr"/>
      <c r="S696" s="2" t="inlineStr"/>
      <c r="T696" s="2" t="inlineStr"/>
      <c r="U696" s="2" t="inlineStr"/>
      <c r="V696" s="2" t="inlineStr"/>
      <c r="W696" s="2" t="inlineStr"/>
      <c r="X696" s="2" t="inlineStr"/>
      <c r="Y696" s="2" t="inlineStr"/>
      <c r="Z696" s="2" t="inlineStr"/>
      <c r="AA696" s="2" t="inlineStr"/>
      <c r="AB696" s="2" t="inlineStr"/>
      <c r="AC696" s="2" t="inlineStr"/>
      <c r="AD696" s="2" t="inlineStr"/>
      <c r="AE696" s="2" t="inlineStr"/>
      <c r="AF696" s="2" t="inlineStr"/>
      <c r="AG696" s="2" t="inlineStr"/>
      <c r="AH696" s="2" t="inlineStr"/>
      <c r="AI696" s="2" t="inlineStr"/>
      <c r="AJ696" s="2" t="inlineStr"/>
      <c r="AK696" s="2" t="inlineStr"/>
      <c r="AL696" s="2" t="inlineStr"/>
      <c r="AM696" s="2" t="inlineStr"/>
      <c r="AN696" s="2" t="inlineStr"/>
    </row>
    <row r="697">
      <c r="A697" s="2" t="inlineStr"/>
      <c r="B697" s="3" t="inlineStr">
        <is>
          <t>Open</t>
        </is>
      </c>
      <c r="C697" s="2" t="inlineStr">
        <is>
          <t>Stanback Park</t>
        </is>
      </c>
      <c r="D697" s="2" t="inlineStr">
        <is>
          <t>Mt Gilead</t>
        </is>
      </c>
      <c r="E697" s="2" t="inlineStr">
        <is>
          <t>Montgomery County</t>
        </is>
      </c>
      <c r="F697" s="2" t="inlineStr">
        <is>
          <t>NC</t>
        </is>
      </c>
      <c r="G697" s="2" t="inlineStr">
        <is>
          <t>127 E Allenton St, Mt Gilead, NC 27306, USA</t>
        </is>
      </c>
      <c r="H697" s="2" t="n">
        <v>35.216387</v>
      </c>
      <c r="I697" s="2" t="n">
        <v>-79.9951451</v>
      </c>
      <c r="J697" s="2" t="inlineStr">
        <is>
          <t>google_places</t>
        </is>
      </c>
      <c r="K697" s="2" t="inlineStr"/>
      <c r="L697" s="3" t="inlineStr">
        <is>
          <t>https://mtgileadnc.com/stanback-park/</t>
        </is>
      </c>
      <c r="M697" s="3" t="inlineStr">
        <is>
          <t>Open</t>
        </is>
      </c>
      <c r="N697" s="3" t="inlineStr">
        <is>
          <t>Open</t>
        </is>
      </c>
      <c r="O697" s="2" t="inlineStr"/>
      <c r="P697" s="2" t="inlineStr"/>
      <c r="Q697" s="2" t="inlineStr"/>
      <c r="R697" s="2" t="inlineStr"/>
      <c r="S697" s="2" t="inlineStr"/>
      <c r="T697" s="2" t="inlineStr"/>
      <c r="U697" s="2" t="inlineStr"/>
      <c r="V697" s="2" t="inlineStr"/>
      <c r="W697" s="2" t="inlineStr"/>
      <c r="X697" s="2" t="inlineStr"/>
      <c r="Y697" s="2" t="inlineStr"/>
      <c r="Z697" s="2" t="inlineStr"/>
      <c r="AA697" s="2" t="inlineStr"/>
      <c r="AB697" s="2" t="inlineStr"/>
      <c r="AC697" s="2" t="inlineStr"/>
      <c r="AD697" s="2" t="inlineStr"/>
      <c r="AE697" s="2" t="inlineStr"/>
      <c r="AF697" s="2" t="inlineStr"/>
      <c r="AG697" s="2" t="inlineStr"/>
      <c r="AH697" s="2" t="inlineStr"/>
      <c r="AI697" s="2" t="inlineStr"/>
      <c r="AJ697" s="2" t="inlineStr"/>
      <c r="AK697" s="2" t="inlineStr"/>
      <c r="AL697" s="2" t="inlineStr"/>
      <c r="AM697" s="2" t="inlineStr"/>
      <c r="AN697" s="2" t="inlineStr"/>
    </row>
    <row r="698">
      <c r="A698" s="2" t="inlineStr"/>
      <c r="B698" s="3" t="inlineStr">
        <is>
          <t>Open</t>
        </is>
      </c>
      <c r="C698" s="2" t="inlineStr">
        <is>
          <t>Thompson Park</t>
        </is>
      </c>
      <c r="D698" s="2" t="inlineStr">
        <is>
          <t>Charlotte</t>
        </is>
      </c>
      <c r="E698" s="2" t="inlineStr">
        <is>
          <t>Mecklenburg County</t>
        </is>
      </c>
      <c r="F698" s="2" t="inlineStr">
        <is>
          <t>NC</t>
        </is>
      </c>
      <c r="G698" s="2" t="inlineStr">
        <is>
          <t>1129 E 3rd St, Charlotte, NC 28204, USA</t>
        </is>
      </c>
      <c r="H698" s="2" t="n">
        <v>35.2164875</v>
      </c>
      <c r="I698" s="2" t="n">
        <v>-80.8336802</v>
      </c>
      <c r="J698" s="2" t="inlineStr">
        <is>
          <t>google_places</t>
        </is>
      </c>
      <c r="K698" s="2" t="inlineStr"/>
      <c r="L698" s="2" t="inlineStr"/>
      <c r="M698" s="3" t="inlineStr">
        <is>
          <t>Open</t>
        </is>
      </c>
      <c r="N698" s="3" t="inlineStr">
        <is>
          <t>Open</t>
        </is>
      </c>
      <c r="O698" s="2" t="inlineStr"/>
      <c r="P698" s="2" t="inlineStr"/>
      <c r="Q698" s="2" t="inlineStr"/>
      <c r="R698" s="2" t="inlineStr"/>
      <c r="S698" s="2" t="inlineStr"/>
      <c r="T698" s="2" t="inlineStr"/>
      <c r="U698" s="2" t="inlineStr"/>
      <c r="V698" s="2" t="inlineStr"/>
      <c r="W698" s="2" t="inlineStr"/>
      <c r="X698" s="2" t="inlineStr"/>
      <c r="Y698" s="2" t="inlineStr"/>
      <c r="Z698" s="2" t="inlineStr"/>
      <c r="AA698" s="2" t="inlineStr"/>
      <c r="AB698" s="2" t="inlineStr"/>
      <c r="AC698" s="2" t="inlineStr"/>
      <c r="AD698" s="2" t="inlineStr"/>
      <c r="AE698" s="2" t="inlineStr"/>
      <c r="AF698" s="2" t="inlineStr"/>
      <c r="AG698" s="2" t="inlineStr"/>
      <c r="AH698" s="2" t="inlineStr"/>
      <c r="AI698" s="2" t="inlineStr"/>
      <c r="AJ698" s="2" t="inlineStr"/>
      <c r="AK698" s="2" t="inlineStr"/>
      <c r="AL698" s="2" t="inlineStr"/>
      <c r="AM698" s="2" t="inlineStr"/>
      <c r="AN698" s="2" t="inlineStr"/>
    </row>
    <row r="699">
      <c r="A699" s="2" t="inlineStr"/>
      <c r="B699" s="3" t="inlineStr">
        <is>
          <t>Open</t>
        </is>
      </c>
      <c r="C699" s="2" t="inlineStr">
        <is>
          <t>Town Of Oakboro District Park</t>
        </is>
      </c>
      <c r="D699" s="2" t="inlineStr">
        <is>
          <t>Oakboro</t>
        </is>
      </c>
      <c r="E699" s="2" t="inlineStr">
        <is>
          <t>Stanly County</t>
        </is>
      </c>
      <c r="F699" s="2" t="inlineStr">
        <is>
          <t>NC</t>
        </is>
      </c>
      <c r="G699" s="2" t="inlineStr">
        <is>
          <t>423 S Main St, Oakboro, NC 28129, USA</t>
        </is>
      </c>
      <c r="H699" s="2" t="n">
        <v>35.2172385</v>
      </c>
      <c r="I699" s="2" t="n">
        <v>-80.3193893</v>
      </c>
      <c r="J699" s="2" t="inlineStr">
        <is>
          <t>google_places</t>
        </is>
      </c>
      <c r="K699" s="2" t="inlineStr"/>
      <c r="L699" s="3" t="inlineStr">
        <is>
          <t>https://oakboro.com/parks_recreation.html</t>
        </is>
      </c>
      <c r="M699" s="3" t="inlineStr">
        <is>
          <t>Open</t>
        </is>
      </c>
      <c r="N699" s="3" t="inlineStr">
        <is>
          <t>Open</t>
        </is>
      </c>
      <c r="O699" s="2" t="inlineStr"/>
      <c r="P699" s="2" t="inlineStr"/>
      <c r="Q699" s="2" t="inlineStr"/>
      <c r="R699" s="2" t="inlineStr"/>
      <c r="S699" s="2" t="inlineStr"/>
      <c r="T699" s="2" t="inlineStr"/>
      <c r="U699" s="2" t="inlineStr"/>
      <c r="V699" s="2" t="inlineStr"/>
      <c r="W699" s="2" t="inlineStr"/>
      <c r="X699" s="2" t="inlineStr"/>
      <c r="Y699" s="2" t="inlineStr"/>
      <c r="Z699" s="2" t="inlineStr"/>
      <c r="AA699" s="2" t="inlineStr"/>
      <c r="AB699" s="2" t="inlineStr"/>
      <c r="AC699" s="2" t="inlineStr"/>
      <c r="AD699" s="2" t="inlineStr"/>
      <c r="AE699" s="2" t="inlineStr"/>
      <c r="AF699" s="2" t="inlineStr"/>
      <c r="AG699" s="2" t="inlineStr"/>
      <c r="AH699" s="2" t="inlineStr"/>
      <c r="AI699" s="2" t="inlineStr"/>
      <c r="AJ699" s="2" t="inlineStr"/>
      <c r="AK699" s="2" t="inlineStr"/>
      <c r="AL699" s="2" t="inlineStr"/>
      <c r="AM699" s="2" t="inlineStr"/>
      <c r="AN699" s="2" t="inlineStr"/>
    </row>
    <row r="700">
      <c r="A700" s="2" t="inlineStr"/>
      <c r="B700" s="3" t="inlineStr">
        <is>
          <t>Open</t>
        </is>
      </c>
      <c r="C700" s="2" t="inlineStr">
        <is>
          <t>Godwin Town Park</t>
        </is>
      </c>
      <c r="D700" s="2" t="inlineStr">
        <is>
          <t>Godwin</t>
        </is>
      </c>
      <c r="E700" s="2" t="inlineStr">
        <is>
          <t>Cumberland County</t>
        </is>
      </c>
      <c r="F700" s="2" t="inlineStr">
        <is>
          <t>NC</t>
        </is>
      </c>
      <c r="G700" s="2" t="inlineStr">
        <is>
          <t>4924 Markham St, Godwin, NC 28344, USA</t>
        </is>
      </c>
      <c r="H700" s="2" t="n">
        <v>35.2173965</v>
      </c>
      <c r="I700" s="2" t="n">
        <v>-78.68293419999999</v>
      </c>
      <c r="J700" s="2" t="inlineStr">
        <is>
          <t>google_places</t>
        </is>
      </c>
      <c r="K700" s="2" t="inlineStr"/>
      <c r="L700" s="2" t="inlineStr"/>
      <c r="M700" s="3" t="inlineStr">
        <is>
          <t>Open</t>
        </is>
      </c>
      <c r="N700" s="3" t="inlineStr">
        <is>
          <t>Open</t>
        </is>
      </c>
      <c r="O700" s="2" t="inlineStr"/>
      <c r="P700" s="2" t="inlineStr"/>
      <c r="Q700" s="2" t="inlineStr"/>
      <c r="R700" s="2" t="inlineStr"/>
      <c r="S700" s="2" t="inlineStr"/>
      <c r="T700" s="2" t="inlineStr"/>
      <c r="U700" s="2" t="inlineStr"/>
      <c r="V700" s="2" t="inlineStr"/>
      <c r="W700" s="2" t="inlineStr"/>
      <c r="X700" s="2" t="inlineStr"/>
      <c r="Y700" s="2" t="inlineStr"/>
      <c r="Z700" s="2" t="inlineStr"/>
      <c r="AA700" s="2" t="inlineStr"/>
      <c r="AB700" s="2" t="inlineStr"/>
      <c r="AC700" s="2" t="inlineStr"/>
      <c r="AD700" s="2" t="inlineStr"/>
      <c r="AE700" s="2" t="inlineStr"/>
      <c r="AF700" s="2" t="inlineStr"/>
      <c r="AG700" s="2" t="inlineStr"/>
      <c r="AH700" s="2" t="inlineStr"/>
      <c r="AI700" s="2" t="inlineStr"/>
      <c r="AJ700" s="2" t="inlineStr"/>
      <c r="AK700" s="2" t="inlineStr"/>
      <c r="AL700" s="2" t="inlineStr"/>
      <c r="AM700" s="2" t="inlineStr"/>
      <c r="AN700" s="2" t="inlineStr"/>
    </row>
    <row r="701">
      <c r="A701" s="2" t="inlineStr"/>
      <c r="B701" s="3" t="inlineStr">
        <is>
          <t>Open</t>
        </is>
      </c>
      <c r="C701" s="2" t="inlineStr">
        <is>
          <t>Elizabeth Park</t>
        </is>
      </c>
      <c r="D701" s="2" t="inlineStr">
        <is>
          <t>Charlotte</t>
        </is>
      </c>
      <c r="E701" s="2" t="inlineStr">
        <is>
          <t>Mecklenburg County</t>
        </is>
      </c>
      <c r="F701" s="2" t="inlineStr">
        <is>
          <t>NC</t>
        </is>
      </c>
      <c r="G701" s="2" t="inlineStr">
        <is>
          <t>101 N Kings Dr, Charlotte, NC 28204, USA</t>
        </is>
      </c>
      <c r="H701" s="2" t="n">
        <v>35.2177321</v>
      </c>
      <c r="I701" s="2" t="n">
        <v>-80.8330378</v>
      </c>
      <c r="J701" s="2" t="inlineStr">
        <is>
          <t>google_places</t>
        </is>
      </c>
      <c r="K701" s="2" t="inlineStr"/>
      <c r="L701" s="3" t="inlineStr">
        <is>
          <t>https://parkandrec.mecknc.gov/Places-to-Visit/greenways</t>
        </is>
      </c>
      <c r="M701" s="3" t="inlineStr">
        <is>
          <t>Open</t>
        </is>
      </c>
      <c r="N701" s="3" t="inlineStr">
        <is>
          <t>Open</t>
        </is>
      </c>
      <c r="O701" s="2" t="inlineStr"/>
      <c r="P701" s="2" t="inlineStr"/>
      <c r="Q701" s="2" t="inlineStr"/>
      <c r="R701" s="2" t="inlineStr"/>
      <c r="S701" s="2" t="inlineStr"/>
      <c r="T701" s="2" t="inlineStr"/>
      <c r="U701" s="2" t="inlineStr"/>
      <c r="V701" s="2" t="inlineStr"/>
      <c r="W701" s="2" t="inlineStr"/>
      <c r="X701" s="2" t="inlineStr"/>
      <c r="Y701" s="2" t="inlineStr"/>
      <c r="Z701" s="2" t="inlineStr"/>
      <c r="AA701" s="2" t="inlineStr"/>
      <c r="AB701" s="2" t="inlineStr"/>
      <c r="AC701" s="2" t="inlineStr"/>
      <c r="AD701" s="2" t="inlineStr"/>
      <c r="AE701" s="2" t="inlineStr"/>
      <c r="AF701" s="2" t="inlineStr"/>
      <c r="AG701" s="2" t="inlineStr"/>
      <c r="AH701" s="2" t="inlineStr"/>
      <c r="AI701" s="2" t="inlineStr"/>
      <c r="AJ701" s="2" t="inlineStr"/>
      <c r="AK701" s="2" t="inlineStr"/>
      <c r="AL701" s="2" t="inlineStr"/>
      <c r="AM701" s="2" t="inlineStr"/>
      <c r="AN701" s="2" t="inlineStr"/>
    </row>
    <row r="702">
      <c r="A702" s="2" t="inlineStr"/>
      <c r="B702" s="3" t="inlineStr">
        <is>
          <t>Open</t>
        </is>
      </c>
      <c r="C702" s="2" t="inlineStr">
        <is>
          <t>Hap Simpson River Access Park</t>
        </is>
      </c>
      <c r="D702" s="2" t="inlineStr">
        <is>
          <t>Brevard</t>
        </is>
      </c>
      <c r="E702" s="2" t="inlineStr">
        <is>
          <t>Transylvania County</t>
        </is>
      </c>
      <c r="F702" s="2" t="inlineStr">
        <is>
          <t>NC</t>
        </is>
      </c>
      <c r="G702" s="2" t="inlineStr">
        <is>
          <t>666 Greenville Hwy, Brevard, NC 28712, USA</t>
        </is>
      </c>
      <c r="H702" s="2" t="n">
        <v>35.217812</v>
      </c>
      <c r="I702" s="2" t="n">
        <v>-82.719015</v>
      </c>
      <c r="J702" s="2" t="inlineStr">
        <is>
          <t>google_places</t>
        </is>
      </c>
      <c r="K702" s="2" t="inlineStr"/>
      <c r="L702" s="2" t="inlineStr"/>
      <c r="M702" s="3" t="inlineStr">
        <is>
          <t>Open</t>
        </is>
      </c>
      <c r="N702" s="3" t="inlineStr">
        <is>
          <t>Open</t>
        </is>
      </c>
      <c r="O702" s="2" t="inlineStr"/>
      <c r="P702" s="2" t="inlineStr"/>
      <c r="Q702" s="2" t="inlineStr"/>
      <c r="R702" s="2" t="inlineStr"/>
      <c r="S702" s="2" t="inlineStr"/>
      <c r="T702" s="2" t="inlineStr"/>
      <c r="U702" s="2" t="inlineStr"/>
      <c r="V702" s="2" t="inlineStr"/>
      <c r="W702" s="2" t="inlineStr"/>
      <c r="X702" s="2" t="inlineStr"/>
      <c r="Y702" s="2" t="inlineStr"/>
      <c r="Z702" s="2" t="inlineStr"/>
      <c r="AA702" s="2" t="inlineStr"/>
      <c r="AB702" s="2" t="inlineStr"/>
      <c r="AC702" s="2" t="inlineStr"/>
      <c r="AD702" s="2" t="inlineStr"/>
      <c r="AE702" s="2" t="inlineStr"/>
      <c r="AF702" s="2" t="inlineStr"/>
      <c r="AG702" s="2" t="inlineStr"/>
      <c r="AH702" s="2" t="inlineStr"/>
      <c r="AI702" s="2" t="inlineStr"/>
      <c r="AJ702" s="2" t="inlineStr"/>
      <c r="AK702" s="2" t="inlineStr"/>
      <c r="AL702" s="2" t="inlineStr"/>
      <c r="AM702" s="2" t="inlineStr"/>
      <c r="AN702" s="2" t="inlineStr"/>
    </row>
    <row r="703">
      <c r="A703" s="2" t="inlineStr"/>
      <c r="B703" s="3" t="inlineStr">
        <is>
          <t>Open</t>
        </is>
      </c>
      <c r="C703" s="2" t="inlineStr">
        <is>
          <t>Veterans Park</t>
        </is>
      </c>
      <c r="D703" s="2" t="inlineStr">
        <is>
          <t>Charlotte</t>
        </is>
      </c>
      <c r="E703" s="2" t="inlineStr">
        <is>
          <t>Mecklenburg County</t>
        </is>
      </c>
      <c r="F703" s="2" t="inlineStr">
        <is>
          <t>NC</t>
        </is>
      </c>
      <c r="G703" s="2" t="inlineStr">
        <is>
          <t>2136 Central Ave, Charlotte, NC 28205, USA</t>
        </is>
      </c>
      <c r="H703" s="2" t="n">
        <v>35.2178619</v>
      </c>
      <c r="I703" s="2" t="n">
        <v>-80.8037301</v>
      </c>
      <c r="J703" s="2" t="inlineStr">
        <is>
          <t>google_places</t>
        </is>
      </c>
      <c r="K703" s="2" t="inlineStr"/>
      <c r="L703" s="2" t="inlineStr"/>
      <c r="M703" s="3" t="inlineStr">
        <is>
          <t>Open</t>
        </is>
      </c>
      <c r="N703" s="3" t="inlineStr">
        <is>
          <t>Open</t>
        </is>
      </c>
      <c r="O703" s="2" t="inlineStr"/>
      <c r="P703" s="2" t="inlineStr"/>
      <c r="Q703" s="2" t="inlineStr"/>
      <c r="R703" s="2" t="inlineStr"/>
      <c r="S703" s="2" t="inlineStr"/>
      <c r="T703" s="2" t="inlineStr"/>
      <c r="U703" s="2" t="inlineStr"/>
      <c r="V703" s="2" t="inlineStr"/>
      <c r="W703" s="2" t="inlineStr"/>
      <c r="X703" s="2" t="inlineStr"/>
      <c r="Y703" s="2" t="inlineStr"/>
      <c r="Z703" s="2" t="inlineStr"/>
      <c r="AA703" s="2" t="inlineStr"/>
      <c r="AB703" s="2" t="inlineStr"/>
      <c r="AC703" s="2" t="inlineStr"/>
      <c r="AD703" s="2" t="inlineStr"/>
      <c r="AE703" s="2" t="inlineStr"/>
      <c r="AF703" s="2" t="inlineStr"/>
      <c r="AG703" s="2" t="inlineStr"/>
      <c r="AH703" s="2" t="inlineStr"/>
      <c r="AI703" s="2" t="inlineStr"/>
      <c r="AJ703" s="2" t="inlineStr"/>
      <c r="AK703" s="2" t="inlineStr"/>
      <c r="AL703" s="2" t="inlineStr"/>
      <c r="AM703" s="2" t="inlineStr"/>
      <c r="AN703" s="2" t="inlineStr"/>
    </row>
    <row r="704">
      <c r="A704" s="2" t="inlineStr"/>
      <c r="B704" s="3" t="inlineStr">
        <is>
          <t>Open</t>
        </is>
      </c>
      <c r="C704" s="2" t="inlineStr">
        <is>
          <t>Nantahala National Forest</t>
        </is>
      </c>
      <c r="D704" s="2" t="inlineStr"/>
      <c r="E704" s="2" t="inlineStr">
        <is>
          <t>Macon County</t>
        </is>
      </c>
      <c r="F704" s="2" t="inlineStr">
        <is>
          <t>NC</t>
        </is>
      </c>
      <c r="G704" s="2" t="inlineStr">
        <is>
          <t>Bryson City, NC 28713, USA</t>
        </is>
      </c>
      <c r="H704" s="2" t="n">
        <v>35.21825490000001</v>
      </c>
      <c r="I704" s="2" t="n">
        <v>-83.6007283</v>
      </c>
      <c r="J704" s="2" t="inlineStr">
        <is>
          <t>google_places</t>
        </is>
      </c>
      <c r="K704" s="2" t="inlineStr"/>
      <c r="L704" s="2" t="inlineStr"/>
      <c r="M704" s="3" t="inlineStr">
        <is>
          <t>Open</t>
        </is>
      </c>
      <c r="N704" s="3" t="inlineStr">
        <is>
          <t>Open</t>
        </is>
      </c>
      <c r="O704" s="2" t="inlineStr"/>
      <c r="P704" s="2" t="inlineStr"/>
      <c r="Q704" s="2" t="inlineStr"/>
      <c r="R704" s="2" t="inlineStr"/>
      <c r="S704" s="2" t="inlineStr"/>
      <c r="T704" s="2" t="inlineStr"/>
      <c r="U704" s="2" t="inlineStr"/>
      <c r="V704" s="2" t="inlineStr"/>
      <c r="W704" s="2" t="inlineStr"/>
      <c r="X704" s="2" t="inlineStr"/>
      <c r="Y704" s="2" t="inlineStr"/>
      <c r="Z704" s="2" t="inlineStr"/>
      <c r="AA704" s="2" t="inlineStr"/>
      <c r="AB704" s="2" t="inlineStr"/>
      <c r="AC704" s="2" t="inlineStr"/>
      <c r="AD704" s="2" t="inlineStr"/>
      <c r="AE704" s="2" t="inlineStr"/>
      <c r="AF704" s="2" t="inlineStr"/>
      <c r="AG704" s="2" t="inlineStr"/>
      <c r="AH704" s="2" t="inlineStr"/>
      <c r="AI704" s="2" t="inlineStr"/>
      <c r="AJ704" s="2" t="inlineStr"/>
      <c r="AK704" s="2" t="inlineStr"/>
      <c r="AL704" s="2" t="inlineStr"/>
      <c r="AM704" s="2" t="inlineStr"/>
      <c r="AN704" s="2" t="inlineStr"/>
    </row>
    <row r="705">
      <c r="A705" s="2" t="inlineStr"/>
      <c r="B705" s="3" t="inlineStr">
        <is>
          <t>Open</t>
        </is>
      </c>
      <c r="C705" s="2" t="inlineStr">
        <is>
          <t>Martha Rivers Park</t>
        </is>
      </c>
      <c r="D705" s="2" t="inlineStr">
        <is>
          <t>Gastonia</t>
        </is>
      </c>
      <c r="E705" s="2" t="inlineStr">
        <is>
          <t>Gaston County</t>
        </is>
      </c>
      <c r="F705" s="2" t="inlineStr">
        <is>
          <t>NC</t>
        </is>
      </c>
      <c r="G705" s="2" t="inlineStr">
        <is>
          <t>1515 Neal Hawkins Rd, Gastonia, NC 28056, USA</t>
        </is>
      </c>
      <c r="H705" s="2" t="n">
        <v>35.2188006</v>
      </c>
      <c r="I705" s="2" t="n">
        <v>-81.17167139999999</v>
      </c>
      <c r="J705" s="2" t="inlineStr">
        <is>
          <t>google_places</t>
        </is>
      </c>
      <c r="K705" s="2" t="inlineStr"/>
      <c r="L705" s="3" t="inlineStr">
        <is>
          <t>https://www.cityofgastonia.com/martha-rivers-park.html</t>
        </is>
      </c>
      <c r="M705" s="3" t="inlineStr">
        <is>
          <t>Open</t>
        </is>
      </c>
      <c r="N705" s="3" t="inlineStr">
        <is>
          <t>Open</t>
        </is>
      </c>
      <c r="O705" s="2" t="inlineStr"/>
      <c r="P705" s="2" t="inlineStr"/>
      <c r="Q705" s="2" t="inlineStr"/>
      <c r="R705" s="2" t="inlineStr"/>
      <c r="S705" s="2" t="inlineStr"/>
      <c r="T705" s="2" t="inlineStr"/>
      <c r="U705" s="2" t="inlineStr"/>
      <c r="V705" s="2" t="inlineStr"/>
      <c r="W705" s="2" t="inlineStr"/>
      <c r="X705" s="2" t="inlineStr"/>
      <c r="Y705" s="2" t="inlineStr"/>
      <c r="Z705" s="2" t="inlineStr"/>
      <c r="AA705" s="2" t="inlineStr"/>
      <c r="AB705" s="2" t="inlineStr"/>
      <c r="AC705" s="2" t="inlineStr"/>
      <c r="AD705" s="2" t="inlineStr"/>
      <c r="AE705" s="2" t="inlineStr"/>
      <c r="AF705" s="2" t="inlineStr"/>
      <c r="AG705" s="2" t="inlineStr"/>
      <c r="AH705" s="2" t="inlineStr"/>
      <c r="AI705" s="2" t="inlineStr"/>
      <c r="AJ705" s="2" t="inlineStr"/>
      <c r="AK705" s="2" t="inlineStr"/>
      <c r="AL705" s="2" t="inlineStr"/>
      <c r="AM705" s="2" t="inlineStr"/>
      <c r="AN705" s="2" t="inlineStr"/>
    </row>
    <row r="706">
      <c r="A706" s="2" t="inlineStr"/>
      <c r="B706" s="3" t="inlineStr">
        <is>
          <t>Open</t>
        </is>
      </c>
      <c r="C706" s="2" t="inlineStr">
        <is>
          <t>Marshall Park</t>
        </is>
      </c>
      <c r="D706" s="2" t="inlineStr">
        <is>
          <t>Charlotte</t>
        </is>
      </c>
      <c r="E706" s="2" t="inlineStr">
        <is>
          <t>Mecklenburg County</t>
        </is>
      </c>
      <c r="F706" s="2" t="inlineStr">
        <is>
          <t>NC</t>
        </is>
      </c>
      <c r="G706" s="2" t="inlineStr">
        <is>
          <t>Marshall Park, 800 E 3rd St, Charlotte, NC 28202, USA</t>
        </is>
      </c>
      <c r="H706" s="2" t="n">
        <v>35.2192525</v>
      </c>
      <c r="I706" s="2" t="n">
        <v>-80.8387851</v>
      </c>
      <c r="J706" s="2" t="inlineStr">
        <is>
          <t>google_places</t>
        </is>
      </c>
      <c r="K706" s="2" t="inlineStr"/>
      <c r="L706" s="2" t="inlineStr"/>
      <c r="M706" s="3" t="inlineStr">
        <is>
          <t>Open</t>
        </is>
      </c>
      <c r="N706" s="3" t="inlineStr">
        <is>
          <t>Open</t>
        </is>
      </c>
      <c r="O706" s="2" t="inlineStr"/>
      <c r="P706" s="2" t="inlineStr"/>
      <c r="Q706" s="2" t="inlineStr"/>
      <c r="R706" s="2" t="inlineStr"/>
      <c r="S706" s="2" t="inlineStr"/>
      <c r="T706" s="2" t="inlineStr"/>
      <c r="U706" s="2" t="inlineStr"/>
      <c r="V706" s="2" t="inlineStr"/>
      <c r="W706" s="2" t="inlineStr"/>
      <c r="X706" s="2" t="inlineStr"/>
      <c r="Y706" s="2" t="inlineStr"/>
      <c r="Z706" s="2" t="inlineStr"/>
      <c r="AA706" s="2" t="inlineStr"/>
      <c r="AB706" s="2" t="inlineStr"/>
      <c r="AC706" s="2" t="inlineStr"/>
      <c r="AD706" s="2" t="inlineStr"/>
      <c r="AE706" s="2" t="inlineStr"/>
      <c r="AF706" s="2" t="inlineStr"/>
      <c r="AG706" s="2" t="inlineStr"/>
      <c r="AH706" s="2" t="inlineStr"/>
      <c r="AI706" s="2" t="inlineStr"/>
      <c r="AJ706" s="2" t="inlineStr"/>
      <c r="AK706" s="2" t="inlineStr"/>
      <c r="AL706" s="2" t="inlineStr"/>
      <c r="AM706" s="2" t="inlineStr"/>
      <c r="AN706" s="2" t="inlineStr"/>
    </row>
    <row r="707">
      <c r="A707" s="2" t="inlineStr"/>
      <c r="B707" s="3" t="inlineStr">
        <is>
          <t>Open</t>
        </is>
      </c>
      <c r="C707" s="2" t="inlineStr">
        <is>
          <t>Merry Oaks Park</t>
        </is>
      </c>
      <c r="D707" s="2" t="inlineStr">
        <is>
          <t>Charlotte</t>
        </is>
      </c>
      <c r="E707" s="2" t="inlineStr">
        <is>
          <t>Mecklenburg County</t>
        </is>
      </c>
      <c r="F707" s="2" t="inlineStr">
        <is>
          <t>NC</t>
        </is>
      </c>
      <c r="G707" s="2" t="inlineStr">
        <is>
          <t>1806 Merry Oaks Rd, Charlotte, NC 28205, USA</t>
        </is>
      </c>
      <c r="H707" s="2" t="n">
        <v>35.2198617</v>
      </c>
      <c r="I707" s="2" t="n">
        <v>-80.78467669999999</v>
      </c>
      <c r="J707" s="2" t="inlineStr">
        <is>
          <t>google_places</t>
        </is>
      </c>
      <c r="K707" s="2" t="inlineStr"/>
      <c r="L707" s="2" t="inlineStr"/>
      <c r="M707" s="3" t="inlineStr">
        <is>
          <t>Open</t>
        </is>
      </c>
      <c r="N707" s="3" t="inlineStr">
        <is>
          <t>Open</t>
        </is>
      </c>
      <c r="O707" s="2" t="inlineStr"/>
      <c r="P707" s="2" t="inlineStr"/>
      <c r="Q707" s="2" t="inlineStr"/>
      <c r="R707" s="2" t="inlineStr"/>
      <c r="S707" s="2" t="inlineStr"/>
      <c r="T707" s="2" t="inlineStr"/>
      <c r="U707" s="2" t="inlineStr"/>
      <c r="V707" s="2" t="inlineStr"/>
      <c r="W707" s="2" t="inlineStr"/>
      <c r="X707" s="2" t="inlineStr"/>
      <c r="Y707" s="2" t="inlineStr"/>
      <c r="Z707" s="2" t="inlineStr"/>
      <c r="AA707" s="2" t="inlineStr"/>
      <c r="AB707" s="2" t="inlineStr"/>
      <c r="AC707" s="2" t="inlineStr"/>
      <c r="AD707" s="2" t="inlineStr"/>
      <c r="AE707" s="2" t="inlineStr"/>
      <c r="AF707" s="2" t="inlineStr"/>
      <c r="AG707" s="2" t="inlineStr"/>
      <c r="AH707" s="2" t="inlineStr"/>
      <c r="AI707" s="2" t="inlineStr"/>
      <c r="AJ707" s="2" t="inlineStr"/>
      <c r="AK707" s="2" t="inlineStr"/>
      <c r="AL707" s="2" t="inlineStr"/>
      <c r="AM707" s="2" t="inlineStr"/>
      <c r="AN707" s="2" t="inlineStr"/>
    </row>
    <row r="708">
      <c r="A708" s="2" t="inlineStr"/>
      <c r="B708" s="3" t="inlineStr">
        <is>
          <t>Open</t>
        </is>
      </c>
      <c r="C708" s="2" t="inlineStr">
        <is>
          <t>Kilborne Park</t>
        </is>
      </c>
      <c r="D708" s="2" t="inlineStr">
        <is>
          <t>Charlotte</t>
        </is>
      </c>
      <c r="E708" s="2" t="inlineStr">
        <is>
          <t>Mecklenburg County</t>
        </is>
      </c>
      <c r="F708" s="2" t="inlineStr">
        <is>
          <t>NC</t>
        </is>
      </c>
      <c r="G708" s="2" t="inlineStr">
        <is>
          <t>2600 Kilborne Dr, Charlotte, NC 28205, USA</t>
        </is>
      </c>
      <c r="H708" s="2" t="n">
        <v>35.2207516</v>
      </c>
      <c r="I708" s="2" t="n">
        <v>-80.77404539999999</v>
      </c>
      <c r="J708" s="2" t="inlineStr">
        <is>
          <t>google_places</t>
        </is>
      </c>
      <c r="K708" s="2" t="inlineStr"/>
      <c r="L708" s="3" t="inlineStr">
        <is>
          <t>https://parkandrec.mecknc.gov/Places-to-Visit/Parks</t>
        </is>
      </c>
      <c r="M708" s="3" t="inlineStr">
        <is>
          <t>Open</t>
        </is>
      </c>
      <c r="N708" s="3" t="inlineStr">
        <is>
          <t>Open</t>
        </is>
      </c>
      <c r="O708" s="2" t="inlineStr"/>
      <c r="P708" s="2" t="inlineStr"/>
      <c r="Q708" s="2" t="inlineStr"/>
      <c r="R708" s="2" t="inlineStr"/>
      <c r="S708" s="2" t="inlineStr"/>
      <c r="T708" s="2" t="inlineStr"/>
      <c r="U708" s="2" t="inlineStr"/>
      <c r="V708" s="2" t="inlineStr"/>
      <c r="W708" s="2" t="inlineStr"/>
      <c r="X708" s="2" t="inlineStr"/>
      <c r="Y708" s="2" t="inlineStr"/>
      <c r="Z708" s="2" t="inlineStr"/>
      <c r="AA708" s="2" t="inlineStr"/>
      <c r="AB708" s="2" t="inlineStr"/>
      <c r="AC708" s="2" t="inlineStr"/>
      <c r="AD708" s="2" t="inlineStr"/>
      <c r="AE708" s="2" t="inlineStr"/>
      <c r="AF708" s="2" t="inlineStr"/>
      <c r="AG708" s="2" t="inlineStr"/>
      <c r="AH708" s="2" t="inlineStr"/>
      <c r="AI708" s="2" t="inlineStr"/>
      <c r="AJ708" s="2" t="inlineStr"/>
      <c r="AK708" s="2" t="inlineStr"/>
      <c r="AL708" s="2" t="inlineStr"/>
      <c r="AM708" s="2" t="inlineStr"/>
      <c r="AN708" s="2" t="inlineStr"/>
    </row>
    <row r="709">
      <c r="A709" s="2" t="inlineStr"/>
      <c r="B709" s="3" t="inlineStr">
        <is>
          <t>Open</t>
        </is>
      </c>
      <c r="C709" s="2" t="inlineStr">
        <is>
          <t>Lake Houser Adventures Off-Road Park</t>
        </is>
      </c>
      <c r="D709" s="2" t="inlineStr">
        <is>
          <t>Mooresboro</t>
        </is>
      </c>
      <c r="E709" s="2" t="inlineStr">
        <is>
          <t>Cleveland County</t>
        </is>
      </c>
      <c r="F709" s="2" t="inlineStr">
        <is>
          <t>NC</t>
        </is>
      </c>
      <c r="G709" s="2" t="inlineStr">
        <is>
          <t>1250 Steel Bridge Rd, Mooresboro, NC 28114, USA</t>
        </is>
      </c>
      <c r="H709" s="2" t="n">
        <v>35.222062</v>
      </c>
      <c r="I709" s="2" t="n">
        <v>-81.71361259999999</v>
      </c>
      <c r="J709" s="2" t="inlineStr">
        <is>
          <t>google_places</t>
        </is>
      </c>
      <c r="K709" s="2" t="inlineStr"/>
      <c r="L709" s="3" t="inlineStr">
        <is>
          <t>http://lhaoffroad.com/</t>
        </is>
      </c>
      <c r="M709" s="3" t="inlineStr">
        <is>
          <t>Open</t>
        </is>
      </c>
      <c r="N709" s="3" t="inlineStr">
        <is>
          <t>Open</t>
        </is>
      </c>
      <c r="O709" s="2" t="inlineStr"/>
      <c r="P709" s="2" t="inlineStr"/>
      <c r="Q709" s="2" t="inlineStr"/>
      <c r="R709" s="2" t="inlineStr"/>
      <c r="S709" s="2" t="inlineStr"/>
      <c r="T709" s="2" t="inlineStr"/>
      <c r="U709" s="2" t="inlineStr"/>
      <c r="V709" s="2" t="inlineStr"/>
      <c r="W709" s="2" t="inlineStr"/>
      <c r="X709" s="2" t="inlineStr"/>
      <c r="Y709" s="2" t="inlineStr"/>
      <c r="Z709" s="2" t="inlineStr"/>
      <c r="AA709" s="2" t="inlineStr"/>
      <c r="AB709" s="2" t="inlineStr"/>
      <c r="AC709" s="2" t="inlineStr"/>
      <c r="AD709" s="2" t="inlineStr"/>
      <c r="AE709" s="2" t="inlineStr"/>
      <c r="AF709" s="2" t="inlineStr"/>
      <c r="AG709" s="2" t="inlineStr"/>
      <c r="AH709" s="2" t="inlineStr"/>
      <c r="AI709" s="2" t="inlineStr"/>
      <c r="AJ709" s="2" t="inlineStr"/>
      <c r="AK709" s="2" t="inlineStr"/>
      <c r="AL709" s="2" t="inlineStr"/>
      <c r="AM709" s="2" t="inlineStr"/>
      <c r="AN709" s="2" t="inlineStr"/>
    </row>
    <row r="710">
      <c r="A710" s="2" t="inlineStr"/>
      <c r="B710" s="3" t="inlineStr">
        <is>
          <t>Open</t>
        </is>
      </c>
      <c r="C710" s="2" t="inlineStr">
        <is>
          <t>Cathedral Falls And French Broad Falls</t>
        </is>
      </c>
      <c r="D710" s="2" t="inlineStr">
        <is>
          <t>Balsam Grove</t>
        </is>
      </c>
      <c r="E710" s="2" t="inlineStr">
        <is>
          <t>Transylvania County</t>
        </is>
      </c>
      <c r="F710" s="2" t="inlineStr">
        <is>
          <t>NC</t>
        </is>
      </c>
      <c r="G710" s="2" t="inlineStr">
        <is>
          <t>902-912, State Rd 1374, Balsam Grove, NC 28708, USA</t>
        </is>
      </c>
      <c r="H710" s="2" t="n">
        <v>35.2238262</v>
      </c>
      <c r="I710" s="2" t="n">
        <v>-82.8612796</v>
      </c>
      <c r="J710" s="2" t="inlineStr">
        <is>
          <t>google_places</t>
        </is>
      </c>
      <c r="K710" s="2" t="inlineStr"/>
      <c r="L710" s="2" t="inlineStr"/>
      <c r="M710" s="3" t="inlineStr">
        <is>
          <t>Open</t>
        </is>
      </c>
      <c r="N710" s="3" t="inlineStr">
        <is>
          <t>Open</t>
        </is>
      </c>
      <c r="O710" s="2" t="inlineStr"/>
      <c r="P710" s="2" t="inlineStr"/>
      <c r="Q710" s="2" t="inlineStr"/>
      <c r="R710" s="2" t="inlineStr"/>
      <c r="S710" s="2" t="inlineStr"/>
      <c r="T710" s="2" t="inlineStr"/>
      <c r="U710" s="2" t="inlineStr"/>
      <c r="V710" s="2" t="inlineStr"/>
      <c r="W710" s="2" t="inlineStr"/>
      <c r="X710" s="2" t="inlineStr"/>
      <c r="Y710" s="2" t="inlineStr"/>
      <c r="Z710" s="2" t="inlineStr"/>
      <c r="AA710" s="2" t="inlineStr"/>
      <c r="AB710" s="2" t="inlineStr"/>
      <c r="AC710" s="2" t="inlineStr"/>
      <c r="AD710" s="2" t="inlineStr"/>
      <c r="AE710" s="2" t="inlineStr"/>
      <c r="AF710" s="2" t="inlineStr"/>
      <c r="AG710" s="2" t="inlineStr"/>
      <c r="AH710" s="2" t="inlineStr"/>
      <c r="AI710" s="2" t="inlineStr"/>
      <c r="AJ710" s="2" t="inlineStr"/>
      <c r="AK710" s="2" t="inlineStr"/>
      <c r="AL710" s="2" t="inlineStr"/>
      <c r="AM710" s="2" t="inlineStr"/>
      <c r="AN710" s="2" t="inlineStr"/>
    </row>
    <row r="711">
      <c r="A711" s="2" t="inlineStr"/>
      <c r="B711" s="3" t="inlineStr">
        <is>
          <t>Open</t>
        </is>
      </c>
      <c r="C711" s="2" t="inlineStr">
        <is>
          <t>The Green</t>
        </is>
      </c>
      <c r="D711" s="2" t="inlineStr">
        <is>
          <t>Charlotte</t>
        </is>
      </c>
      <c r="E711" s="2" t="inlineStr">
        <is>
          <t>Mecklenburg County</t>
        </is>
      </c>
      <c r="F711" s="2" t="inlineStr">
        <is>
          <t>NC</t>
        </is>
      </c>
      <c r="G711" s="2" t="inlineStr">
        <is>
          <t>425 S Tryon St, Charlotte, NC 28202, USA</t>
        </is>
      </c>
      <c r="H711" s="2" t="n">
        <v>35.2239215</v>
      </c>
      <c r="I711" s="2" t="n">
        <v>-80.8468726</v>
      </c>
      <c r="J711" s="2" t="inlineStr">
        <is>
          <t>google_places</t>
        </is>
      </c>
      <c r="K711" s="2" t="inlineStr"/>
      <c r="L711" s="2" t="inlineStr"/>
      <c r="M711" s="3" t="inlineStr">
        <is>
          <t>Open</t>
        </is>
      </c>
      <c r="N711" s="3" t="inlineStr">
        <is>
          <t>Open</t>
        </is>
      </c>
      <c r="O711" s="2" t="inlineStr"/>
      <c r="P711" s="2" t="inlineStr"/>
      <c r="Q711" s="2" t="inlineStr"/>
      <c r="R711" s="2" t="inlineStr"/>
      <c r="S711" s="2" t="inlineStr"/>
      <c r="T711" s="2" t="inlineStr"/>
      <c r="U711" s="2" t="inlineStr"/>
      <c r="V711" s="2" t="inlineStr"/>
      <c r="W711" s="2" t="inlineStr"/>
      <c r="X711" s="2" t="inlineStr"/>
      <c r="Y711" s="2" t="inlineStr"/>
      <c r="Z711" s="2" t="inlineStr"/>
      <c r="AA711" s="2" t="inlineStr"/>
      <c r="AB711" s="2" t="inlineStr"/>
      <c r="AC711" s="2" t="inlineStr"/>
      <c r="AD711" s="2" t="inlineStr"/>
      <c r="AE711" s="2" t="inlineStr"/>
      <c r="AF711" s="2" t="inlineStr"/>
      <c r="AG711" s="2" t="inlineStr"/>
      <c r="AH711" s="2" t="inlineStr"/>
      <c r="AI711" s="2" t="inlineStr"/>
      <c r="AJ711" s="2" t="inlineStr"/>
      <c r="AK711" s="2" t="inlineStr"/>
      <c r="AL711" s="2" t="inlineStr"/>
      <c r="AM711" s="2" t="inlineStr"/>
      <c r="AN711" s="2" t="inlineStr"/>
    </row>
    <row r="712">
      <c r="A712" s="2" t="inlineStr"/>
      <c r="B712" s="3" t="inlineStr">
        <is>
          <t>Open</t>
        </is>
      </c>
      <c r="C712" s="2" t="inlineStr">
        <is>
          <t>Harmon Field</t>
        </is>
      </c>
      <c r="D712" s="2" t="inlineStr">
        <is>
          <t>Tryon</t>
        </is>
      </c>
      <c r="E712" s="2" t="inlineStr">
        <is>
          <t>Polk County</t>
        </is>
      </c>
      <c r="F712" s="2" t="inlineStr">
        <is>
          <t>NC</t>
        </is>
      </c>
      <c r="G712" s="2" t="inlineStr">
        <is>
          <t>117 Harmon Field Rd, Tryon, NC 28782, USA</t>
        </is>
      </c>
      <c r="H712" s="2" t="n">
        <v>35.2243536</v>
      </c>
      <c r="I712" s="2" t="n">
        <v>-82.2490772</v>
      </c>
      <c r="J712" s="2" t="inlineStr">
        <is>
          <t>google_places</t>
        </is>
      </c>
      <c r="K712" s="2" t="inlineStr"/>
      <c r="L712" s="3" t="inlineStr">
        <is>
          <t>https://tryon-nc.com/services/parks-recreation/</t>
        </is>
      </c>
      <c r="M712" s="3" t="inlineStr">
        <is>
          <t>Open</t>
        </is>
      </c>
      <c r="N712" s="3" t="inlineStr">
        <is>
          <t>Open</t>
        </is>
      </c>
      <c r="O712" s="2" t="inlineStr"/>
      <c r="P712" s="2" t="inlineStr"/>
      <c r="Q712" s="2" t="inlineStr"/>
      <c r="R712" s="2" t="inlineStr"/>
      <c r="S712" s="2" t="inlineStr"/>
      <c r="T712" s="2" t="inlineStr"/>
      <c r="U712" s="2" t="inlineStr"/>
      <c r="V712" s="2" t="inlineStr"/>
      <c r="W712" s="2" t="inlineStr"/>
      <c r="X712" s="2" t="inlineStr"/>
      <c r="Y712" s="2" t="inlineStr"/>
      <c r="Z712" s="2" t="inlineStr"/>
      <c r="AA712" s="2" t="inlineStr"/>
      <c r="AB712" s="2" t="inlineStr"/>
      <c r="AC712" s="2" t="inlineStr"/>
      <c r="AD712" s="2" t="inlineStr"/>
      <c r="AE712" s="2" t="inlineStr"/>
      <c r="AF712" s="2" t="inlineStr"/>
      <c r="AG712" s="2" t="inlineStr"/>
      <c r="AH712" s="2" t="inlineStr"/>
      <c r="AI712" s="2" t="inlineStr"/>
      <c r="AJ712" s="2" t="inlineStr"/>
      <c r="AK712" s="2" t="inlineStr"/>
      <c r="AL712" s="2" t="inlineStr"/>
      <c r="AM712" s="2" t="inlineStr"/>
      <c r="AN712" s="2" t="inlineStr"/>
    </row>
    <row r="713">
      <c r="A713" s="2" t="inlineStr"/>
      <c r="B713" s="3" t="inlineStr">
        <is>
          <t>Open</t>
        </is>
      </c>
      <c r="C713" s="2" t="inlineStr">
        <is>
          <t>Tuxedo Park</t>
        </is>
      </c>
      <c r="D713" s="2" t="inlineStr">
        <is>
          <t>Zirconia</t>
        </is>
      </c>
      <c r="E713" s="2" t="inlineStr">
        <is>
          <t>Henderson County</t>
        </is>
      </c>
      <c r="F713" s="2" t="inlineStr">
        <is>
          <t>NC</t>
        </is>
      </c>
      <c r="G713" s="2" t="inlineStr">
        <is>
          <t>1299 Old US 25 Hwy, Zirconia, NC 28790, USA</t>
        </is>
      </c>
      <c r="H713" s="2" t="n">
        <v>35.225</v>
      </c>
      <c r="I713" s="2" t="n">
        <v>-82.42860899999999</v>
      </c>
      <c r="J713" s="2" t="inlineStr">
        <is>
          <t>google_places</t>
        </is>
      </c>
      <c r="K713" s="2" t="inlineStr"/>
      <c r="L713" s="2" t="inlineStr"/>
      <c r="M713" s="3" t="inlineStr">
        <is>
          <t>Open</t>
        </is>
      </c>
      <c r="N713" s="3" t="inlineStr">
        <is>
          <t>Open</t>
        </is>
      </c>
      <c r="O713" s="2" t="inlineStr"/>
      <c r="P713" s="2" t="inlineStr"/>
      <c r="Q713" s="2" t="inlineStr"/>
      <c r="R713" s="2" t="inlineStr"/>
      <c r="S713" s="2" t="inlineStr"/>
      <c r="T713" s="2" t="inlineStr"/>
      <c r="U713" s="2" t="inlineStr"/>
      <c r="V713" s="2" t="inlineStr"/>
      <c r="W713" s="2" t="inlineStr"/>
      <c r="X713" s="2" t="inlineStr"/>
      <c r="Y713" s="2" t="inlineStr"/>
      <c r="Z713" s="2" t="inlineStr"/>
      <c r="AA713" s="2" t="inlineStr"/>
      <c r="AB713" s="2" t="inlineStr"/>
      <c r="AC713" s="2" t="inlineStr"/>
      <c r="AD713" s="2" t="inlineStr"/>
      <c r="AE713" s="2" t="inlineStr"/>
      <c r="AF713" s="2" t="inlineStr"/>
      <c r="AG713" s="2" t="inlineStr"/>
      <c r="AH713" s="2" t="inlineStr"/>
      <c r="AI713" s="2" t="inlineStr"/>
      <c r="AJ713" s="2" t="inlineStr"/>
      <c r="AK713" s="2" t="inlineStr"/>
      <c r="AL713" s="2" t="inlineStr"/>
      <c r="AM713" s="2" t="inlineStr"/>
      <c r="AN713" s="2" t="inlineStr"/>
    </row>
    <row r="714">
      <c r="A714" s="2" t="inlineStr"/>
      <c r="B714" s="3" t="inlineStr">
        <is>
          <t>Open</t>
        </is>
      </c>
      <c r="C714" s="2" t="inlineStr">
        <is>
          <t>Romare Bearden Park</t>
        </is>
      </c>
      <c r="D714" s="2" t="inlineStr">
        <is>
          <t>Charlotte</t>
        </is>
      </c>
      <c r="E714" s="2" t="inlineStr">
        <is>
          <t>Mecklenburg County</t>
        </is>
      </c>
      <c r="F714" s="2" t="inlineStr">
        <is>
          <t>NC</t>
        </is>
      </c>
      <c r="G714" s="2" t="inlineStr">
        <is>
          <t>300 S Church St, Charlotte, NC 28202, USA</t>
        </is>
      </c>
      <c r="H714" s="2" t="n">
        <v>35.2268785</v>
      </c>
      <c r="I714" s="2" t="n">
        <v>-80.84767909999999</v>
      </c>
      <c r="J714" s="2" t="inlineStr">
        <is>
          <t>google_places</t>
        </is>
      </c>
      <c r="K714" s="2" t="inlineStr"/>
      <c r="L714" s="3" t="inlineStr">
        <is>
          <t>https://www.charlottesgotalot.com/things-to-do/outdoors-adventure/romare-bearden-park</t>
        </is>
      </c>
      <c r="M714" s="3" t="inlineStr">
        <is>
          <t>Open</t>
        </is>
      </c>
      <c r="N714" s="3" t="inlineStr">
        <is>
          <t>Open</t>
        </is>
      </c>
      <c r="O714" s="2" t="inlineStr"/>
      <c r="P714" s="2" t="inlineStr"/>
      <c r="Q714" s="2" t="inlineStr"/>
      <c r="R714" s="2" t="inlineStr"/>
      <c r="S714" s="2" t="inlineStr"/>
      <c r="T714" s="2" t="inlineStr"/>
      <c r="U714" s="2" t="inlineStr"/>
      <c r="V714" s="2" t="inlineStr"/>
      <c r="W714" s="2" t="inlineStr"/>
      <c r="X714" s="2" t="inlineStr"/>
      <c r="Y714" s="2" t="inlineStr"/>
      <c r="Z714" s="2" t="inlineStr"/>
      <c r="AA714" s="2" t="inlineStr"/>
      <c r="AB714" s="2" t="inlineStr"/>
      <c r="AC714" s="2" t="inlineStr"/>
      <c r="AD714" s="2" t="inlineStr"/>
      <c r="AE714" s="2" t="inlineStr"/>
      <c r="AF714" s="2" t="inlineStr"/>
      <c r="AG714" s="2" t="inlineStr"/>
      <c r="AH714" s="2" t="inlineStr"/>
      <c r="AI714" s="2" t="inlineStr"/>
      <c r="AJ714" s="2" t="inlineStr"/>
      <c r="AK714" s="2" t="inlineStr"/>
      <c r="AL714" s="2" t="inlineStr"/>
      <c r="AM714" s="2" t="inlineStr"/>
      <c r="AN714" s="2" t="inlineStr"/>
    </row>
    <row r="715">
      <c r="A715" s="2" t="inlineStr"/>
      <c r="B715" s="3" t="inlineStr">
        <is>
          <t>Open</t>
        </is>
      </c>
      <c r="C715" s="2" t="inlineStr">
        <is>
          <t>Bryant Park</t>
        </is>
      </c>
      <c r="D715" s="2" t="inlineStr">
        <is>
          <t>Charlotte</t>
        </is>
      </c>
      <c r="E715" s="2" t="inlineStr">
        <is>
          <t>Mecklenburg County</t>
        </is>
      </c>
      <c r="F715" s="2" t="inlineStr">
        <is>
          <t>NC</t>
        </is>
      </c>
      <c r="G715" s="2" t="inlineStr">
        <is>
          <t>1701 W Morehead St, Charlotte, NC 28208, USA</t>
        </is>
      </c>
      <c r="H715" s="2" t="n">
        <v>35.22691710000001</v>
      </c>
      <c r="I715" s="2" t="n">
        <v>-80.8691089</v>
      </c>
      <c r="J715" s="2" t="inlineStr">
        <is>
          <t>google_places</t>
        </is>
      </c>
      <c r="K715" s="2" t="inlineStr"/>
      <c r="L715" s="2" t="inlineStr"/>
      <c r="M715" s="3" t="inlineStr">
        <is>
          <t>Open</t>
        </is>
      </c>
      <c r="N715" s="3" t="inlineStr">
        <is>
          <t>Open</t>
        </is>
      </c>
      <c r="O715" s="2" t="inlineStr"/>
      <c r="P715" s="2" t="inlineStr"/>
      <c r="Q715" s="2" t="inlineStr"/>
      <c r="R715" s="2" t="inlineStr"/>
      <c r="S715" s="2" t="inlineStr"/>
      <c r="T715" s="2" t="inlineStr"/>
      <c r="U715" s="2" t="inlineStr"/>
      <c r="V715" s="2" t="inlineStr"/>
      <c r="W715" s="2" t="inlineStr"/>
      <c r="X715" s="2" t="inlineStr"/>
      <c r="Y715" s="2" t="inlineStr"/>
      <c r="Z715" s="2" t="inlineStr"/>
      <c r="AA715" s="2" t="inlineStr"/>
      <c r="AB715" s="2" t="inlineStr"/>
      <c r="AC715" s="2" t="inlineStr"/>
      <c r="AD715" s="2" t="inlineStr"/>
      <c r="AE715" s="2" t="inlineStr"/>
      <c r="AF715" s="2" t="inlineStr"/>
      <c r="AG715" s="2" t="inlineStr"/>
      <c r="AH715" s="2" t="inlineStr"/>
      <c r="AI715" s="2" t="inlineStr"/>
      <c r="AJ715" s="2" t="inlineStr"/>
      <c r="AK715" s="2" t="inlineStr"/>
      <c r="AL715" s="2" t="inlineStr"/>
      <c r="AM715" s="2" t="inlineStr"/>
      <c r="AN715" s="2" t="inlineStr"/>
    </row>
    <row r="716">
      <c r="A716" s="2" t="inlineStr"/>
      <c r="B716" s="3" t="inlineStr">
        <is>
          <t>Open</t>
        </is>
      </c>
      <c r="C716" s="2" t="inlineStr">
        <is>
          <t>Town of Cramerton Historic Baltimore Fishing Pier and River Access</t>
        </is>
      </c>
      <c r="D716" s="2" t="inlineStr"/>
      <c r="E716" s="2" t="inlineStr">
        <is>
          <t>Gaston County</t>
        </is>
      </c>
      <c r="F716" s="2" t="inlineStr">
        <is>
          <t>NC</t>
        </is>
      </c>
      <c r="G716" s="2" t="inlineStr">
        <is>
          <t>Cramerton, NC 28032, USA</t>
        </is>
      </c>
      <c r="H716" s="2" t="n">
        <v>35.2274089</v>
      </c>
      <c r="I716" s="2" t="n">
        <v>-81.0740919</v>
      </c>
      <c r="J716" s="2" t="inlineStr">
        <is>
          <t>google_places</t>
        </is>
      </c>
      <c r="K716" s="2" t="inlineStr"/>
      <c r="L716" s="3" t="inlineStr">
        <is>
          <t>https://www.cramerton.org/departments/parks___recreation/river_piers_and_access.php</t>
        </is>
      </c>
      <c r="M716" s="3" t="inlineStr">
        <is>
          <t>Open</t>
        </is>
      </c>
      <c r="N716" s="3" t="inlineStr">
        <is>
          <t>Open</t>
        </is>
      </c>
      <c r="O716" s="2" t="inlineStr"/>
      <c r="P716" s="2" t="inlineStr"/>
      <c r="Q716" s="2" t="inlineStr"/>
      <c r="R716" s="2" t="inlineStr"/>
      <c r="S716" s="2" t="inlineStr"/>
      <c r="T716" s="2" t="inlineStr"/>
      <c r="U716" s="2" t="inlineStr"/>
      <c r="V716" s="2" t="inlineStr"/>
      <c r="W716" s="2" t="inlineStr"/>
      <c r="X716" s="2" t="inlineStr"/>
      <c r="Y716" s="2" t="inlineStr"/>
      <c r="Z716" s="2" t="inlineStr"/>
      <c r="AA716" s="2" t="inlineStr"/>
      <c r="AB716" s="2" t="inlineStr"/>
      <c r="AC716" s="2" t="inlineStr"/>
      <c r="AD716" s="2" t="inlineStr"/>
      <c r="AE716" s="2" t="inlineStr"/>
      <c r="AF716" s="2" t="inlineStr"/>
      <c r="AG716" s="2" t="inlineStr"/>
      <c r="AH716" s="2" t="inlineStr"/>
      <c r="AI716" s="2" t="inlineStr"/>
      <c r="AJ716" s="2" t="inlineStr"/>
      <c r="AK716" s="2" t="inlineStr"/>
      <c r="AL716" s="2" t="inlineStr"/>
      <c r="AM716" s="2" t="inlineStr"/>
      <c r="AN716" s="2" t="inlineStr"/>
    </row>
    <row r="717">
      <c r="A717" s="2" t="inlineStr"/>
      <c r="B717" s="3" t="inlineStr">
        <is>
          <t>Open</t>
        </is>
      </c>
      <c r="C717" s="2" t="inlineStr">
        <is>
          <t>First Ward Park</t>
        </is>
      </c>
      <c r="D717" s="2" t="inlineStr">
        <is>
          <t>Charlotte</t>
        </is>
      </c>
      <c r="E717" s="2" t="inlineStr">
        <is>
          <t>Mecklenburg County</t>
        </is>
      </c>
      <c r="F717" s="2" t="inlineStr">
        <is>
          <t>NC</t>
        </is>
      </c>
      <c r="G717" s="2" t="inlineStr">
        <is>
          <t>301 E 7th St, Charlotte, NC 28202, USA</t>
        </is>
      </c>
      <c r="H717" s="2" t="n">
        <v>35.2277896</v>
      </c>
      <c r="I717" s="2" t="n">
        <v>-80.8364299</v>
      </c>
      <c r="J717" s="2" t="inlineStr">
        <is>
          <t>google_places</t>
        </is>
      </c>
      <c r="K717" s="2" t="inlineStr"/>
      <c r="L717" s="2" t="inlineStr"/>
      <c r="M717" s="3" t="inlineStr">
        <is>
          <t>Open</t>
        </is>
      </c>
      <c r="N717" s="3" t="inlineStr">
        <is>
          <t>Open</t>
        </is>
      </c>
      <c r="O717" s="2" t="inlineStr"/>
      <c r="P717" s="2" t="inlineStr"/>
      <c r="Q717" s="2" t="inlineStr"/>
      <c r="R717" s="2" t="inlineStr"/>
      <c r="S717" s="2" t="inlineStr"/>
      <c r="T717" s="2" t="inlineStr"/>
      <c r="U717" s="2" t="inlineStr"/>
      <c r="V717" s="2" t="inlineStr"/>
      <c r="W717" s="2" t="inlineStr"/>
      <c r="X717" s="2" t="inlineStr"/>
      <c r="Y717" s="2" t="inlineStr"/>
      <c r="Z717" s="2" t="inlineStr"/>
      <c r="AA717" s="2" t="inlineStr"/>
      <c r="AB717" s="2" t="inlineStr"/>
      <c r="AC717" s="2" t="inlineStr"/>
      <c r="AD717" s="2" t="inlineStr"/>
      <c r="AE717" s="2" t="inlineStr"/>
      <c r="AF717" s="2" t="inlineStr"/>
      <c r="AG717" s="2" t="inlineStr"/>
      <c r="AH717" s="2" t="inlineStr"/>
      <c r="AI717" s="2" t="inlineStr"/>
      <c r="AJ717" s="2" t="inlineStr"/>
      <c r="AK717" s="2" t="inlineStr"/>
      <c r="AL717" s="2" t="inlineStr"/>
      <c r="AM717" s="2" t="inlineStr"/>
      <c r="AN717" s="2" t="inlineStr"/>
    </row>
    <row r="718">
      <c r="A718" s="2" t="inlineStr"/>
      <c r="B718" s="3" t="inlineStr">
        <is>
          <t>Open</t>
        </is>
      </c>
      <c r="C718" s="2" t="inlineStr">
        <is>
          <t>Alexander Park</t>
        </is>
      </c>
      <c r="D718" s="2" t="inlineStr">
        <is>
          <t>Charlotte</t>
        </is>
      </c>
      <c r="E718" s="2" t="inlineStr">
        <is>
          <t>Mecklenburg County</t>
        </is>
      </c>
      <c r="F718" s="2" t="inlineStr">
        <is>
          <t>NC</t>
        </is>
      </c>
      <c r="G718" s="2" t="inlineStr">
        <is>
          <t>910 N Alexander St, Charlotte, NC 28206, USA</t>
        </is>
      </c>
      <c r="H718" s="2" t="n">
        <v>35.2279262</v>
      </c>
      <c r="I718" s="2" t="n">
        <v>-80.8268186</v>
      </c>
      <c r="J718" s="2" t="inlineStr">
        <is>
          <t>google_places</t>
        </is>
      </c>
      <c r="K718" s="2" t="inlineStr"/>
      <c r="L718" s="2" t="inlineStr"/>
      <c r="M718" s="3" t="inlineStr">
        <is>
          <t>Open</t>
        </is>
      </c>
      <c r="N718" s="3" t="inlineStr">
        <is>
          <t>Open</t>
        </is>
      </c>
      <c r="O718" s="2" t="inlineStr"/>
      <c r="P718" s="2" t="inlineStr"/>
      <c r="Q718" s="2" t="inlineStr"/>
      <c r="R718" s="2" t="inlineStr"/>
      <c r="S718" s="2" t="inlineStr"/>
      <c r="T718" s="2" t="inlineStr"/>
      <c r="U718" s="2" t="inlineStr"/>
      <c r="V718" s="2" t="inlineStr"/>
      <c r="W718" s="2" t="inlineStr"/>
      <c r="X718" s="2" t="inlineStr"/>
      <c r="Y718" s="2" t="inlineStr"/>
      <c r="Z718" s="2" t="inlineStr"/>
      <c r="AA718" s="2" t="inlineStr"/>
      <c r="AB718" s="2" t="inlineStr"/>
      <c r="AC718" s="2" t="inlineStr"/>
      <c r="AD718" s="2" t="inlineStr"/>
      <c r="AE718" s="2" t="inlineStr"/>
      <c r="AF718" s="2" t="inlineStr"/>
      <c r="AG718" s="2" t="inlineStr"/>
      <c r="AH718" s="2" t="inlineStr"/>
      <c r="AI718" s="2" t="inlineStr"/>
      <c r="AJ718" s="2" t="inlineStr"/>
      <c r="AK718" s="2" t="inlineStr"/>
      <c r="AL718" s="2" t="inlineStr"/>
      <c r="AM718" s="2" t="inlineStr"/>
      <c r="AN718" s="2" t="inlineStr"/>
    </row>
    <row r="719">
      <c r="A719" s="2" t="inlineStr"/>
      <c r="B719" s="3" t="inlineStr">
        <is>
          <t>Open</t>
        </is>
      </c>
      <c r="C719" s="2" t="inlineStr">
        <is>
          <t>Rhodes Pond Public Fishing Area</t>
        </is>
      </c>
      <c r="D719" s="2" t="inlineStr">
        <is>
          <t>Dunn</t>
        </is>
      </c>
      <c r="E719" s="2" t="inlineStr">
        <is>
          <t>Cumberland County</t>
        </is>
      </c>
      <c r="F719" s="2" t="inlineStr">
        <is>
          <t>NC</t>
        </is>
      </c>
      <c r="G719" s="2" t="inlineStr">
        <is>
          <t>10785 Dunn Rd, Dunn, NC 28334, USA</t>
        </is>
      </c>
      <c r="H719" s="2" t="n">
        <v>35.2279917</v>
      </c>
      <c r="I719" s="2" t="n">
        <v>-78.6474628</v>
      </c>
      <c r="J719" s="2" t="inlineStr">
        <is>
          <t>google_places</t>
        </is>
      </c>
      <c r="K719" s="2" t="inlineStr"/>
      <c r="L719" s="2" t="inlineStr"/>
      <c r="M719" s="3" t="inlineStr">
        <is>
          <t>Open</t>
        </is>
      </c>
      <c r="N719" s="3" t="inlineStr">
        <is>
          <t>Open</t>
        </is>
      </c>
      <c r="O719" s="2" t="inlineStr"/>
      <c r="P719" s="2" t="inlineStr"/>
      <c r="Q719" s="2" t="inlineStr"/>
      <c r="R719" s="2" t="inlineStr"/>
      <c r="S719" s="2" t="inlineStr"/>
      <c r="T719" s="2" t="inlineStr"/>
      <c r="U719" s="2" t="inlineStr"/>
      <c r="V719" s="2" t="inlineStr"/>
      <c r="W719" s="2" t="inlineStr"/>
      <c r="X719" s="2" t="inlineStr"/>
      <c r="Y719" s="2" t="inlineStr"/>
      <c r="Z719" s="2" t="inlineStr"/>
      <c r="AA719" s="2" t="inlineStr"/>
      <c r="AB719" s="2" t="inlineStr"/>
      <c r="AC719" s="2" t="inlineStr"/>
      <c r="AD719" s="2" t="inlineStr"/>
      <c r="AE719" s="2" t="inlineStr"/>
      <c r="AF719" s="2" t="inlineStr"/>
      <c r="AG719" s="2" t="inlineStr"/>
      <c r="AH719" s="2" t="inlineStr"/>
      <c r="AI719" s="2" t="inlineStr"/>
      <c r="AJ719" s="2" t="inlineStr"/>
      <c r="AK719" s="2" t="inlineStr"/>
      <c r="AL719" s="2" t="inlineStr"/>
      <c r="AM719" s="2" t="inlineStr"/>
      <c r="AN719" s="2" t="inlineStr"/>
    </row>
    <row r="720">
      <c r="A720" s="2" t="inlineStr"/>
      <c r="B720" s="3" t="inlineStr">
        <is>
          <t>Open</t>
        </is>
      </c>
      <c r="C720" s="2" t="inlineStr">
        <is>
          <t>Silvermont Mansion and Park</t>
        </is>
      </c>
      <c r="D720" s="2" t="inlineStr">
        <is>
          <t>Brevard</t>
        </is>
      </c>
      <c r="E720" s="2" t="inlineStr">
        <is>
          <t>Transylvania County</t>
        </is>
      </c>
      <c r="F720" s="2" t="inlineStr">
        <is>
          <t>NC</t>
        </is>
      </c>
      <c r="G720" s="2" t="inlineStr">
        <is>
          <t>364 E Main St, Brevard, NC 28712, USA</t>
        </is>
      </c>
      <c r="H720" s="2" t="n">
        <v>35.2294983</v>
      </c>
      <c r="I720" s="2" t="n">
        <v>-82.7290474</v>
      </c>
      <c r="J720" s="2" t="inlineStr">
        <is>
          <t>google_places</t>
        </is>
      </c>
      <c r="K720" s="2" t="inlineStr"/>
      <c r="L720" s="3" t="inlineStr">
        <is>
          <t>http://www.countyrec.org/</t>
        </is>
      </c>
      <c r="M720" s="3" t="inlineStr">
        <is>
          <t>Open</t>
        </is>
      </c>
      <c r="N720" s="3" t="inlineStr">
        <is>
          <t>Open</t>
        </is>
      </c>
      <c r="O720" s="2" t="inlineStr"/>
      <c r="P720" s="2" t="inlineStr"/>
      <c r="Q720" s="2" t="inlineStr"/>
      <c r="R720" s="2" t="inlineStr"/>
      <c r="S720" s="2" t="inlineStr"/>
      <c r="T720" s="2" t="inlineStr"/>
      <c r="U720" s="2" t="inlineStr"/>
      <c r="V720" s="2" t="inlineStr"/>
      <c r="W720" s="2" t="inlineStr"/>
      <c r="X720" s="2" t="inlineStr"/>
      <c r="Y720" s="2" t="inlineStr"/>
      <c r="Z720" s="2" t="inlineStr"/>
      <c r="AA720" s="2" t="inlineStr"/>
      <c r="AB720" s="2" t="inlineStr"/>
      <c r="AC720" s="2" t="inlineStr"/>
      <c r="AD720" s="2" t="inlineStr"/>
      <c r="AE720" s="2" t="inlineStr"/>
      <c r="AF720" s="2" t="inlineStr"/>
      <c r="AG720" s="2" t="inlineStr"/>
      <c r="AH720" s="2" t="inlineStr"/>
      <c r="AI720" s="2" t="inlineStr"/>
      <c r="AJ720" s="2" t="inlineStr"/>
      <c r="AK720" s="2" t="inlineStr"/>
      <c r="AL720" s="2" t="inlineStr"/>
      <c r="AM720" s="2" t="inlineStr"/>
      <c r="AN720" s="2" t="inlineStr"/>
    </row>
    <row r="721">
      <c r="A721" s="2" t="inlineStr"/>
      <c r="B721" s="3" t="inlineStr">
        <is>
          <t>Open</t>
        </is>
      </c>
      <c r="C721" s="2" t="inlineStr">
        <is>
          <t>South Broad Park</t>
        </is>
      </c>
      <c r="D721" s="2" t="inlineStr">
        <is>
          <t>Brevard</t>
        </is>
      </c>
      <c r="E721" s="2" t="inlineStr">
        <is>
          <t>Transylvania County</t>
        </is>
      </c>
      <c r="F721" s="2" t="inlineStr">
        <is>
          <t>NC</t>
        </is>
      </c>
      <c r="G721" s="2" t="inlineStr">
        <is>
          <t>335 S Broad St, Brevard, NC 28712, USA</t>
        </is>
      </c>
      <c r="H721" s="2" t="n">
        <v>35.2295533</v>
      </c>
      <c r="I721" s="2" t="n">
        <v>-82.7366648</v>
      </c>
      <c r="J721" s="2" t="inlineStr">
        <is>
          <t>google_places</t>
        </is>
      </c>
      <c r="K721" s="2" t="inlineStr"/>
      <c r="L721" s="2" t="inlineStr"/>
      <c r="M721" s="3" t="inlineStr">
        <is>
          <t>Open</t>
        </is>
      </c>
      <c r="N721" s="3" t="inlineStr">
        <is>
          <t>Open</t>
        </is>
      </c>
      <c r="O721" s="2" t="inlineStr"/>
      <c r="P721" s="2" t="inlineStr"/>
      <c r="Q721" s="2" t="inlineStr"/>
      <c r="R721" s="2" t="inlineStr"/>
      <c r="S721" s="2" t="inlineStr"/>
      <c r="T721" s="2" t="inlineStr"/>
      <c r="U721" s="2" t="inlineStr"/>
      <c r="V721" s="2" t="inlineStr"/>
      <c r="W721" s="2" t="inlineStr"/>
      <c r="X721" s="2" t="inlineStr"/>
      <c r="Y721" s="2" t="inlineStr"/>
      <c r="Z721" s="2" t="inlineStr"/>
      <c r="AA721" s="2" t="inlineStr"/>
      <c r="AB721" s="2" t="inlineStr"/>
      <c r="AC721" s="2" t="inlineStr"/>
      <c r="AD721" s="2" t="inlineStr"/>
      <c r="AE721" s="2" t="inlineStr"/>
      <c r="AF721" s="2" t="inlineStr"/>
      <c r="AG721" s="2" t="inlineStr"/>
      <c r="AH721" s="2" t="inlineStr"/>
      <c r="AI721" s="2" t="inlineStr"/>
      <c r="AJ721" s="2" t="inlineStr"/>
      <c r="AK721" s="2" t="inlineStr"/>
      <c r="AL721" s="2" t="inlineStr"/>
      <c r="AM721" s="2" t="inlineStr"/>
      <c r="AN721" s="2" t="inlineStr"/>
    </row>
    <row r="722">
      <c r="A722" s="2" t="inlineStr"/>
      <c r="B722" s="3" t="inlineStr">
        <is>
          <t>Open</t>
        </is>
      </c>
      <c r="C722" s="2" t="inlineStr">
        <is>
          <t>Pete Henkel Park</t>
        </is>
      </c>
      <c r="D722" s="2" t="inlineStr">
        <is>
          <t>Stanfield</t>
        </is>
      </c>
      <c r="E722" s="2" t="inlineStr">
        <is>
          <t>Stanly County</t>
        </is>
      </c>
      <c r="F722" s="2" t="inlineStr">
        <is>
          <t>NC</t>
        </is>
      </c>
      <c r="G722" s="2" t="inlineStr">
        <is>
          <t>103-101 Park Rd, Stanfield, NC 28163, USA</t>
        </is>
      </c>
      <c r="H722" s="2" t="n">
        <v>35.2297078</v>
      </c>
      <c r="I722" s="2" t="n">
        <v>-80.4293881</v>
      </c>
      <c r="J722" s="2" t="inlineStr">
        <is>
          <t>google_places</t>
        </is>
      </c>
      <c r="K722" s="2" t="inlineStr"/>
      <c r="L722" s="3" t="inlineStr">
        <is>
          <t>https://www.stanfieldnc.com/parks-recreation/</t>
        </is>
      </c>
      <c r="M722" s="3" t="inlineStr">
        <is>
          <t>Open</t>
        </is>
      </c>
      <c r="N722" s="3" t="inlineStr">
        <is>
          <t>Open</t>
        </is>
      </c>
      <c r="O722" s="2" t="inlineStr"/>
      <c r="P722" s="2" t="inlineStr"/>
      <c r="Q722" s="2" t="inlineStr"/>
      <c r="R722" s="2" t="inlineStr"/>
      <c r="S722" s="2" t="inlineStr"/>
      <c r="T722" s="2" t="inlineStr"/>
      <c r="U722" s="2" t="inlineStr"/>
      <c r="V722" s="2" t="inlineStr"/>
      <c r="W722" s="2" t="inlineStr"/>
      <c r="X722" s="2" t="inlineStr"/>
      <c r="Y722" s="2" t="inlineStr"/>
      <c r="Z722" s="2" t="inlineStr"/>
      <c r="AA722" s="2" t="inlineStr"/>
      <c r="AB722" s="2" t="inlineStr"/>
      <c r="AC722" s="2" t="inlineStr"/>
      <c r="AD722" s="2" t="inlineStr"/>
      <c r="AE722" s="2" t="inlineStr"/>
      <c r="AF722" s="2" t="inlineStr"/>
      <c r="AG722" s="2" t="inlineStr"/>
      <c r="AH722" s="2" t="inlineStr"/>
      <c r="AI722" s="2" t="inlineStr"/>
      <c r="AJ722" s="2" t="inlineStr"/>
      <c r="AK722" s="2" t="inlineStr"/>
      <c r="AL722" s="2" t="inlineStr"/>
      <c r="AM722" s="2" t="inlineStr"/>
      <c r="AN722" s="2" t="inlineStr"/>
    </row>
    <row r="723">
      <c r="A723" s="2" t="inlineStr"/>
      <c r="B723" s="3" t="inlineStr">
        <is>
          <t>Open</t>
        </is>
      </c>
      <c r="C723" s="2" t="inlineStr">
        <is>
          <t>Viars Beach</t>
        </is>
      </c>
      <c r="D723" s="2" t="inlineStr">
        <is>
          <t>Frisco</t>
        </is>
      </c>
      <c r="E723" s="2" t="inlineStr">
        <is>
          <t>Dare County</t>
        </is>
      </c>
      <c r="F723" s="2" t="inlineStr">
        <is>
          <t>NC</t>
        </is>
      </c>
      <c r="G723" s="2" t="inlineStr">
        <is>
          <t>69HJ+W8, Frisco, NC 27936, USA</t>
        </is>
      </c>
      <c r="H723" s="2" t="n">
        <v>35.2298239</v>
      </c>
      <c r="I723" s="2" t="n">
        <v>-75.61915259999999</v>
      </c>
      <c r="J723" s="2" t="inlineStr">
        <is>
          <t>google_places</t>
        </is>
      </c>
      <c r="K723" s="2" t="inlineStr"/>
      <c r="L723" s="2" t="inlineStr"/>
      <c r="M723" s="3" t="inlineStr">
        <is>
          <t>Open</t>
        </is>
      </c>
      <c r="N723" s="3" t="inlineStr">
        <is>
          <t>Open</t>
        </is>
      </c>
      <c r="O723" s="2" t="inlineStr"/>
      <c r="P723" s="2" t="inlineStr"/>
      <c r="Q723" s="2" t="inlineStr"/>
      <c r="R723" s="2" t="inlineStr"/>
      <c r="S723" s="2" t="inlineStr"/>
      <c r="T723" s="2" t="inlineStr"/>
      <c r="U723" s="2" t="inlineStr"/>
      <c r="V723" s="2" t="inlineStr"/>
      <c r="W723" s="2" t="inlineStr"/>
      <c r="X723" s="2" t="inlineStr"/>
      <c r="Y723" s="2" t="inlineStr"/>
      <c r="Z723" s="2" t="inlineStr"/>
      <c r="AA723" s="2" t="inlineStr"/>
      <c r="AB723" s="2" t="inlineStr"/>
      <c r="AC723" s="2" t="inlineStr"/>
      <c r="AD723" s="2" t="inlineStr"/>
      <c r="AE723" s="2" t="inlineStr"/>
      <c r="AF723" s="2" t="inlineStr"/>
      <c r="AG723" s="2" t="inlineStr"/>
      <c r="AH723" s="2" t="inlineStr"/>
      <c r="AI723" s="2" t="inlineStr"/>
      <c r="AJ723" s="2" t="inlineStr"/>
      <c r="AK723" s="2" t="inlineStr"/>
      <c r="AL723" s="2" t="inlineStr"/>
      <c r="AM723" s="2" t="inlineStr"/>
      <c r="AN723" s="2" t="inlineStr"/>
    </row>
    <row r="724">
      <c r="A724" s="2" t="inlineStr"/>
      <c r="B724" s="3" t="inlineStr">
        <is>
          <t>Open</t>
        </is>
      </c>
      <c r="C724" s="2" t="inlineStr">
        <is>
          <t>Midwood Park</t>
        </is>
      </c>
      <c r="D724" s="2" t="inlineStr">
        <is>
          <t>Charlotte</t>
        </is>
      </c>
      <c r="E724" s="2" t="inlineStr">
        <is>
          <t>Mecklenburg County</t>
        </is>
      </c>
      <c r="F724" s="2" t="inlineStr">
        <is>
          <t>NC</t>
        </is>
      </c>
      <c r="G724" s="2" t="inlineStr">
        <is>
          <t>2100 Wilhelmina Ave, Charlotte, NC 28205, USA</t>
        </is>
      </c>
      <c r="H724" s="2" t="n">
        <v>35.2301475</v>
      </c>
      <c r="I724" s="2" t="n">
        <v>-80.80304079999999</v>
      </c>
      <c r="J724" s="2" t="inlineStr">
        <is>
          <t>google_places</t>
        </is>
      </c>
      <c r="K724" s="2" t="inlineStr"/>
      <c r="L724" s="2" t="inlineStr"/>
      <c r="M724" s="3" t="inlineStr">
        <is>
          <t>Open</t>
        </is>
      </c>
      <c r="N724" s="3" t="inlineStr">
        <is>
          <t>Open</t>
        </is>
      </c>
      <c r="O724" s="2" t="inlineStr"/>
      <c r="P724" s="2" t="inlineStr"/>
      <c r="Q724" s="2" t="inlineStr"/>
      <c r="R724" s="2" t="inlineStr"/>
      <c r="S724" s="2" t="inlineStr"/>
      <c r="T724" s="2" t="inlineStr"/>
      <c r="U724" s="2" t="inlineStr"/>
      <c r="V724" s="2" t="inlineStr"/>
      <c r="W724" s="2" t="inlineStr"/>
      <c r="X724" s="2" t="inlineStr"/>
      <c r="Y724" s="2" t="inlineStr"/>
      <c r="Z724" s="2" t="inlineStr"/>
      <c r="AA724" s="2" t="inlineStr"/>
      <c r="AB724" s="2" t="inlineStr"/>
      <c r="AC724" s="2" t="inlineStr"/>
      <c r="AD724" s="2" t="inlineStr"/>
      <c r="AE724" s="2" t="inlineStr"/>
      <c r="AF724" s="2" t="inlineStr"/>
      <c r="AG724" s="2" t="inlineStr"/>
      <c r="AH724" s="2" t="inlineStr"/>
      <c r="AI724" s="2" t="inlineStr"/>
      <c r="AJ724" s="2" t="inlineStr"/>
      <c r="AK724" s="2" t="inlineStr"/>
      <c r="AL724" s="2" t="inlineStr"/>
      <c r="AM724" s="2" t="inlineStr"/>
      <c r="AN724" s="2" t="inlineStr"/>
    </row>
    <row r="725">
      <c r="A725" s="2" t="inlineStr"/>
      <c r="B725" s="3" t="inlineStr">
        <is>
          <t>Open</t>
        </is>
      </c>
      <c r="C725" s="2" t="inlineStr">
        <is>
          <t>Darrell Almond Community Park</t>
        </is>
      </c>
      <c r="D725" s="2" t="inlineStr">
        <is>
          <t>Norwood</t>
        </is>
      </c>
      <c r="E725" s="2" t="inlineStr">
        <is>
          <t>Stanly County</t>
        </is>
      </c>
      <c r="F725" s="2" t="inlineStr">
        <is>
          <t>NC</t>
        </is>
      </c>
      <c r="G725" s="2" t="inlineStr">
        <is>
          <t>748 N Main St, Norwood, NC 28128, USA</t>
        </is>
      </c>
      <c r="H725" s="2" t="n">
        <v>35.2312624</v>
      </c>
      <c r="I725" s="2" t="n">
        <v>-80.13110139999999</v>
      </c>
      <c r="J725" s="2" t="inlineStr">
        <is>
          <t>google_places</t>
        </is>
      </c>
      <c r="K725" s="2" t="inlineStr"/>
      <c r="L725" s="3" t="inlineStr">
        <is>
          <t>http://norwoodgov.com/parks-recreation/</t>
        </is>
      </c>
      <c r="M725" s="3" t="inlineStr">
        <is>
          <t>Open</t>
        </is>
      </c>
      <c r="N725" s="3" t="inlineStr">
        <is>
          <t>Open</t>
        </is>
      </c>
      <c r="O725" s="2" t="inlineStr"/>
      <c r="P725" s="2" t="inlineStr"/>
      <c r="Q725" s="2" t="inlineStr"/>
      <c r="R725" s="2" t="inlineStr"/>
      <c r="S725" s="2" t="inlineStr"/>
      <c r="T725" s="2" t="inlineStr"/>
      <c r="U725" s="2" t="inlineStr"/>
      <c r="V725" s="2" t="inlineStr"/>
      <c r="W725" s="2" t="inlineStr"/>
      <c r="X725" s="2" t="inlineStr"/>
      <c r="Y725" s="2" t="inlineStr"/>
      <c r="Z725" s="2" t="inlineStr"/>
      <c r="AA725" s="2" t="inlineStr"/>
      <c r="AB725" s="2" t="inlineStr"/>
      <c r="AC725" s="2" t="inlineStr"/>
      <c r="AD725" s="2" t="inlineStr"/>
      <c r="AE725" s="2" t="inlineStr"/>
      <c r="AF725" s="2" t="inlineStr"/>
      <c r="AG725" s="2" t="inlineStr"/>
      <c r="AH725" s="2" t="inlineStr"/>
      <c r="AI725" s="2" t="inlineStr"/>
      <c r="AJ725" s="2" t="inlineStr"/>
      <c r="AK725" s="2" t="inlineStr"/>
      <c r="AL725" s="2" t="inlineStr"/>
      <c r="AM725" s="2" t="inlineStr"/>
      <c r="AN725" s="2" t="inlineStr"/>
    </row>
    <row r="726">
      <c r="A726" s="2" t="inlineStr"/>
      <c r="B726" s="3" t="inlineStr">
        <is>
          <t>Open</t>
        </is>
      </c>
      <c r="C726" s="2" t="inlineStr">
        <is>
          <t>Franklin Park</t>
        </is>
      </c>
      <c r="D726" s="2" t="inlineStr">
        <is>
          <t>Brevard</t>
        </is>
      </c>
      <c r="E726" s="2" t="inlineStr">
        <is>
          <t>Transylvania County</t>
        </is>
      </c>
      <c r="F726" s="2" t="inlineStr">
        <is>
          <t>NC</t>
        </is>
      </c>
      <c r="G726" s="2" t="inlineStr">
        <is>
          <t>109 Lakeview Ave, Brevard, NC 28712, USA</t>
        </is>
      </c>
      <c r="H726" s="2" t="n">
        <v>35.231265</v>
      </c>
      <c r="I726" s="2" t="n">
        <v>-82.7265388</v>
      </c>
      <c r="J726" s="2" t="inlineStr">
        <is>
          <t>google_places</t>
        </is>
      </c>
      <c r="K726" s="2" t="inlineStr"/>
      <c r="L726" s="2" t="inlineStr"/>
      <c r="M726" s="3" t="inlineStr">
        <is>
          <t>Open</t>
        </is>
      </c>
      <c r="N726" s="3" t="inlineStr">
        <is>
          <t>Open</t>
        </is>
      </c>
      <c r="O726" s="2" t="inlineStr"/>
      <c r="P726" s="2" t="inlineStr"/>
      <c r="Q726" s="2" t="inlineStr"/>
      <c r="R726" s="2" t="inlineStr"/>
      <c r="S726" s="2" t="inlineStr"/>
      <c r="T726" s="2" t="inlineStr"/>
      <c r="U726" s="2" t="inlineStr"/>
      <c r="V726" s="2" t="inlineStr"/>
      <c r="W726" s="2" t="inlineStr"/>
      <c r="X726" s="2" t="inlineStr"/>
      <c r="Y726" s="2" t="inlineStr"/>
      <c r="Z726" s="2" t="inlineStr"/>
      <c r="AA726" s="2" t="inlineStr"/>
      <c r="AB726" s="2" t="inlineStr"/>
      <c r="AC726" s="2" t="inlineStr"/>
      <c r="AD726" s="2" t="inlineStr"/>
      <c r="AE726" s="2" t="inlineStr"/>
      <c r="AF726" s="2" t="inlineStr"/>
      <c r="AG726" s="2" t="inlineStr"/>
      <c r="AH726" s="2" t="inlineStr"/>
      <c r="AI726" s="2" t="inlineStr"/>
      <c r="AJ726" s="2" t="inlineStr"/>
      <c r="AK726" s="2" t="inlineStr"/>
      <c r="AL726" s="2" t="inlineStr"/>
      <c r="AM726" s="2" t="inlineStr"/>
      <c r="AN726" s="2" t="inlineStr"/>
    </row>
    <row r="727">
      <c r="A727" s="2" t="inlineStr"/>
      <c r="B727" s="3" t="inlineStr">
        <is>
          <t>Open</t>
        </is>
      </c>
      <c r="C727" s="2" t="inlineStr">
        <is>
          <t>West Craven Park</t>
        </is>
      </c>
      <c r="D727" s="2" t="inlineStr">
        <is>
          <t>Vanceboro</t>
        </is>
      </c>
      <c r="E727" s="2" t="inlineStr">
        <is>
          <t>Craven County</t>
        </is>
      </c>
      <c r="F727" s="2" t="inlineStr">
        <is>
          <t>NC</t>
        </is>
      </c>
      <c r="G727" s="2" t="inlineStr">
        <is>
          <t>2791 Streets Ferry Rd, Vanceboro, NC 28586, USA</t>
        </is>
      </c>
      <c r="H727" s="2" t="n">
        <v>35.2314441</v>
      </c>
      <c r="I727" s="2" t="n">
        <v>-77.131754</v>
      </c>
      <c r="J727" s="2" t="inlineStr">
        <is>
          <t>google_places</t>
        </is>
      </c>
      <c r="K727" s="2" t="inlineStr"/>
      <c r="L727" s="2" t="inlineStr"/>
      <c r="M727" s="3" t="inlineStr">
        <is>
          <t>Open</t>
        </is>
      </c>
      <c r="N727" s="3" t="inlineStr">
        <is>
          <t>Open</t>
        </is>
      </c>
      <c r="O727" s="2" t="inlineStr"/>
      <c r="P727" s="2" t="inlineStr"/>
      <c r="Q727" s="2" t="inlineStr"/>
      <c r="R727" s="2" t="inlineStr"/>
      <c r="S727" s="2" t="inlineStr"/>
      <c r="T727" s="2" t="inlineStr"/>
      <c r="U727" s="2" t="inlineStr"/>
      <c r="V727" s="2" t="inlineStr"/>
      <c r="W727" s="2" t="inlineStr"/>
      <c r="X727" s="2" t="inlineStr"/>
      <c r="Y727" s="2" t="inlineStr"/>
      <c r="Z727" s="2" t="inlineStr"/>
      <c r="AA727" s="2" t="inlineStr"/>
      <c r="AB727" s="2" t="inlineStr"/>
      <c r="AC727" s="2" t="inlineStr"/>
      <c r="AD727" s="2" t="inlineStr"/>
      <c r="AE727" s="2" t="inlineStr"/>
      <c r="AF727" s="2" t="inlineStr"/>
      <c r="AG727" s="2" t="inlineStr"/>
      <c r="AH727" s="2" t="inlineStr"/>
      <c r="AI727" s="2" t="inlineStr"/>
      <c r="AJ727" s="2" t="inlineStr"/>
      <c r="AK727" s="2" t="inlineStr"/>
      <c r="AL727" s="2" t="inlineStr"/>
      <c r="AM727" s="2" t="inlineStr"/>
      <c r="AN727" s="2" t="inlineStr"/>
    </row>
    <row r="728">
      <c r="A728" s="2" t="inlineStr"/>
      <c r="B728" s="3" t="inlineStr">
        <is>
          <t>Open</t>
        </is>
      </c>
      <c r="C728" s="2" t="inlineStr">
        <is>
          <t>Fourth Ward Park</t>
        </is>
      </c>
      <c r="D728" s="2" t="inlineStr">
        <is>
          <t>Charlotte</t>
        </is>
      </c>
      <c r="E728" s="2" t="inlineStr">
        <is>
          <t>Mecklenburg County</t>
        </is>
      </c>
      <c r="F728" s="2" t="inlineStr">
        <is>
          <t>NC</t>
        </is>
      </c>
      <c r="G728" s="2" t="inlineStr">
        <is>
          <t>301 N Poplar St, Charlotte, NC 28202, USA</t>
        </is>
      </c>
      <c r="H728" s="2" t="n">
        <v>35.2316992</v>
      </c>
      <c r="I728" s="2" t="n">
        <v>-80.84257239999999</v>
      </c>
      <c r="J728" s="2" t="inlineStr">
        <is>
          <t>google_places</t>
        </is>
      </c>
      <c r="K728" s="2" t="inlineStr"/>
      <c r="L728" s="3" t="inlineStr">
        <is>
          <t>https://fourthwardclt.org/things-to-do/fourth-ward-park/</t>
        </is>
      </c>
      <c r="M728" s="3" t="inlineStr">
        <is>
          <t>Open</t>
        </is>
      </c>
      <c r="N728" s="3" t="inlineStr">
        <is>
          <t>Open</t>
        </is>
      </c>
      <c r="O728" s="2" t="inlineStr"/>
      <c r="P728" s="2" t="inlineStr"/>
      <c r="Q728" s="2" t="inlineStr"/>
      <c r="R728" s="2" t="inlineStr"/>
      <c r="S728" s="2" t="inlineStr"/>
      <c r="T728" s="2" t="inlineStr"/>
      <c r="U728" s="2" t="inlineStr"/>
      <c r="V728" s="2" t="inlineStr"/>
      <c r="W728" s="2" t="inlineStr"/>
      <c r="X728" s="2" t="inlineStr"/>
      <c r="Y728" s="2" t="inlineStr"/>
      <c r="Z728" s="2" t="inlineStr"/>
      <c r="AA728" s="2" t="inlineStr"/>
      <c r="AB728" s="2" t="inlineStr"/>
      <c r="AC728" s="2" t="inlineStr"/>
      <c r="AD728" s="2" t="inlineStr"/>
      <c r="AE728" s="2" t="inlineStr"/>
      <c r="AF728" s="2" t="inlineStr"/>
      <c r="AG728" s="2" t="inlineStr"/>
      <c r="AH728" s="2" t="inlineStr"/>
      <c r="AI728" s="2" t="inlineStr"/>
      <c r="AJ728" s="2" t="inlineStr"/>
      <c r="AK728" s="2" t="inlineStr"/>
      <c r="AL728" s="2" t="inlineStr"/>
      <c r="AM728" s="2" t="inlineStr"/>
      <c r="AN728" s="2" t="inlineStr"/>
    </row>
    <row r="729">
      <c r="A729" s="2" t="inlineStr"/>
      <c r="B729" s="3" t="inlineStr">
        <is>
          <t>Open</t>
        </is>
      </c>
      <c r="C729" s="2" t="inlineStr">
        <is>
          <t>Norwood Park</t>
        </is>
      </c>
      <c r="D729" s="2" t="inlineStr">
        <is>
          <t>Norwood</t>
        </is>
      </c>
      <c r="E729" s="2" t="inlineStr">
        <is>
          <t>Stanly County</t>
        </is>
      </c>
      <c r="F729" s="2" t="inlineStr">
        <is>
          <t>NC</t>
        </is>
      </c>
      <c r="G729" s="2" t="inlineStr">
        <is>
          <t>772-782 N Main St, Norwood, NC 28128, USA</t>
        </is>
      </c>
      <c r="H729" s="2" t="n">
        <v>35.2319068</v>
      </c>
      <c r="I729" s="2" t="n">
        <v>-80.13108819999999</v>
      </c>
      <c r="J729" s="2" t="inlineStr">
        <is>
          <t>google_places</t>
        </is>
      </c>
      <c r="K729" s="2" t="inlineStr"/>
      <c r="L729" s="2" t="inlineStr"/>
      <c r="M729" s="3" t="inlineStr">
        <is>
          <t>Open</t>
        </is>
      </c>
      <c r="N729" s="3" t="inlineStr">
        <is>
          <t>Open</t>
        </is>
      </c>
      <c r="O729" s="2" t="inlineStr"/>
      <c r="P729" s="2" t="inlineStr"/>
      <c r="Q729" s="2" t="inlineStr"/>
      <c r="R729" s="2" t="inlineStr"/>
      <c r="S729" s="2" t="inlineStr"/>
      <c r="T729" s="2" t="inlineStr"/>
      <c r="U729" s="2" t="inlineStr"/>
      <c r="V729" s="2" t="inlineStr"/>
      <c r="W729" s="2" t="inlineStr"/>
      <c r="X729" s="2" t="inlineStr"/>
      <c r="Y729" s="2" t="inlineStr"/>
      <c r="Z729" s="2" t="inlineStr"/>
      <c r="AA729" s="2" t="inlineStr"/>
      <c r="AB729" s="2" t="inlineStr"/>
      <c r="AC729" s="2" t="inlineStr"/>
      <c r="AD729" s="2" t="inlineStr"/>
      <c r="AE729" s="2" t="inlineStr"/>
      <c r="AF729" s="2" t="inlineStr"/>
      <c r="AG729" s="2" t="inlineStr"/>
      <c r="AH729" s="2" t="inlineStr"/>
      <c r="AI729" s="2" t="inlineStr"/>
      <c r="AJ729" s="2" t="inlineStr"/>
      <c r="AK729" s="2" t="inlineStr"/>
      <c r="AL729" s="2" t="inlineStr"/>
      <c r="AM729" s="2" t="inlineStr"/>
      <c r="AN729" s="2" t="inlineStr"/>
    </row>
    <row r="730">
      <c r="A730" s="2" t="inlineStr"/>
      <c r="B730" s="3" t="inlineStr">
        <is>
          <t>Open</t>
        </is>
      </c>
      <c r="C730" s="2" t="inlineStr">
        <is>
          <t>Gibson Bottoms</t>
        </is>
      </c>
      <c r="D730" s="2" t="inlineStr">
        <is>
          <t>Franklin</t>
        </is>
      </c>
      <c r="E730" s="2" t="inlineStr">
        <is>
          <t>Macon County</t>
        </is>
      </c>
      <c r="F730" s="2" t="inlineStr">
        <is>
          <t>NC</t>
        </is>
      </c>
      <c r="G730" s="2" t="inlineStr">
        <is>
          <t>Rain Ridge Rd, Franklin, NC 28734, USA</t>
        </is>
      </c>
      <c r="H730" s="2" t="n">
        <v>35.2327709</v>
      </c>
      <c r="I730" s="2" t="n">
        <v>-83.39109549999999</v>
      </c>
      <c r="J730" s="2" t="inlineStr">
        <is>
          <t>google_places</t>
        </is>
      </c>
      <c r="K730" s="2" t="inlineStr"/>
      <c r="L730" s="3" t="inlineStr">
        <is>
          <t>http://www.mainspringconserves.org/projects/gibson-bottoms/</t>
        </is>
      </c>
      <c r="M730" s="3" t="inlineStr">
        <is>
          <t>Open</t>
        </is>
      </c>
      <c r="N730" s="3" t="inlineStr">
        <is>
          <t>Open</t>
        </is>
      </c>
      <c r="O730" s="2" t="inlineStr"/>
      <c r="P730" s="2" t="inlineStr"/>
      <c r="Q730" s="2" t="inlineStr"/>
      <c r="R730" s="2" t="inlineStr"/>
      <c r="S730" s="2" t="inlineStr"/>
      <c r="T730" s="2" t="inlineStr"/>
      <c r="U730" s="2" t="inlineStr"/>
      <c r="V730" s="2" t="inlineStr"/>
      <c r="W730" s="2" t="inlineStr"/>
      <c r="X730" s="2" t="inlineStr"/>
      <c r="Y730" s="2" t="inlineStr"/>
      <c r="Z730" s="2" t="inlineStr"/>
      <c r="AA730" s="2" t="inlineStr"/>
      <c r="AB730" s="2" t="inlineStr"/>
      <c r="AC730" s="2" t="inlineStr"/>
      <c r="AD730" s="2" t="inlineStr"/>
      <c r="AE730" s="2" t="inlineStr"/>
      <c r="AF730" s="2" t="inlineStr"/>
      <c r="AG730" s="2" t="inlineStr"/>
      <c r="AH730" s="2" t="inlineStr"/>
      <c r="AI730" s="2" t="inlineStr"/>
      <c r="AJ730" s="2" t="inlineStr"/>
      <c r="AK730" s="2" t="inlineStr"/>
      <c r="AL730" s="2" t="inlineStr"/>
      <c r="AM730" s="2" t="inlineStr"/>
      <c r="AN730" s="2" t="inlineStr"/>
    </row>
    <row r="731">
      <c r="A731" s="2" t="inlineStr"/>
      <c r="B731" s="3" t="inlineStr">
        <is>
          <t>Open</t>
        </is>
      </c>
      <c r="C731" s="2" t="inlineStr">
        <is>
          <t>Cape Hatteras National Seashore ORV Ramp 49</t>
        </is>
      </c>
      <c r="D731" s="2" t="inlineStr">
        <is>
          <t>Frisco</t>
        </is>
      </c>
      <c r="E731" s="2" t="inlineStr">
        <is>
          <t>Dare County</t>
        </is>
      </c>
      <c r="F731" s="2" t="inlineStr">
        <is>
          <t>NC</t>
        </is>
      </c>
      <c r="G731" s="2" t="inlineStr">
        <is>
          <t>ORV Ramp 49, Frisco, NC 27936, USA</t>
        </is>
      </c>
      <c r="H731" s="2" t="n">
        <v>35.2333874</v>
      </c>
      <c r="I731" s="2" t="n">
        <v>-75.6052038</v>
      </c>
      <c r="J731" s="2" t="inlineStr">
        <is>
          <t>google_places</t>
        </is>
      </c>
      <c r="K731" s="2" t="inlineStr"/>
      <c r="L731" s="2" t="inlineStr"/>
      <c r="M731" s="3" t="inlineStr">
        <is>
          <t>Open</t>
        </is>
      </c>
      <c r="N731" s="3" t="inlineStr">
        <is>
          <t>Open</t>
        </is>
      </c>
      <c r="O731" s="2" t="inlineStr"/>
      <c r="P731" s="2" t="inlineStr"/>
      <c r="Q731" s="2" t="inlineStr"/>
      <c r="R731" s="2" t="inlineStr"/>
      <c r="S731" s="2" t="inlineStr"/>
      <c r="T731" s="2" t="inlineStr"/>
      <c r="U731" s="2" t="inlineStr"/>
      <c r="V731" s="2" t="inlineStr"/>
      <c r="W731" s="2" t="inlineStr"/>
      <c r="X731" s="2" t="inlineStr"/>
      <c r="Y731" s="2" t="inlineStr"/>
      <c r="Z731" s="2" t="inlineStr"/>
      <c r="AA731" s="2" t="inlineStr"/>
      <c r="AB731" s="2" t="inlineStr"/>
      <c r="AC731" s="2" t="inlineStr"/>
      <c r="AD731" s="2" t="inlineStr"/>
      <c r="AE731" s="2" t="inlineStr"/>
      <c r="AF731" s="2" t="inlineStr"/>
      <c r="AG731" s="2" t="inlineStr"/>
      <c r="AH731" s="2" t="inlineStr"/>
      <c r="AI731" s="2" t="inlineStr"/>
      <c r="AJ731" s="2" t="inlineStr"/>
      <c r="AK731" s="2" t="inlineStr"/>
      <c r="AL731" s="2" t="inlineStr"/>
      <c r="AM731" s="2" t="inlineStr"/>
      <c r="AN731" s="2" t="inlineStr"/>
    </row>
    <row r="732">
      <c r="A732" s="2" t="inlineStr"/>
      <c r="B732" s="3" t="inlineStr">
        <is>
          <t>Open</t>
        </is>
      </c>
      <c r="C732" s="2" t="inlineStr">
        <is>
          <t>Progress Park</t>
        </is>
      </c>
      <c r="D732" s="2" t="inlineStr">
        <is>
          <t>Charlotte</t>
        </is>
      </c>
      <c r="E732" s="2" t="inlineStr">
        <is>
          <t>Mecklenburg County</t>
        </is>
      </c>
      <c r="F732" s="2" t="inlineStr">
        <is>
          <t>NC</t>
        </is>
      </c>
      <c r="G732" s="2" t="inlineStr">
        <is>
          <t>1301 Parkwood Ave, Charlotte, NC 28205, USA</t>
        </is>
      </c>
      <c r="H732" s="2" t="n">
        <v>35.233399</v>
      </c>
      <c r="I732" s="2" t="n">
        <v>-80.8123361</v>
      </c>
      <c r="J732" s="2" t="inlineStr">
        <is>
          <t>google_places</t>
        </is>
      </c>
      <c r="K732" s="2" t="inlineStr"/>
      <c r="L732" s="2" t="inlineStr"/>
      <c r="M732" s="3" t="inlineStr">
        <is>
          <t>Open</t>
        </is>
      </c>
      <c r="N732" s="3" t="inlineStr">
        <is>
          <t>Open</t>
        </is>
      </c>
      <c r="O732" s="2" t="inlineStr"/>
      <c r="P732" s="2" t="inlineStr"/>
      <c r="Q732" s="2" t="inlineStr"/>
      <c r="R732" s="2" t="inlineStr"/>
      <c r="S732" s="2" t="inlineStr"/>
      <c r="T732" s="2" t="inlineStr"/>
      <c r="U732" s="2" t="inlineStr"/>
      <c r="V732" s="2" t="inlineStr"/>
      <c r="W732" s="2" t="inlineStr"/>
      <c r="X732" s="2" t="inlineStr"/>
      <c r="Y732" s="2" t="inlineStr"/>
      <c r="Z732" s="2" t="inlineStr"/>
      <c r="AA732" s="2" t="inlineStr"/>
      <c r="AB732" s="2" t="inlineStr"/>
      <c r="AC732" s="2" t="inlineStr"/>
      <c r="AD732" s="2" t="inlineStr"/>
      <c r="AE732" s="2" t="inlineStr"/>
      <c r="AF732" s="2" t="inlineStr"/>
      <c r="AG732" s="2" t="inlineStr"/>
      <c r="AH732" s="2" t="inlineStr"/>
      <c r="AI732" s="2" t="inlineStr"/>
      <c r="AJ732" s="2" t="inlineStr"/>
      <c r="AK732" s="2" t="inlineStr"/>
      <c r="AL732" s="2" t="inlineStr"/>
      <c r="AM732" s="2" t="inlineStr"/>
      <c r="AN732" s="2" t="inlineStr"/>
    </row>
    <row r="733">
      <c r="A733" s="2" t="inlineStr"/>
      <c r="B733" s="3" t="inlineStr">
        <is>
          <t>Open</t>
        </is>
      </c>
      <c r="C733" s="2" t="inlineStr">
        <is>
          <t>Frazier Park</t>
        </is>
      </c>
      <c r="D733" s="2" t="inlineStr">
        <is>
          <t>Charlotte</t>
        </is>
      </c>
      <c r="E733" s="2" t="inlineStr">
        <is>
          <t>Mecklenburg County</t>
        </is>
      </c>
      <c r="F733" s="2" t="inlineStr">
        <is>
          <t>NC</t>
        </is>
      </c>
      <c r="G733" s="2" t="inlineStr">
        <is>
          <t>1201 W 4th Street Ext, Charlotte, NC 28202, USA</t>
        </is>
      </c>
      <c r="H733" s="2" t="n">
        <v>35.2334616</v>
      </c>
      <c r="I733" s="2" t="n">
        <v>-80.85709319999999</v>
      </c>
      <c r="J733" s="2" t="inlineStr">
        <is>
          <t>google_places</t>
        </is>
      </c>
      <c r="K733" s="2" t="inlineStr"/>
      <c r="L733" s="3" t="inlineStr">
        <is>
          <t>https://charlottecultureguide.com/organization/717/frazier-park</t>
        </is>
      </c>
      <c r="M733" s="3" t="inlineStr">
        <is>
          <t>Open</t>
        </is>
      </c>
      <c r="N733" s="3" t="inlineStr">
        <is>
          <t>Open</t>
        </is>
      </c>
      <c r="O733" s="2" t="inlineStr"/>
      <c r="P733" s="2" t="inlineStr"/>
      <c r="Q733" s="2" t="inlineStr"/>
      <c r="R733" s="2" t="inlineStr"/>
      <c r="S733" s="2" t="inlineStr"/>
      <c r="T733" s="2" t="inlineStr"/>
      <c r="U733" s="2" t="inlineStr"/>
      <c r="V733" s="2" t="inlineStr"/>
      <c r="W733" s="2" t="inlineStr"/>
      <c r="X733" s="2" t="inlineStr"/>
      <c r="Y733" s="2" t="inlineStr"/>
      <c r="Z733" s="2" t="inlineStr"/>
      <c r="AA733" s="2" t="inlineStr"/>
      <c r="AB733" s="2" t="inlineStr"/>
      <c r="AC733" s="2" t="inlineStr"/>
      <c r="AD733" s="4" t="inlineStr">
        <is>
          <t>✓</t>
        </is>
      </c>
      <c r="AE733" s="2" t="inlineStr"/>
      <c r="AF733" s="2" t="inlineStr"/>
      <c r="AG733" s="2" t="inlineStr"/>
      <c r="AH733" s="2" t="inlineStr"/>
      <c r="AI733" s="2" t="inlineStr"/>
      <c r="AJ733" s="2" t="inlineStr"/>
      <c r="AK733" s="2" t="inlineStr"/>
      <c r="AL733" s="2" t="inlineStr"/>
      <c r="AM733" s="2" t="inlineStr"/>
      <c r="AN733" s="2" t="inlineStr"/>
    </row>
    <row r="734">
      <c r="A734" s="2" t="inlineStr"/>
      <c r="B734" s="3" t="inlineStr">
        <is>
          <t>Open</t>
        </is>
      </c>
      <c r="C734" s="2" t="inlineStr">
        <is>
          <t>PUBLIC LAKE ACCESS PARKING TUCKASEEGEE LAKE</t>
        </is>
      </c>
      <c r="D734" s="2" t="inlineStr">
        <is>
          <t>Tuckasegee</t>
        </is>
      </c>
      <c r="E734" s="2" t="inlineStr">
        <is>
          <t>Jackson County</t>
        </is>
      </c>
      <c r="F734" s="2" t="inlineStr">
        <is>
          <t>NC</t>
        </is>
      </c>
      <c r="G734" s="2" t="inlineStr">
        <is>
          <t>NC-107, Tuckasegee, NC 28783, USA</t>
        </is>
      </c>
      <c r="H734" s="2" t="n">
        <v>35.233852</v>
      </c>
      <c r="I734" s="2" t="n">
        <v>-83.1229979</v>
      </c>
      <c r="J734" s="2" t="inlineStr">
        <is>
          <t>google_places</t>
        </is>
      </c>
      <c r="K734" s="2" t="inlineStr"/>
      <c r="L734" s="2" t="inlineStr"/>
      <c r="M734" s="3" t="inlineStr">
        <is>
          <t>Open</t>
        </is>
      </c>
      <c r="N734" s="3" t="inlineStr">
        <is>
          <t>Open</t>
        </is>
      </c>
      <c r="O734" s="2" t="inlineStr"/>
      <c r="P734" s="2" t="inlineStr"/>
      <c r="Q734" s="2" t="inlineStr"/>
      <c r="R734" s="2" t="inlineStr"/>
      <c r="S734" s="2" t="inlineStr"/>
      <c r="T734" s="2" t="inlineStr"/>
      <c r="U734" s="2" t="inlineStr"/>
      <c r="V734" s="2" t="inlineStr"/>
      <c r="W734" s="2" t="inlineStr"/>
      <c r="X734" s="2" t="inlineStr"/>
      <c r="Y734" s="2" t="inlineStr"/>
      <c r="Z734" s="2" t="inlineStr"/>
      <c r="AA734" s="2" t="inlineStr"/>
      <c r="AB734" s="2" t="inlineStr"/>
      <c r="AC734" s="2" t="inlineStr"/>
      <c r="AD734" s="2" t="inlineStr"/>
      <c r="AE734" s="2" t="inlineStr"/>
      <c r="AF734" s="2" t="inlineStr"/>
      <c r="AG734" s="2" t="inlineStr"/>
      <c r="AH734" s="2" t="inlineStr"/>
      <c r="AI734" s="2" t="inlineStr"/>
      <c r="AJ734" s="2" t="inlineStr"/>
      <c r="AK734" s="2" t="inlineStr"/>
      <c r="AL734" s="2" t="inlineStr"/>
      <c r="AM734" s="2" t="inlineStr"/>
      <c r="AN734" s="2" t="inlineStr"/>
    </row>
    <row r="735">
      <c r="A735" s="2" t="inlineStr"/>
      <c r="B735" s="3" t="inlineStr">
        <is>
          <t>Open</t>
        </is>
      </c>
      <c r="C735" s="2" t="inlineStr">
        <is>
          <t>Ninth Street Park</t>
        </is>
      </c>
      <c r="D735" s="2" t="inlineStr">
        <is>
          <t>Charlotte</t>
        </is>
      </c>
      <c r="E735" s="2" t="inlineStr">
        <is>
          <t>Mecklenburg County</t>
        </is>
      </c>
      <c r="F735" s="2" t="inlineStr">
        <is>
          <t>NC</t>
        </is>
      </c>
      <c r="G735" s="2" t="inlineStr">
        <is>
          <t>417 W 9th St, Charlotte, NC 28202, USA</t>
        </is>
      </c>
      <c r="H735" s="2" t="n">
        <v>35.2340117</v>
      </c>
      <c r="I735" s="2" t="n">
        <v>-80.84134060000001</v>
      </c>
      <c r="J735" s="2" t="inlineStr">
        <is>
          <t>google_places</t>
        </is>
      </c>
      <c r="K735" s="2" t="inlineStr"/>
      <c r="L735" s="2" t="inlineStr"/>
      <c r="M735" s="3" t="inlineStr">
        <is>
          <t>Open</t>
        </is>
      </c>
      <c r="N735" s="3" t="inlineStr">
        <is>
          <t>Open</t>
        </is>
      </c>
      <c r="O735" s="2" t="inlineStr"/>
      <c r="P735" s="2" t="inlineStr"/>
      <c r="Q735" s="2" t="inlineStr"/>
      <c r="R735" s="2" t="inlineStr"/>
      <c r="S735" s="2" t="inlineStr"/>
      <c r="T735" s="2" t="inlineStr"/>
      <c r="U735" s="2" t="inlineStr"/>
      <c r="V735" s="2" t="inlineStr"/>
      <c r="W735" s="2" t="inlineStr"/>
      <c r="X735" s="2" t="inlineStr"/>
      <c r="Y735" s="2" t="inlineStr"/>
      <c r="Z735" s="2" t="inlineStr"/>
      <c r="AA735" s="2" t="inlineStr"/>
      <c r="AB735" s="2" t="inlineStr"/>
      <c r="AC735" s="2" t="inlineStr"/>
      <c r="AD735" s="2" t="inlineStr"/>
      <c r="AE735" s="2" t="inlineStr"/>
      <c r="AF735" s="2" t="inlineStr"/>
      <c r="AG735" s="2" t="inlineStr"/>
      <c r="AH735" s="2" t="inlineStr"/>
      <c r="AI735" s="2" t="inlineStr"/>
      <c r="AJ735" s="2" t="inlineStr"/>
      <c r="AK735" s="2" t="inlineStr"/>
      <c r="AL735" s="2" t="inlineStr"/>
      <c r="AM735" s="2" t="inlineStr"/>
      <c r="AN735" s="2" t="inlineStr"/>
    </row>
    <row r="736">
      <c r="A736" s="2" t="inlineStr"/>
      <c r="B736" s="3" t="inlineStr">
        <is>
          <t>Open</t>
        </is>
      </c>
      <c r="C736" s="2" t="inlineStr">
        <is>
          <t>Silversteen park</t>
        </is>
      </c>
      <c r="D736" s="2" t="inlineStr">
        <is>
          <t>Brevard</t>
        </is>
      </c>
      <c r="E736" s="2" t="inlineStr">
        <is>
          <t>Transylvania County</t>
        </is>
      </c>
      <c r="F736" s="2" t="inlineStr">
        <is>
          <t>NC</t>
        </is>
      </c>
      <c r="G736" s="2" t="inlineStr">
        <is>
          <t>78 Hillview St, Brevard, NC 28712, USA</t>
        </is>
      </c>
      <c r="H736" s="2" t="n">
        <v>35.2341</v>
      </c>
      <c r="I736" s="2" t="n">
        <v>-82.7434545</v>
      </c>
      <c r="J736" s="2" t="inlineStr">
        <is>
          <t>google_places</t>
        </is>
      </c>
      <c r="K736" s="2" t="inlineStr"/>
      <c r="L736" s="2" t="inlineStr"/>
      <c r="M736" s="3" t="inlineStr">
        <is>
          <t>Open</t>
        </is>
      </c>
      <c r="N736" s="3" t="inlineStr">
        <is>
          <t>Open</t>
        </is>
      </c>
      <c r="O736" s="4" t="inlineStr">
        <is>
          <t>✓</t>
        </is>
      </c>
      <c r="P736" s="2" t="inlineStr"/>
      <c r="Q736" s="2" t="inlineStr"/>
      <c r="R736" s="2" t="inlineStr"/>
      <c r="S736" s="2" t="inlineStr"/>
      <c r="T736" s="2" t="inlineStr"/>
      <c r="U736" s="2" t="inlineStr"/>
      <c r="V736" s="2" t="inlineStr"/>
      <c r="W736" s="2" t="inlineStr"/>
      <c r="X736" s="2" t="inlineStr"/>
      <c r="Y736" s="2" t="inlineStr"/>
      <c r="Z736" s="2" t="inlineStr"/>
      <c r="AA736" s="2" t="inlineStr"/>
      <c r="AB736" s="2" t="inlineStr"/>
      <c r="AC736" s="2" t="inlineStr"/>
      <c r="AD736" s="2" t="inlineStr"/>
      <c r="AE736" s="2" t="inlineStr"/>
      <c r="AF736" s="2" t="inlineStr"/>
      <c r="AG736" s="2" t="inlineStr"/>
      <c r="AH736" s="2" t="inlineStr"/>
      <c r="AI736" s="2" t="inlineStr"/>
      <c r="AJ736" s="2" t="inlineStr"/>
      <c r="AK736" s="2" t="inlineStr"/>
      <c r="AL736" s="2" t="inlineStr"/>
      <c r="AM736" s="2" t="inlineStr"/>
      <c r="AN736" s="2" t="inlineStr"/>
    </row>
    <row r="737">
      <c r="A737" s="2" t="inlineStr"/>
      <c r="B737" s="3" t="inlineStr">
        <is>
          <t>Open</t>
        </is>
      </c>
      <c r="C737" s="2" t="inlineStr">
        <is>
          <t>Beach Access</t>
        </is>
      </c>
      <c r="D737" s="2" t="inlineStr">
        <is>
          <t>Frisco</t>
        </is>
      </c>
      <c r="E737" s="2" t="inlineStr">
        <is>
          <t>Dare County</t>
        </is>
      </c>
      <c r="F737" s="2" t="inlineStr">
        <is>
          <t>NC</t>
        </is>
      </c>
      <c r="G737" s="2" t="inlineStr">
        <is>
          <t>Cape Hatteras National Seashore, 53415 Billy Mitchell Rd, Frisco, NC 27936, USA</t>
        </is>
      </c>
      <c r="H737" s="2" t="n">
        <v>35.2352315</v>
      </c>
      <c r="I737" s="2" t="n">
        <v>-75.60568429999999</v>
      </c>
      <c r="J737" s="2" t="inlineStr">
        <is>
          <t>google_places</t>
        </is>
      </c>
      <c r="K737" s="2" t="inlineStr"/>
      <c r="L737" s="3" t="inlineStr">
        <is>
          <t>https://npplan.com/parks-by-state/north-carolina-national-parks/park-at-a-glance-cape-hatteras-national-seashore/cape-hatteras-national-seashore-beaches/cape-hatteras-national-seashore-cape-point-to-ocracoke-beaches-atlantic/cape-hatteras-national-seashore-frisco-campground/</t>
        </is>
      </c>
      <c r="M737" s="3" t="inlineStr">
        <is>
          <t>Open</t>
        </is>
      </c>
      <c r="N737" s="3" t="inlineStr">
        <is>
          <t>Open</t>
        </is>
      </c>
      <c r="O737" s="2" t="inlineStr"/>
      <c r="P737" s="2" t="inlineStr"/>
      <c r="Q737" s="2" t="inlineStr"/>
      <c r="R737" s="2" t="inlineStr"/>
      <c r="S737" s="2" t="inlineStr"/>
      <c r="T737" s="2" t="inlineStr"/>
      <c r="U737" s="2" t="inlineStr"/>
      <c r="V737" s="2" t="inlineStr"/>
      <c r="W737" s="2" t="inlineStr"/>
      <c r="X737" s="2" t="inlineStr"/>
      <c r="Y737" s="2" t="inlineStr"/>
      <c r="Z737" s="2" t="inlineStr"/>
      <c r="AA737" s="2" t="inlineStr"/>
      <c r="AB737" s="2" t="inlineStr"/>
      <c r="AC737" s="2" t="inlineStr"/>
      <c r="AD737" s="2" t="inlineStr"/>
      <c r="AE737" s="2" t="inlineStr"/>
      <c r="AF737" s="2" t="inlineStr"/>
      <c r="AG737" s="2" t="inlineStr"/>
      <c r="AH737" s="2" t="inlineStr"/>
      <c r="AI737" s="2" t="inlineStr"/>
      <c r="AJ737" s="2" t="inlineStr"/>
      <c r="AK737" s="2" t="inlineStr"/>
      <c r="AL737" s="2" t="inlineStr"/>
      <c r="AM737" s="2" t="inlineStr"/>
      <c r="AN737" s="2" t="inlineStr"/>
    </row>
    <row r="738">
      <c r="A738" s="2" t="inlineStr"/>
      <c r="B738" s="3" t="inlineStr">
        <is>
          <t>Open</t>
        </is>
      </c>
      <c r="C738" s="2" t="inlineStr">
        <is>
          <t>Karyae Park</t>
        </is>
      </c>
      <c r="D738" s="2" t="inlineStr">
        <is>
          <t>Gastonia</t>
        </is>
      </c>
      <c r="E738" s="2" t="inlineStr">
        <is>
          <t>Gaston County</t>
        </is>
      </c>
      <c r="F738" s="2" t="inlineStr">
        <is>
          <t>NC</t>
        </is>
      </c>
      <c r="G738" s="2" t="inlineStr">
        <is>
          <t>4227 State Rd 1122, Gastonia, NC 28052, USA</t>
        </is>
      </c>
      <c r="H738" s="2" t="n">
        <v>35.2356427</v>
      </c>
      <c r="I738" s="2" t="n">
        <v>-81.2593772</v>
      </c>
      <c r="J738" s="2" t="inlineStr">
        <is>
          <t>google_places</t>
        </is>
      </c>
      <c r="K738" s="2" t="inlineStr"/>
      <c r="L738" s="3" t="inlineStr">
        <is>
          <t>http://www.karyaegastonia.com/</t>
        </is>
      </c>
      <c r="M738" s="3" t="inlineStr">
        <is>
          <t>Open</t>
        </is>
      </c>
      <c r="N738" s="3" t="inlineStr">
        <is>
          <t>Open</t>
        </is>
      </c>
      <c r="O738" s="2" t="inlineStr"/>
      <c r="P738" s="2" t="inlineStr"/>
      <c r="Q738" s="2" t="inlineStr"/>
      <c r="R738" s="2" t="inlineStr"/>
      <c r="S738" s="2" t="inlineStr"/>
      <c r="T738" s="2" t="inlineStr"/>
      <c r="U738" s="2" t="inlineStr"/>
      <c r="V738" s="2" t="inlineStr"/>
      <c r="W738" s="2" t="inlineStr"/>
      <c r="X738" s="2" t="inlineStr"/>
      <c r="Y738" s="2" t="inlineStr"/>
      <c r="Z738" s="2" t="inlineStr"/>
      <c r="AA738" s="2" t="inlineStr"/>
      <c r="AB738" s="2" t="inlineStr"/>
      <c r="AC738" s="2" t="inlineStr"/>
      <c r="AD738" s="2" t="inlineStr"/>
      <c r="AE738" s="2" t="inlineStr"/>
      <c r="AF738" s="2" t="inlineStr"/>
      <c r="AG738" s="2" t="inlineStr"/>
      <c r="AH738" s="2" t="inlineStr"/>
      <c r="AI738" s="2" t="inlineStr"/>
      <c r="AJ738" s="2" t="inlineStr"/>
      <c r="AK738" s="2" t="inlineStr"/>
      <c r="AL738" s="2" t="inlineStr"/>
      <c r="AM738" s="2" t="inlineStr"/>
      <c r="AN738" s="2" t="inlineStr"/>
    </row>
    <row r="739">
      <c r="A739" s="2" t="inlineStr"/>
      <c r="B739" s="3" t="inlineStr">
        <is>
          <t>Open</t>
        </is>
      </c>
      <c r="C739" s="2" t="inlineStr">
        <is>
          <t>Cliffs of the Neuse State Park</t>
        </is>
      </c>
      <c r="D739" s="2" t="inlineStr">
        <is>
          <t>Seven Springs</t>
        </is>
      </c>
      <c r="E739" s="2" t="inlineStr">
        <is>
          <t>Wayne County</t>
        </is>
      </c>
      <c r="F739" s="2" t="inlineStr">
        <is>
          <t>NC</t>
        </is>
      </c>
      <c r="G739" s="2" t="inlineStr">
        <is>
          <t>240 Park Entrance Rd, Seven Springs, NC 28578, USA</t>
        </is>
      </c>
      <c r="H739" s="2" t="n">
        <v>35.235643</v>
      </c>
      <c r="I739" s="2" t="n">
        <v>-77.890446</v>
      </c>
      <c r="J739" s="2" t="inlineStr">
        <is>
          <t>google_places</t>
        </is>
      </c>
      <c r="K739" s="2" t="inlineStr"/>
      <c r="L739" s="3" t="inlineStr">
        <is>
          <t>https://www.ncparks.gov/cliffs-of-the-neuse-state-park/home</t>
        </is>
      </c>
      <c r="M739" s="3" t="inlineStr">
        <is>
          <t>Open</t>
        </is>
      </c>
      <c r="N739" s="3" t="inlineStr">
        <is>
          <t>Open</t>
        </is>
      </c>
      <c r="O739" s="2" t="inlineStr"/>
      <c r="P739" s="2" t="inlineStr"/>
      <c r="Q739" s="2" t="inlineStr"/>
      <c r="R739" s="2" t="inlineStr"/>
      <c r="S739" s="2" t="inlineStr"/>
      <c r="T739" s="2" t="inlineStr"/>
      <c r="U739" s="2" t="inlineStr"/>
      <c r="V739" s="2" t="inlineStr"/>
      <c r="W739" s="2" t="inlineStr"/>
      <c r="X739" s="2" t="inlineStr"/>
      <c r="Y739" s="2" t="inlineStr"/>
      <c r="Z739" s="2" t="inlineStr"/>
      <c r="AA739" s="2" t="inlineStr"/>
      <c r="AB739" s="2" t="inlineStr"/>
      <c r="AC739" s="2" t="inlineStr"/>
      <c r="AD739" s="2" t="inlineStr"/>
      <c r="AE739" s="2" t="inlineStr"/>
      <c r="AF739" s="2" t="inlineStr"/>
      <c r="AG739" s="2" t="inlineStr"/>
      <c r="AH739" s="2" t="inlineStr"/>
      <c r="AI739" s="2" t="inlineStr"/>
      <c r="AJ739" s="2" t="inlineStr"/>
      <c r="AK739" s="2" t="inlineStr"/>
      <c r="AL739" s="2" t="inlineStr"/>
      <c r="AM739" s="2" t="inlineStr"/>
      <c r="AN739" s="2" t="inlineStr"/>
    </row>
    <row r="740">
      <c r="A740" s="2" t="inlineStr"/>
      <c r="B740" s="3" t="inlineStr">
        <is>
          <t>Open</t>
        </is>
      </c>
      <c r="C740" s="2" t="inlineStr">
        <is>
          <t>Cordelia Park</t>
        </is>
      </c>
      <c r="D740" s="2" t="inlineStr">
        <is>
          <t>Charlotte</t>
        </is>
      </c>
      <c r="E740" s="2" t="inlineStr">
        <is>
          <t>Mecklenburg County</t>
        </is>
      </c>
      <c r="F740" s="2" t="inlineStr">
        <is>
          <t>NC</t>
        </is>
      </c>
      <c r="G740" s="2" t="inlineStr">
        <is>
          <t>600 E 24th St, Charlotte, NC 28205, USA</t>
        </is>
      </c>
      <c r="H740" s="2" t="n">
        <v>35.2365</v>
      </c>
      <c r="I740" s="2" t="n">
        <v>-80.817465</v>
      </c>
      <c r="J740" s="2" t="inlineStr">
        <is>
          <t>google_places</t>
        </is>
      </c>
      <c r="K740" s="2" t="inlineStr"/>
      <c r="L740" s="3" t="inlineStr">
        <is>
          <t>https://parkandrec.mecknc.gov/places-to-visit/event-spaces-and-venues/cordelia-park-indoor-pavilion</t>
        </is>
      </c>
      <c r="M740" s="3" t="inlineStr">
        <is>
          <t>Open</t>
        </is>
      </c>
      <c r="N740" s="3" t="inlineStr">
        <is>
          <t>Open</t>
        </is>
      </c>
      <c r="O740" s="2" t="inlineStr"/>
      <c r="P740" s="2" t="inlineStr"/>
      <c r="Q740" s="2" t="inlineStr"/>
      <c r="R740" s="2" t="inlineStr"/>
      <c r="S740" s="2" t="inlineStr"/>
      <c r="T740" s="2" t="inlineStr"/>
      <c r="U740" s="2" t="inlineStr"/>
      <c r="V740" s="2" t="inlineStr"/>
      <c r="W740" s="2" t="inlineStr"/>
      <c r="X740" s="2" t="inlineStr"/>
      <c r="Y740" s="2" t="inlineStr"/>
      <c r="Z740" s="2" t="inlineStr"/>
      <c r="AA740" s="2" t="inlineStr"/>
      <c r="AB740" s="2" t="inlineStr"/>
      <c r="AC740" s="2" t="inlineStr"/>
      <c r="AD740" s="2" t="inlineStr"/>
      <c r="AE740" s="2" t="inlineStr"/>
      <c r="AF740" s="2" t="inlineStr"/>
      <c r="AG740" s="2" t="inlineStr"/>
      <c r="AH740" s="2" t="inlineStr"/>
      <c r="AI740" s="2" t="inlineStr"/>
      <c r="AJ740" s="2" t="inlineStr"/>
      <c r="AK740" s="2" t="inlineStr"/>
      <c r="AL740" s="2" t="inlineStr"/>
      <c r="AM740" s="2" t="inlineStr"/>
      <c r="AN740" s="2" t="inlineStr"/>
    </row>
    <row r="741">
      <c r="A741" s="2" t="inlineStr"/>
      <c r="B741" s="3" t="inlineStr">
        <is>
          <t>Open</t>
        </is>
      </c>
      <c r="C741" s="2" t="inlineStr">
        <is>
          <t>Town of Cramerton Goat Island Park and Greenway</t>
        </is>
      </c>
      <c r="D741" s="2" t="inlineStr">
        <is>
          <t>Cramerton</t>
        </is>
      </c>
      <c r="E741" s="2" t="inlineStr">
        <is>
          <t>Gaston County</t>
        </is>
      </c>
      <c r="F741" s="2" t="inlineStr">
        <is>
          <t>NC</t>
        </is>
      </c>
      <c r="G741" s="2" t="inlineStr">
        <is>
          <t>141 8th Ave, Cramerton, NC 28032, USA</t>
        </is>
      </c>
      <c r="H741" s="2" t="n">
        <v>35.2366358</v>
      </c>
      <c r="I741" s="2" t="n">
        <v>-81.0701624</v>
      </c>
      <c r="J741" s="2" t="inlineStr">
        <is>
          <t>google_places</t>
        </is>
      </c>
      <c r="K741" s="2" t="inlineStr"/>
      <c r="L741" s="3" t="inlineStr">
        <is>
          <t>https://www.cramerton.org/departments/parks___recreation/greenways_and_trails.php</t>
        </is>
      </c>
      <c r="M741" s="3" t="inlineStr">
        <is>
          <t>Open</t>
        </is>
      </c>
      <c r="N741" s="3" t="inlineStr">
        <is>
          <t>Open</t>
        </is>
      </c>
      <c r="O741" s="2" t="inlineStr"/>
      <c r="P741" s="2" t="inlineStr"/>
      <c r="Q741" s="2" t="inlineStr"/>
      <c r="R741" s="2" t="inlineStr"/>
      <c r="S741" s="2" t="inlineStr"/>
      <c r="T741" s="2" t="inlineStr"/>
      <c r="U741" s="2" t="inlineStr"/>
      <c r="V741" s="2" t="inlineStr"/>
      <c r="W741" s="2" t="inlineStr"/>
      <c r="X741" s="2" t="inlineStr"/>
      <c r="Y741" s="2" t="inlineStr"/>
      <c r="Z741" s="2" t="inlineStr"/>
      <c r="AA741" s="2" t="inlineStr"/>
      <c r="AB741" s="2" t="inlineStr"/>
      <c r="AC741" s="2" t="inlineStr"/>
      <c r="AD741" s="2" t="inlineStr"/>
      <c r="AE741" s="2" t="inlineStr"/>
      <c r="AF741" s="2" t="inlineStr"/>
      <c r="AG741" s="2" t="inlineStr"/>
      <c r="AH741" s="2" t="inlineStr"/>
      <c r="AI741" s="2" t="inlineStr"/>
      <c r="AJ741" s="2" t="inlineStr"/>
      <c r="AK741" s="2" t="inlineStr"/>
      <c r="AL741" s="2" t="inlineStr"/>
      <c r="AM741" s="2" t="inlineStr"/>
      <c r="AN741" s="2" t="inlineStr"/>
    </row>
    <row r="742">
      <c r="A742" s="2" t="inlineStr"/>
      <c r="B742" s="3" t="inlineStr">
        <is>
          <t>Open</t>
        </is>
      </c>
      <c r="C742" s="2" t="inlineStr">
        <is>
          <t>Camp Greene Park</t>
        </is>
      </c>
      <c r="D742" s="2" t="inlineStr">
        <is>
          <t>Charlotte</t>
        </is>
      </c>
      <c r="E742" s="2" t="inlineStr">
        <is>
          <t>Mecklenburg County</t>
        </is>
      </c>
      <c r="F742" s="2" t="inlineStr">
        <is>
          <t>NC</t>
        </is>
      </c>
      <c r="G742" s="2" t="inlineStr">
        <is>
          <t>1221 Alleghany St, Charlotte, NC 28208, USA</t>
        </is>
      </c>
      <c r="H742" s="2" t="n">
        <v>35.236982</v>
      </c>
      <c r="I742" s="2" t="n">
        <v>-80.887818</v>
      </c>
      <c r="J742" s="2" t="inlineStr">
        <is>
          <t>google_places</t>
        </is>
      </c>
      <c r="K742" s="2" t="inlineStr"/>
      <c r="L742" s="2" t="inlineStr"/>
      <c r="M742" s="3" t="inlineStr">
        <is>
          <t>Open</t>
        </is>
      </c>
      <c r="N742" s="3" t="inlineStr">
        <is>
          <t>Open</t>
        </is>
      </c>
      <c r="O742" s="2" t="inlineStr"/>
      <c r="P742" s="2" t="inlineStr"/>
      <c r="Q742" s="2" t="inlineStr"/>
      <c r="R742" s="2" t="inlineStr"/>
      <c r="S742" s="2" t="inlineStr"/>
      <c r="T742" s="2" t="inlineStr"/>
      <c r="U742" s="2" t="inlineStr"/>
      <c r="V742" s="2" t="inlineStr"/>
      <c r="W742" s="2" t="inlineStr"/>
      <c r="X742" s="2" t="inlineStr"/>
      <c r="Y742" s="2" t="inlineStr"/>
      <c r="Z742" s="2" t="inlineStr"/>
      <c r="AA742" s="2" t="inlineStr"/>
      <c r="AB742" s="2" t="inlineStr"/>
      <c r="AC742" s="2" t="inlineStr"/>
      <c r="AD742" s="2" t="inlineStr"/>
      <c r="AE742" s="2" t="inlineStr"/>
      <c r="AF742" s="2" t="inlineStr"/>
      <c r="AG742" s="2" t="inlineStr"/>
      <c r="AH742" s="2" t="inlineStr"/>
      <c r="AI742" s="2" t="inlineStr"/>
      <c r="AJ742" s="2" t="inlineStr"/>
      <c r="AK742" s="2" t="inlineStr"/>
      <c r="AL742" s="2" t="inlineStr"/>
      <c r="AM742" s="2" t="inlineStr"/>
      <c r="AN742" s="2" t="inlineStr"/>
    </row>
    <row r="743">
      <c r="A743" s="2" t="inlineStr"/>
      <c r="B743" s="3" t="inlineStr">
        <is>
          <t>Open</t>
        </is>
      </c>
      <c r="C743" s="2" t="inlineStr">
        <is>
          <t>Kings Mountain Patriot Park</t>
        </is>
      </c>
      <c r="D743" s="2" t="inlineStr">
        <is>
          <t>Kings Mountain</t>
        </is>
      </c>
      <c r="E743" s="2" t="inlineStr">
        <is>
          <t>Cleveland County</t>
        </is>
      </c>
      <c r="F743" s="2" t="inlineStr">
        <is>
          <t>NC</t>
        </is>
      </c>
      <c r="G743" s="2" t="inlineStr">
        <is>
          <t>400 S Railroad Ave, Kings Mountain, NC 28086, USA</t>
        </is>
      </c>
      <c r="H743" s="2" t="n">
        <v>35.2376468</v>
      </c>
      <c r="I743" s="2" t="n">
        <v>-81.34574599999999</v>
      </c>
      <c r="J743" s="2" t="inlineStr">
        <is>
          <t>google_places</t>
        </is>
      </c>
      <c r="K743" s="2" t="inlineStr"/>
      <c r="L743" s="2" t="inlineStr"/>
      <c r="M743" s="3" t="inlineStr">
        <is>
          <t>Open</t>
        </is>
      </c>
      <c r="N743" s="3" t="inlineStr">
        <is>
          <t>Open</t>
        </is>
      </c>
      <c r="O743" s="2" t="inlineStr"/>
      <c r="P743" s="2" t="inlineStr"/>
      <c r="Q743" s="2" t="inlineStr"/>
      <c r="R743" s="2" t="inlineStr"/>
      <c r="S743" s="2" t="inlineStr"/>
      <c r="T743" s="2" t="inlineStr"/>
      <c r="U743" s="2" t="inlineStr"/>
      <c r="V743" s="2" t="inlineStr"/>
      <c r="W743" s="2" t="inlineStr"/>
      <c r="X743" s="2" t="inlineStr"/>
      <c r="Y743" s="2" t="inlineStr"/>
      <c r="Z743" s="2" t="inlineStr"/>
      <c r="AA743" s="2" t="inlineStr"/>
      <c r="AB743" s="2" t="inlineStr"/>
      <c r="AC743" s="2" t="inlineStr"/>
      <c r="AD743" s="2" t="inlineStr"/>
      <c r="AE743" s="2" t="inlineStr"/>
      <c r="AF743" s="2" t="inlineStr"/>
      <c r="AG743" s="2" t="inlineStr"/>
      <c r="AH743" s="2" t="inlineStr"/>
      <c r="AI743" s="2" t="inlineStr"/>
      <c r="AJ743" s="2" t="inlineStr"/>
      <c r="AK743" s="2" t="inlineStr"/>
      <c r="AL743" s="2" t="inlineStr"/>
      <c r="AM743" s="2" t="inlineStr"/>
      <c r="AN743" s="2" t="inlineStr"/>
    </row>
    <row r="744">
      <c r="A744" s="2" t="inlineStr"/>
      <c r="B744" s="3" t="inlineStr">
        <is>
          <t>Open</t>
        </is>
      </c>
      <c r="C744" s="2" t="inlineStr">
        <is>
          <t>Rose Creek Campground &amp; Cabins</t>
        </is>
      </c>
      <c r="D744" s="2" t="inlineStr">
        <is>
          <t>Franklin</t>
        </is>
      </c>
      <c r="E744" s="2" t="inlineStr">
        <is>
          <t>Macon County</t>
        </is>
      </c>
      <c r="F744" s="2" t="inlineStr">
        <is>
          <t>NC</t>
        </is>
      </c>
      <c r="G744" s="2" t="inlineStr">
        <is>
          <t>140 Terrace Ridge Dr, Franklin, NC 28734, USA</t>
        </is>
      </c>
      <c r="H744" s="2" t="n">
        <v>35.23838569999999</v>
      </c>
      <c r="I744" s="2" t="n">
        <v>-83.4040397</v>
      </c>
      <c r="J744" s="2" t="inlineStr">
        <is>
          <t>google_places</t>
        </is>
      </c>
      <c r="K744" s="2" t="inlineStr"/>
      <c r="L744" s="3" t="inlineStr">
        <is>
          <t>http://rosecreekcamping.com/</t>
        </is>
      </c>
      <c r="M744" s="3" t="inlineStr">
        <is>
          <t>Open</t>
        </is>
      </c>
      <c r="N744" s="3" t="inlineStr">
        <is>
          <t>Open</t>
        </is>
      </c>
      <c r="O744" s="2" t="inlineStr"/>
      <c r="P744" s="2" t="inlineStr"/>
      <c r="Q744" s="2" t="inlineStr"/>
      <c r="R744" s="2" t="inlineStr"/>
      <c r="S744" s="2" t="inlineStr"/>
      <c r="T744" s="2" t="inlineStr"/>
      <c r="U744" s="2" t="inlineStr"/>
      <c r="V744" s="2" t="inlineStr"/>
      <c r="W744" s="2" t="inlineStr"/>
      <c r="X744" s="2" t="inlineStr"/>
      <c r="Y744" s="2" t="inlineStr"/>
      <c r="Z744" s="2" t="inlineStr"/>
      <c r="AA744" s="2" t="inlineStr"/>
      <c r="AB744" s="4" t="inlineStr">
        <is>
          <t>✓</t>
        </is>
      </c>
      <c r="AC744" s="2" t="inlineStr"/>
      <c r="AD744" s="2" t="inlineStr"/>
      <c r="AE744" s="2" t="inlineStr"/>
      <c r="AF744" s="2" t="inlineStr"/>
      <c r="AG744" s="2" t="inlineStr"/>
      <c r="AH744" s="2" t="inlineStr"/>
      <c r="AI744" s="2" t="inlineStr"/>
      <c r="AJ744" s="2" t="inlineStr"/>
      <c r="AK744" s="2" t="inlineStr"/>
      <c r="AL744" s="2" t="inlineStr"/>
      <c r="AM744" s="2" t="inlineStr"/>
      <c r="AN744" s="2" t="inlineStr"/>
    </row>
    <row r="745">
      <c r="A745" s="2" t="inlineStr"/>
      <c r="B745" s="3" t="inlineStr">
        <is>
          <t>Open</t>
        </is>
      </c>
      <c r="C745" s="2" t="inlineStr">
        <is>
          <t>Seversville Park</t>
        </is>
      </c>
      <c r="D745" s="2" t="inlineStr">
        <is>
          <t>Charlotte</t>
        </is>
      </c>
      <c r="E745" s="2" t="inlineStr">
        <is>
          <t>Mecklenburg County</t>
        </is>
      </c>
      <c r="F745" s="2" t="inlineStr">
        <is>
          <t>NC</t>
        </is>
      </c>
      <c r="G745" s="2" t="inlineStr">
        <is>
          <t>530 S Bruns Ave, Charlotte, NC 28208, USA</t>
        </is>
      </c>
      <c r="H745" s="2" t="n">
        <v>35.2385095</v>
      </c>
      <c r="I745" s="2" t="n">
        <v>-80.86693249999999</v>
      </c>
      <c r="J745" s="2" t="inlineStr">
        <is>
          <t>google_places</t>
        </is>
      </c>
      <c r="K745" s="2" t="inlineStr"/>
      <c r="L745" s="2" t="inlineStr"/>
      <c r="M745" s="3" t="inlineStr">
        <is>
          <t>Open</t>
        </is>
      </c>
      <c r="N745" s="3" t="inlineStr">
        <is>
          <t>Open</t>
        </is>
      </c>
      <c r="O745" s="2" t="inlineStr"/>
      <c r="P745" s="2" t="inlineStr"/>
      <c r="Q745" s="2" t="inlineStr"/>
      <c r="R745" s="2" t="inlineStr"/>
      <c r="S745" s="2" t="inlineStr"/>
      <c r="T745" s="2" t="inlineStr"/>
      <c r="U745" s="2" t="inlineStr"/>
      <c r="V745" s="2" t="inlineStr"/>
      <c r="W745" s="2" t="inlineStr"/>
      <c r="X745" s="2" t="inlineStr"/>
      <c r="Y745" s="2" t="inlineStr"/>
      <c r="Z745" s="2" t="inlineStr"/>
      <c r="AA745" s="2" t="inlineStr"/>
      <c r="AB745" s="2" t="inlineStr"/>
      <c r="AC745" s="2" t="inlineStr"/>
      <c r="AD745" s="2" t="inlineStr"/>
      <c r="AE745" s="2" t="inlineStr"/>
      <c r="AF745" s="2" t="inlineStr"/>
      <c r="AG745" s="2" t="inlineStr"/>
      <c r="AH745" s="2" t="inlineStr"/>
      <c r="AI745" s="2" t="inlineStr"/>
      <c r="AJ745" s="2" t="inlineStr"/>
      <c r="AK745" s="2" t="inlineStr"/>
      <c r="AL745" s="2" t="inlineStr"/>
      <c r="AM745" s="2" t="inlineStr"/>
      <c r="AN745" s="2" t="inlineStr"/>
    </row>
    <row r="746">
      <c r="A746" s="2" t="inlineStr"/>
      <c r="B746" s="3" t="inlineStr">
        <is>
          <t>Open</t>
        </is>
      </c>
      <c r="C746" s="2" t="inlineStr">
        <is>
          <t>Rob Wallace Park</t>
        </is>
      </c>
      <c r="D746" s="2" t="inlineStr">
        <is>
          <t>Midland</t>
        </is>
      </c>
      <c r="E746" s="2" t="inlineStr">
        <is>
          <t>Cabarrus County</t>
        </is>
      </c>
      <c r="F746" s="2" t="inlineStr">
        <is>
          <t>NC</t>
        </is>
      </c>
      <c r="G746" s="2" t="inlineStr">
        <is>
          <t>12900 Bethel School Rd, Midland, NC 28107, USA</t>
        </is>
      </c>
      <c r="H746" s="2" t="n">
        <v>35.2392327</v>
      </c>
      <c r="I746" s="2" t="n">
        <v>-80.51500919999999</v>
      </c>
      <c r="J746" s="2" t="inlineStr">
        <is>
          <t>google_places</t>
        </is>
      </c>
      <c r="K746" s="2" t="inlineStr"/>
      <c r="L746" s="2" t="inlineStr"/>
      <c r="M746" s="3" t="inlineStr">
        <is>
          <t>Open</t>
        </is>
      </c>
      <c r="N746" s="3" t="inlineStr">
        <is>
          <t>Open</t>
        </is>
      </c>
      <c r="O746" s="4" t="inlineStr">
        <is>
          <t>✓</t>
        </is>
      </c>
      <c r="P746" s="2" t="inlineStr"/>
      <c r="Q746" s="2" t="inlineStr"/>
      <c r="R746" s="4" t="inlineStr">
        <is>
          <t>✓</t>
        </is>
      </c>
      <c r="S746" s="2" t="inlineStr"/>
      <c r="T746" s="2" t="inlineStr"/>
      <c r="U746" s="2" t="inlineStr"/>
      <c r="V746" s="2" t="inlineStr"/>
      <c r="W746" s="2" t="inlineStr"/>
      <c r="X746" s="2" t="inlineStr"/>
      <c r="Y746" s="2" t="inlineStr"/>
      <c r="Z746" s="2" t="inlineStr"/>
      <c r="AA746" s="2" t="inlineStr"/>
      <c r="AB746" s="2" t="inlineStr"/>
      <c r="AC746" s="2" t="inlineStr"/>
      <c r="AD746" s="2" t="inlineStr"/>
      <c r="AE746" s="2" t="inlineStr"/>
      <c r="AF746" s="2" t="inlineStr"/>
      <c r="AG746" s="2" t="inlineStr"/>
      <c r="AH746" s="2" t="inlineStr"/>
      <c r="AI746" s="2" t="inlineStr"/>
      <c r="AJ746" s="2" t="inlineStr"/>
      <c r="AK746" s="2" t="inlineStr"/>
      <c r="AL746" s="2" t="inlineStr"/>
      <c r="AM746" s="2" t="inlineStr"/>
      <c r="AN746" s="2" t="inlineStr"/>
    </row>
    <row r="747">
      <c r="A747" s="2" t="inlineStr"/>
      <c r="B747" s="3" t="inlineStr">
        <is>
          <t>Open</t>
        </is>
      </c>
      <c r="C747" s="2" t="inlineStr">
        <is>
          <t>Town of Cramerton Goat Island Park &amp; Greenway (Belmont Access)</t>
        </is>
      </c>
      <c r="D747" s="2" t="inlineStr">
        <is>
          <t>Belmont</t>
        </is>
      </c>
      <c r="E747" s="2" t="inlineStr">
        <is>
          <t>Gaston County</t>
        </is>
      </c>
      <c r="F747" s="2" t="inlineStr">
        <is>
          <t>NC</t>
        </is>
      </c>
      <c r="G747" s="2" t="inlineStr">
        <is>
          <t>305 Greenwood Pl, Belmont, NC 28012, USA</t>
        </is>
      </c>
      <c r="H747" s="2" t="n">
        <v>35.2395571</v>
      </c>
      <c r="I747" s="2" t="n">
        <v>-81.06912919999999</v>
      </c>
      <c r="J747" s="2" t="inlineStr">
        <is>
          <t>google_places</t>
        </is>
      </c>
      <c r="K747" s="2" t="inlineStr"/>
      <c r="L747" s="2" t="inlineStr"/>
      <c r="M747" s="3" t="inlineStr">
        <is>
          <t>Open</t>
        </is>
      </c>
      <c r="N747" s="3" t="inlineStr">
        <is>
          <t>Open</t>
        </is>
      </c>
      <c r="O747" s="2" t="inlineStr"/>
      <c r="P747" s="2" t="inlineStr"/>
      <c r="Q747" s="2" t="inlineStr"/>
      <c r="R747" s="2" t="inlineStr"/>
      <c r="S747" s="2" t="inlineStr"/>
      <c r="T747" s="2" t="inlineStr"/>
      <c r="U747" s="2" t="inlineStr"/>
      <c r="V747" s="2" t="inlineStr"/>
      <c r="W747" s="2" t="inlineStr"/>
      <c r="X747" s="2" t="inlineStr"/>
      <c r="Y747" s="2" t="inlineStr"/>
      <c r="Z747" s="2" t="inlineStr"/>
      <c r="AA747" s="2" t="inlineStr"/>
      <c r="AB747" s="2" t="inlineStr"/>
      <c r="AC747" s="2" t="inlineStr"/>
      <c r="AD747" s="2" t="inlineStr"/>
      <c r="AE747" s="2" t="inlineStr"/>
      <c r="AF747" s="2" t="inlineStr"/>
      <c r="AG747" s="2" t="inlineStr"/>
      <c r="AH747" s="2" t="inlineStr"/>
      <c r="AI747" s="2" t="inlineStr"/>
      <c r="AJ747" s="2" t="inlineStr"/>
      <c r="AK747" s="2" t="inlineStr"/>
      <c r="AL747" s="2" t="inlineStr"/>
      <c r="AM747" s="2" t="inlineStr"/>
      <c r="AN747" s="2" t="inlineStr"/>
    </row>
    <row r="748">
      <c r="A748" s="2" t="inlineStr"/>
      <c r="B748" s="3" t="inlineStr">
        <is>
          <t>Open</t>
        </is>
      </c>
      <c r="C748" s="2" t="inlineStr">
        <is>
          <t>Kid's Bike Park</t>
        </is>
      </c>
      <c r="D748" s="2" t="inlineStr">
        <is>
          <t>Brevard</t>
        </is>
      </c>
      <c r="E748" s="2" t="inlineStr">
        <is>
          <t>Transylvania County</t>
        </is>
      </c>
      <c r="F748" s="2" t="inlineStr">
        <is>
          <t>NC</t>
        </is>
      </c>
      <c r="G748" s="2" t="inlineStr">
        <is>
          <t>284 Railroad Ave, Brevard, NC 28712, USA</t>
        </is>
      </c>
      <c r="H748" s="2" t="n">
        <v>35.2396267</v>
      </c>
      <c r="I748" s="2" t="n">
        <v>-82.73458509999999</v>
      </c>
      <c r="J748" s="2" t="inlineStr">
        <is>
          <t>google_places</t>
        </is>
      </c>
      <c r="K748" s="2" t="inlineStr"/>
      <c r="L748" s="3" t="inlineStr">
        <is>
          <t>https://www.theyardbrevard.com/kidsbikepark</t>
        </is>
      </c>
      <c r="M748" s="3" t="inlineStr">
        <is>
          <t>Open</t>
        </is>
      </c>
      <c r="N748" s="3" t="inlineStr">
        <is>
          <t>Open</t>
        </is>
      </c>
      <c r="O748" s="2" t="inlineStr"/>
      <c r="P748" s="2" t="inlineStr"/>
      <c r="Q748" s="2" t="inlineStr"/>
      <c r="R748" s="2" t="inlineStr"/>
      <c r="S748" s="2" t="inlineStr"/>
      <c r="T748" s="2" t="inlineStr"/>
      <c r="U748" s="2" t="inlineStr"/>
      <c r="V748" s="2" t="inlineStr"/>
      <c r="W748" s="2" t="inlineStr"/>
      <c r="X748" s="2" t="inlineStr"/>
      <c r="Y748" s="2" t="inlineStr"/>
      <c r="Z748" s="2" t="inlineStr"/>
      <c r="AA748" s="2" t="inlineStr"/>
      <c r="AB748" s="2" t="inlineStr"/>
      <c r="AC748" s="2" t="inlineStr"/>
      <c r="AD748" s="2" t="inlineStr"/>
      <c r="AE748" s="2" t="inlineStr"/>
      <c r="AF748" s="2" t="inlineStr"/>
      <c r="AG748" s="2" t="inlineStr"/>
      <c r="AH748" s="2" t="inlineStr"/>
      <c r="AI748" s="2" t="inlineStr"/>
      <c r="AJ748" s="2" t="inlineStr"/>
      <c r="AK748" s="2" t="inlineStr"/>
      <c r="AL748" s="2" t="inlineStr"/>
      <c r="AM748" s="2" t="inlineStr"/>
      <c r="AN748" s="2" t="inlineStr"/>
    </row>
    <row r="749">
      <c r="A749" s="2" t="inlineStr"/>
      <c r="B749" s="3" t="inlineStr">
        <is>
          <t>Open</t>
        </is>
      </c>
      <c r="C749" s="2" t="inlineStr">
        <is>
          <t>First Battle of Kinston Civil War Battlefield Park</t>
        </is>
      </c>
      <c r="D749" s="2" t="inlineStr">
        <is>
          <t>Kinston</t>
        </is>
      </c>
      <c r="E749" s="2" t="inlineStr">
        <is>
          <t>Lenoir County</t>
        </is>
      </c>
      <c r="F749" s="2" t="inlineStr">
        <is>
          <t>NC</t>
        </is>
      </c>
      <c r="G749" s="2" t="inlineStr">
        <is>
          <t>1400 Harriette Dr, Kinston, NC 28504, USA</t>
        </is>
      </c>
      <c r="H749" s="2" t="n">
        <v>35.2396463</v>
      </c>
      <c r="I749" s="2" t="n">
        <v>-77.58128359999999</v>
      </c>
      <c r="J749" s="2" t="inlineStr">
        <is>
          <t>google_places</t>
        </is>
      </c>
      <c r="K749" s="2" t="inlineStr"/>
      <c r="L749" s="2" t="inlineStr"/>
      <c r="M749" s="3" t="inlineStr">
        <is>
          <t>Open</t>
        </is>
      </c>
      <c r="N749" s="3" t="inlineStr">
        <is>
          <t>Open</t>
        </is>
      </c>
      <c r="O749" s="2" t="inlineStr"/>
      <c r="P749" s="2" t="inlineStr"/>
      <c r="Q749" s="2" t="inlineStr"/>
      <c r="R749" s="2" t="inlineStr"/>
      <c r="S749" s="2" t="inlineStr"/>
      <c r="T749" s="2" t="inlineStr"/>
      <c r="U749" s="2" t="inlineStr"/>
      <c r="V749" s="2" t="inlineStr"/>
      <c r="W749" s="2" t="inlineStr"/>
      <c r="X749" s="2" t="inlineStr"/>
      <c r="Y749" s="2" t="inlineStr"/>
      <c r="Z749" s="2" t="inlineStr"/>
      <c r="AA749" s="2" t="inlineStr"/>
      <c r="AB749" s="2" t="inlineStr"/>
      <c r="AC749" s="2" t="inlineStr"/>
      <c r="AD749" s="2" t="inlineStr"/>
      <c r="AE749" s="2" t="inlineStr"/>
      <c r="AF749" s="2" t="inlineStr"/>
      <c r="AG749" s="2" t="inlineStr"/>
      <c r="AH749" s="2" t="inlineStr"/>
      <c r="AI749" s="2" t="inlineStr"/>
      <c r="AJ749" s="2" t="inlineStr"/>
      <c r="AK749" s="2" t="inlineStr"/>
      <c r="AL749" s="2" t="inlineStr"/>
      <c r="AM749" s="2" t="inlineStr"/>
      <c r="AN749" s="2" t="inlineStr"/>
    </row>
    <row r="750">
      <c r="A750" s="2" t="inlineStr"/>
      <c r="B750" s="3" t="inlineStr">
        <is>
          <t>Open</t>
        </is>
      </c>
      <c r="C750" s="2" t="inlineStr">
        <is>
          <t>Enderly Park</t>
        </is>
      </c>
      <c r="D750" s="2" t="inlineStr">
        <is>
          <t>Charlotte</t>
        </is>
      </c>
      <c r="E750" s="2" t="inlineStr">
        <is>
          <t>Mecklenburg County</t>
        </is>
      </c>
      <c r="F750" s="2" t="inlineStr">
        <is>
          <t>NC</t>
        </is>
      </c>
      <c r="G750" s="2" t="inlineStr">
        <is>
          <t>1501 Enderly Rd, Charlotte, NC 28208, USA</t>
        </is>
      </c>
      <c r="H750" s="2" t="n">
        <v>35.2397002</v>
      </c>
      <c r="I750" s="2" t="n">
        <v>-80.8821469</v>
      </c>
      <c r="J750" s="2" t="inlineStr">
        <is>
          <t>google_places</t>
        </is>
      </c>
      <c r="K750" s="2" t="inlineStr"/>
      <c r="L750" s="3" t="inlineStr">
        <is>
          <t>https://parkandrec.mecknc.gov/Places-to-Visit/Parks</t>
        </is>
      </c>
      <c r="M750" s="3" t="inlineStr">
        <is>
          <t>Open</t>
        </is>
      </c>
      <c r="N750" s="3" t="inlineStr">
        <is>
          <t>Open</t>
        </is>
      </c>
      <c r="O750" s="2" t="inlineStr"/>
      <c r="P750" s="2" t="inlineStr"/>
      <c r="Q750" s="2" t="inlineStr"/>
      <c r="R750" s="2" t="inlineStr"/>
      <c r="S750" s="2" t="inlineStr"/>
      <c r="T750" s="2" t="inlineStr"/>
      <c r="U750" s="2" t="inlineStr"/>
      <c r="V750" s="2" t="inlineStr"/>
      <c r="W750" s="2" t="inlineStr"/>
      <c r="X750" s="2" t="inlineStr"/>
      <c r="Y750" s="2" t="inlineStr"/>
      <c r="Z750" s="2" t="inlineStr"/>
      <c r="AA750" s="2" t="inlineStr"/>
      <c r="AB750" s="2" t="inlineStr"/>
      <c r="AC750" s="2" t="inlineStr"/>
      <c r="AD750" s="2" t="inlineStr"/>
      <c r="AE750" s="2" t="inlineStr"/>
      <c r="AF750" s="2" t="inlineStr"/>
      <c r="AG750" s="2" t="inlineStr"/>
      <c r="AH750" s="2" t="inlineStr"/>
      <c r="AI750" s="2" t="inlineStr"/>
      <c r="AJ750" s="2" t="inlineStr"/>
      <c r="AK750" s="2" t="inlineStr"/>
      <c r="AL750" s="2" t="inlineStr"/>
      <c r="AM750" s="2" t="inlineStr"/>
      <c r="AN750" s="2" t="inlineStr"/>
    </row>
    <row r="751">
      <c r="A751" s="2" t="inlineStr"/>
      <c r="B751" s="3" t="inlineStr">
        <is>
          <t>Open</t>
        </is>
      </c>
      <c r="C751" s="2" t="inlineStr">
        <is>
          <t>Weeks Park</t>
        </is>
      </c>
      <c r="D751" s="2" t="inlineStr">
        <is>
          <t>Newton Grove</t>
        </is>
      </c>
      <c r="E751" s="2" t="inlineStr">
        <is>
          <t>Sampson County</t>
        </is>
      </c>
      <c r="F751" s="2" t="inlineStr">
        <is>
          <t>NC</t>
        </is>
      </c>
      <c r="G751" s="2" t="inlineStr">
        <is>
          <t>Park Dr, Newton Grove, NC 28366, USA</t>
        </is>
      </c>
      <c r="H751" s="2" t="n">
        <v>35.2404712</v>
      </c>
      <c r="I751" s="2" t="n">
        <v>-78.3533468</v>
      </c>
      <c r="J751" s="2" t="inlineStr">
        <is>
          <t>google_places</t>
        </is>
      </c>
      <c r="K751" s="2" t="inlineStr"/>
      <c r="L751" s="2" t="inlineStr"/>
      <c r="M751" s="3" t="inlineStr">
        <is>
          <t>Open</t>
        </is>
      </c>
      <c r="N751" s="3" t="inlineStr">
        <is>
          <t>Open</t>
        </is>
      </c>
      <c r="O751" s="2" t="inlineStr"/>
      <c r="P751" s="2" t="inlineStr"/>
      <c r="Q751" s="2" t="inlineStr"/>
      <c r="R751" s="2" t="inlineStr"/>
      <c r="S751" s="2" t="inlineStr"/>
      <c r="T751" s="2" t="inlineStr"/>
      <c r="U751" s="2" t="inlineStr"/>
      <c r="V751" s="2" t="inlineStr"/>
      <c r="W751" s="2" t="inlineStr"/>
      <c r="X751" s="2" t="inlineStr"/>
      <c r="Y751" s="2" t="inlineStr"/>
      <c r="Z751" s="2" t="inlineStr"/>
      <c r="AA751" s="2" t="inlineStr"/>
      <c r="AB751" s="2" t="inlineStr"/>
      <c r="AC751" s="2" t="inlineStr"/>
      <c r="AD751" s="2" t="inlineStr"/>
      <c r="AE751" s="2" t="inlineStr"/>
      <c r="AF751" s="2" t="inlineStr"/>
      <c r="AG751" s="2" t="inlineStr"/>
      <c r="AH751" s="2" t="inlineStr"/>
      <c r="AI751" s="2" t="inlineStr"/>
      <c r="AJ751" s="2" t="inlineStr"/>
      <c r="AK751" s="2" t="inlineStr"/>
      <c r="AL751" s="2" t="inlineStr"/>
      <c r="AM751" s="2" t="inlineStr"/>
      <c r="AN751" s="2" t="inlineStr"/>
    </row>
    <row r="752">
      <c r="A752" s="2" t="inlineStr"/>
      <c r="B752" s="3" t="inlineStr">
        <is>
          <t>Open</t>
        </is>
      </c>
      <c r="C752" s="2" t="inlineStr">
        <is>
          <t>Jimmy Harris Railroad Depot Park</t>
        </is>
      </c>
      <c r="D752" s="2" t="inlineStr">
        <is>
          <t>Brevard</t>
        </is>
      </c>
      <c r="E752" s="2" t="inlineStr">
        <is>
          <t>Transylvania County</t>
        </is>
      </c>
      <c r="F752" s="2" t="inlineStr">
        <is>
          <t>NC</t>
        </is>
      </c>
      <c r="G752" s="2" t="inlineStr">
        <is>
          <t>390 Railroad Ave, Brevard, NC 28712, USA</t>
        </is>
      </c>
      <c r="H752" s="2" t="n">
        <v>35.2406713</v>
      </c>
      <c r="I752" s="2" t="n">
        <v>-82.73417449999999</v>
      </c>
      <c r="J752" s="2" t="inlineStr">
        <is>
          <t>google_places</t>
        </is>
      </c>
      <c r="K752" s="2" t="inlineStr"/>
      <c r="L752" s="2" t="inlineStr"/>
      <c r="M752" s="3" t="inlineStr">
        <is>
          <t>Open</t>
        </is>
      </c>
      <c r="N752" s="3" t="inlineStr">
        <is>
          <t>Open</t>
        </is>
      </c>
      <c r="O752" s="2" t="inlineStr"/>
      <c r="P752" s="2" t="inlineStr"/>
      <c r="Q752" s="2" t="inlineStr"/>
      <c r="R752" s="2" t="inlineStr"/>
      <c r="S752" s="2" t="inlineStr"/>
      <c r="T752" s="2" t="inlineStr"/>
      <c r="U752" s="2" t="inlineStr"/>
      <c r="V752" s="2" t="inlineStr"/>
      <c r="W752" s="2" t="inlineStr"/>
      <c r="X752" s="2" t="inlineStr"/>
      <c r="Y752" s="2" t="inlineStr"/>
      <c r="Z752" s="2" t="inlineStr"/>
      <c r="AA752" s="2" t="inlineStr"/>
      <c r="AB752" s="2" t="inlineStr"/>
      <c r="AC752" s="2" t="inlineStr"/>
      <c r="AD752" s="2" t="inlineStr"/>
      <c r="AE752" s="2" t="inlineStr"/>
      <c r="AF752" s="2" t="inlineStr"/>
      <c r="AG752" s="2" t="inlineStr"/>
      <c r="AH752" s="2" t="inlineStr"/>
      <c r="AI752" s="2" t="inlineStr"/>
      <c r="AJ752" s="2" t="inlineStr"/>
      <c r="AK752" s="2" t="inlineStr"/>
      <c r="AL752" s="2" t="inlineStr"/>
      <c r="AM752" s="2" t="inlineStr"/>
      <c r="AN752" s="2" t="inlineStr"/>
    </row>
    <row r="753">
      <c r="A753" s="2" t="inlineStr"/>
      <c r="B753" s="3" t="inlineStr">
        <is>
          <t>Open</t>
        </is>
      </c>
      <c r="C753" s="2" t="inlineStr">
        <is>
          <t>The Reserve of Canyon Hill Park</t>
        </is>
      </c>
      <c r="D753" s="2" t="inlineStr"/>
      <c r="E753" s="2" t="inlineStr">
        <is>
          <t>Mecklenburg County</t>
        </is>
      </c>
      <c r="F753" s="2" t="inlineStr">
        <is>
          <t>NC</t>
        </is>
      </c>
      <c r="G753" s="2" t="inlineStr">
        <is>
          <t>Charlotte, NC 28215, USA</t>
        </is>
      </c>
      <c r="H753" s="2" t="n">
        <v>35.2407428</v>
      </c>
      <c r="I753" s="2" t="n">
        <v>-80.7026163</v>
      </c>
      <c r="J753" s="2" t="inlineStr">
        <is>
          <t>google_places</t>
        </is>
      </c>
      <c r="K753" s="2" t="inlineStr"/>
      <c r="L753" s="2" t="inlineStr"/>
      <c r="M753" s="3" t="inlineStr">
        <is>
          <t>Open</t>
        </is>
      </c>
      <c r="N753" s="3" t="inlineStr">
        <is>
          <t>Open</t>
        </is>
      </c>
      <c r="O753" s="4" t="inlineStr">
        <is>
          <t>✓</t>
        </is>
      </c>
      <c r="P753" s="2" t="inlineStr"/>
      <c r="Q753" s="2" t="inlineStr"/>
      <c r="R753" s="2" t="inlineStr"/>
      <c r="S753" s="2" t="inlineStr"/>
      <c r="T753" s="2" t="inlineStr"/>
      <c r="U753" s="2" t="inlineStr"/>
      <c r="V753" s="2" t="inlineStr"/>
      <c r="W753" s="2" t="inlineStr"/>
      <c r="X753" s="2" t="inlineStr"/>
      <c r="Y753" s="2" t="inlineStr"/>
      <c r="Z753" s="2" t="inlineStr"/>
      <c r="AA753" s="2" t="inlineStr"/>
      <c r="AB753" s="2" t="inlineStr"/>
      <c r="AC753" s="2" t="inlineStr"/>
      <c r="AD753" s="2" t="inlineStr"/>
      <c r="AE753" s="2" t="inlineStr"/>
      <c r="AF753" s="2" t="inlineStr"/>
      <c r="AG753" s="2" t="inlineStr"/>
      <c r="AH753" s="2" t="inlineStr"/>
      <c r="AI753" s="2" t="inlineStr"/>
      <c r="AJ753" s="2" t="inlineStr"/>
      <c r="AK753" s="2" t="inlineStr"/>
      <c r="AL753" s="2" t="inlineStr"/>
      <c r="AM753" s="2" t="inlineStr"/>
      <c r="AN753" s="2" t="inlineStr"/>
    </row>
    <row r="754">
      <c r="A754" s="2" t="inlineStr"/>
      <c r="B754" s="3" t="inlineStr">
        <is>
          <t>Open</t>
        </is>
      </c>
      <c r="C754" s="2" t="inlineStr">
        <is>
          <t>Holmes Educational State Forest</t>
        </is>
      </c>
      <c r="D754" s="2" t="inlineStr">
        <is>
          <t>Hendersonville</t>
        </is>
      </c>
      <c r="E754" s="2" t="inlineStr">
        <is>
          <t>Henderson County</t>
        </is>
      </c>
      <c r="F754" s="2" t="inlineStr">
        <is>
          <t>NC</t>
        </is>
      </c>
      <c r="G754" s="2" t="inlineStr">
        <is>
          <t>1299 Crab Creek Rd #8440, Hendersonville, NC 28739, USA</t>
        </is>
      </c>
      <c r="H754" s="2" t="n">
        <v>35.2407432</v>
      </c>
      <c r="I754" s="2" t="n">
        <v>-82.5769523</v>
      </c>
      <c r="J754" s="2" t="inlineStr">
        <is>
          <t>google_places</t>
        </is>
      </c>
      <c r="K754" s="2" t="inlineStr"/>
      <c r="L754" s="3" t="inlineStr">
        <is>
          <t>https://www.ncesf.org/holmes.html</t>
        </is>
      </c>
      <c r="M754" s="3" t="inlineStr">
        <is>
          <t>Open</t>
        </is>
      </c>
      <c r="N754" s="3" t="inlineStr">
        <is>
          <t>Open</t>
        </is>
      </c>
      <c r="O754" s="2" t="inlineStr"/>
      <c r="P754" s="2" t="inlineStr"/>
      <c r="Q754" s="2" t="inlineStr"/>
      <c r="R754" s="4" t="inlineStr">
        <is>
          <t>✓</t>
        </is>
      </c>
      <c r="S754" s="2" t="inlineStr"/>
      <c r="T754" s="2" t="inlineStr"/>
      <c r="U754" s="2" t="inlineStr"/>
      <c r="V754" s="2" t="inlineStr"/>
      <c r="W754" s="2" t="inlineStr"/>
      <c r="X754" s="2" t="inlineStr"/>
      <c r="Y754" s="2" t="inlineStr"/>
      <c r="Z754" s="2" t="inlineStr"/>
      <c r="AA754" s="2" t="inlineStr"/>
      <c r="AB754" s="2" t="inlineStr"/>
      <c r="AC754" s="2" t="inlineStr"/>
      <c r="AD754" s="2" t="inlineStr"/>
      <c r="AE754" s="2" t="inlineStr"/>
      <c r="AF754" s="2" t="inlineStr"/>
      <c r="AG754" s="2" t="inlineStr"/>
      <c r="AH754" s="2" t="inlineStr"/>
      <c r="AI754" s="2" t="inlineStr"/>
      <c r="AJ754" s="2" t="inlineStr"/>
      <c r="AK754" s="2" t="inlineStr"/>
      <c r="AL754" s="2" t="inlineStr"/>
      <c r="AM754" s="2" t="inlineStr"/>
      <c r="AN754" s="2" t="inlineStr"/>
    </row>
    <row r="755">
      <c r="A755" s="2" t="inlineStr"/>
      <c r="B755" s="3" t="inlineStr">
        <is>
          <t>Open</t>
        </is>
      </c>
      <c r="C755" s="2" t="inlineStr">
        <is>
          <t>Crowders Mountain State Park - Linwood Road Access</t>
        </is>
      </c>
      <c r="D755" s="2" t="inlineStr">
        <is>
          <t>Gastonia</t>
        </is>
      </c>
      <c r="E755" s="2" t="inlineStr">
        <is>
          <t>Gaston County</t>
        </is>
      </c>
      <c r="F755" s="2" t="inlineStr">
        <is>
          <t>NC</t>
        </is>
      </c>
      <c r="G755" s="2" t="inlineStr">
        <is>
          <t>4611 Linwood Rd, Gastonia, NC 28086, USA</t>
        </is>
      </c>
      <c r="H755" s="2" t="n">
        <v>35.2408182</v>
      </c>
      <c r="I755" s="2" t="n">
        <v>-81.2693481</v>
      </c>
      <c r="J755" s="2" t="inlineStr">
        <is>
          <t>google_places</t>
        </is>
      </c>
      <c r="K755" s="2" t="inlineStr"/>
      <c r="L755" s="3" t="inlineStr">
        <is>
          <t>http://www.ncparks.gov/crowders-mountain-state-park</t>
        </is>
      </c>
      <c r="M755" s="3" t="inlineStr">
        <is>
          <t>Open</t>
        </is>
      </c>
      <c r="N755" s="3" t="inlineStr">
        <is>
          <t>Open</t>
        </is>
      </c>
      <c r="O755" s="2" t="inlineStr"/>
      <c r="P755" s="2" t="inlineStr"/>
      <c r="Q755" s="2" t="inlineStr"/>
      <c r="R755" s="2" t="inlineStr"/>
      <c r="S755" s="2" t="inlineStr"/>
      <c r="T755" s="2" t="inlineStr"/>
      <c r="U755" s="2" t="inlineStr"/>
      <c r="V755" s="2" t="inlineStr"/>
      <c r="W755" s="2" t="inlineStr"/>
      <c r="X755" s="2" t="inlineStr"/>
      <c r="Y755" s="2" t="inlineStr"/>
      <c r="Z755" s="2" t="inlineStr"/>
      <c r="AA755" s="2" t="inlineStr"/>
      <c r="AB755" s="2" t="inlineStr"/>
      <c r="AC755" s="2" t="inlineStr"/>
      <c r="AD755" s="2" t="inlineStr"/>
      <c r="AE755" s="2" t="inlineStr"/>
      <c r="AF755" s="2" t="inlineStr"/>
      <c r="AG755" s="2" t="inlineStr"/>
      <c r="AH755" s="2" t="inlineStr"/>
      <c r="AI755" s="2" t="inlineStr"/>
      <c r="AJ755" s="2" t="inlineStr"/>
      <c r="AK755" s="2" t="inlineStr"/>
      <c r="AL755" s="2" t="inlineStr"/>
      <c r="AM755" s="2" t="inlineStr"/>
      <c r="AN755" s="2" t="inlineStr"/>
    </row>
    <row r="756">
      <c r="A756" s="2" t="inlineStr"/>
      <c r="B756" s="3" t="inlineStr">
        <is>
          <t>Open</t>
        </is>
      </c>
      <c r="C756" s="2" t="inlineStr">
        <is>
          <t>Bracken Preserve</t>
        </is>
      </c>
      <c r="D756" s="2" t="inlineStr">
        <is>
          <t>Brevard</t>
        </is>
      </c>
      <c r="E756" s="2" t="inlineStr">
        <is>
          <t>Transylvania County</t>
        </is>
      </c>
      <c r="F756" s="2" t="inlineStr">
        <is>
          <t>NC</t>
        </is>
      </c>
      <c r="G756" s="2" t="inlineStr">
        <is>
          <t>186 Pinnacle Rd, Brevard, NC 28712, USA</t>
        </is>
      </c>
      <c r="H756" s="2" t="n">
        <v>35.2408743</v>
      </c>
      <c r="I756" s="2" t="n">
        <v>-82.75580409999999</v>
      </c>
      <c r="J756" s="2" t="inlineStr">
        <is>
          <t>google_places</t>
        </is>
      </c>
      <c r="K756" s="2" t="inlineStr"/>
      <c r="L756" s="2" t="inlineStr"/>
      <c r="M756" s="3" t="inlineStr">
        <is>
          <t>Open</t>
        </is>
      </c>
      <c r="N756" s="3" t="inlineStr">
        <is>
          <t>Open</t>
        </is>
      </c>
      <c r="O756" s="2" t="inlineStr"/>
      <c r="P756" s="2" t="inlineStr"/>
      <c r="Q756" s="2" t="inlineStr"/>
      <c r="R756" s="2" t="inlineStr"/>
      <c r="S756" s="2" t="inlineStr"/>
      <c r="T756" s="2" t="inlineStr"/>
      <c r="U756" s="2" t="inlineStr"/>
      <c r="V756" s="2" t="inlineStr"/>
      <c r="W756" s="2" t="inlineStr"/>
      <c r="X756" s="2" t="inlineStr"/>
      <c r="Y756" s="2" t="inlineStr"/>
      <c r="Z756" s="2" t="inlineStr"/>
      <c r="AA756" s="2" t="inlineStr"/>
      <c r="AB756" s="2" t="inlineStr"/>
      <c r="AC756" s="2" t="inlineStr"/>
      <c r="AD756" s="2" t="inlineStr"/>
      <c r="AE756" s="2" t="inlineStr"/>
      <c r="AF756" s="2" t="inlineStr"/>
      <c r="AG756" s="2" t="inlineStr"/>
      <c r="AH756" s="2" t="inlineStr"/>
      <c r="AI756" s="2" t="inlineStr"/>
      <c r="AJ756" s="2" t="inlineStr"/>
      <c r="AK756" s="2" t="inlineStr"/>
      <c r="AL756" s="2" t="inlineStr"/>
      <c r="AM756" s="2" t="inlineStr"/>
      <c r="AN756" s="2" t="inlineStr"/>
    </row>
    <row r="757">
      <c r="A757" s="2" t="inlineStr"/>
      <c r="B757" s="3" t="inlineStr">
        <is>
          <t>Open</t>
        </is>
      </c>
      <c r="C757" s="2" t="inlineStr">
        <is>
          <t>All American Park</t>
        </is>
      </c>
      <c r="D757" s="2" t="inlineStr">
        <is>
          <t>Gastonia</t>
        </is>
      </c>
      <c r="E757" s="2" t="inlineStr">
        <is>
          <t>Gaston County</t>
        </is>
      </c>
      <c r="F757" s="2" t="inlineStr">
        <is>
          <t>NC</t>
        </is>
      </c>
      <c r="G757" s="2" t="inlineStr">
        <is>
          <t>1992 Garland Ave, Gastonia, NC 28052, USA</t>
        </is>
      </c>
      <c r="H757" s="2" t="n">
        <v>35.240925</v>
      </c>
      <c r="I757" s="2" t="n">
        <v>-81.2181669</v>
      </c>
      <c r="J757" s="2" t="inlineStr">
        <is>
          <t>google_places</t>
        </is>
      </c>
      <c r="K757" s="2" t="inlineStr"/>
      <c r="L757" s="2" t="inlineStr"/>
      <c r="M757" s="3" t="inlineStr">
        <is>
          <t>Open</t>
        </is>
      </c>
      <c r="N757" s="3" t="inlineStr">
        <is>
          <t>Open</t>
        </is>
      </c>
      <c r="O757" s="2" t="inlineStr"/>
      <c r="P757" s="2" t="inlineStr"/>
      <c r="Q757" s="2" t="inlineStr"/>
      <c r="R757" s="2" t="inlineStr"/>
      <c r="S757" s="2" t="inlineStr"/>
      <c r="T757" s="2" t="inlineStr"/>
      <c r="U757" s="2" t="inlineStr"/>
      <c r="V757" s="2" t="inlineStr"/>
      <c r="W757" s="2" t="inlineStr"/>
      <c r="X757" s="2" t="inlineStr"/>
      <c r="Y757" s="2" t="inlineStr"/>
      <c r="Z757" s="2" t="inlineStr"/>
      <c r="AA757" s="2" t="inlineStr"/>
      <c r="AB757" s="2" t="inlineStr"/>
      <c r="AC757" s="2" t="inlineStr"/>
      <c r="AD757" s="2" t="inlineStr"/>
      <c r="AE757" s="2" t="inlineStr"/>
      <c r="AF757" s="2" t="inlineStr"/>
      <c r="AG757" s="2" t="inlineStr"/>
      <c r="AH757" s="2" t="inlineStr"/>
      <c r="AI757" s="2" t="inlineStr"/>
      <c r="AJ757" s="2" t="inlineStr"/>
      <c r="AK757" s="2" t="inlineStr"/>
      <c r="AL757" s="2" t="inlineStr"/>
      <c r="AM757" s="2" t="inlineStr"/>
      <c r="AN757" s="2" t="inlineStr"/>
    </row>
    <row r="758">
      <c r="A758" s="2" t="inlineStr"/>
      <c r="B758" s="3" t="inlineStr">
        <is>
          <t>Open</t>
        </is>
      </c>
      <c r="C758" s="2" t="inlineStr">
        <is>
          <t>Davis Park</t>
        </is>
      </c>
      <c r="D758" s="2" t="inlineStr">
        <is>
          <t>Belmont</t>
        </is>
      </c>
      <c r="E758" s="2" t="inlineStr">
        <is>
          <t>Gaston County</t>
        </is>
      </c>
      <c r="F758" s="2" t="inlineStr">
        <is>
          <t>NC</t>
        </is>
      </c>
      <c r="G758" s="2" t="inlineStr">
        <is>
          <t>204 Park Dr, Belmont, NC 28012, USA</t>
        </is>
      </c>
      <c r="H758" s="2" t="n">
        <v>35.2412308</v>
      </c>
      <c r="I758" s="2" t="n">
        <v>-81.0461389</v>
      </c>
      <c r="J758" s="2" t="inlineStr">
        <is>
          <t>google_places</t>
        </is>
      </c>
      <c r="K758" s="2" t="inlineStr"/>
      <c r="L758" s="3" t="inlineStr">
        <is>
          <t>https://www.cityofbelmont.org/davis-park/</t>
        </is>
      </c>
      <c r="M758" s="3" t="inlineStr">
        <is>
          <t>Open</t>
        </is>
      </c>
      <c r="N758" s="3" t="inlineStr">
        <is>
          <t>Open</t>
        </is>
      </c>
      <c r="O758" s="2" t="inlineStr"/>
      <c r="P758" s="2" t="inlineStr"/>
      <c r="Q758" s="2" t="inlineStr"/>
      <c r="R758" s="2" t="inlineStr"/>
      <c r="S758" s="2" t="inlineStr"/>
      <c r="T758" s="2" t="inlineStr"/>
      <c r="U758" s="2" t="inlineStr"/>
      <c r="V758" s="2" t="inlineStr"/>
      <c r="W758" s="2" t="inlineStr"/>
      <c r="X758" s="2" t="inlineStr"/>
      <c r="Y758" s="2" t="inlineStr"/>
      <c r="Z758" s="2" t="inlineStr"/>
      <c r="AA758" s="2" t="inlineStr"/>
      <c r="AB758" s="2" t="inlineStr"/>
      <c r="AC758" s="2" t="inlineStr"/>
      <c r="AD758" s="2" t="inlineStr"/>
      <c r="AE758" s="2" t="inlineStr"/>
      <c r="AF758" s="2" t="inlineStr"/>
      <c r="AG758" s="2" t="inlineStr"/>
      <c r="AH758" s="2" t="inlineStr"/>
      <c r="AI758" s="2" t="inlineStr"/>
      <c r="AJ758" s="2" t="inlineStr"/>
      <c r="AK758" s="2" t="inlineStr"/>
      <c r="AL758" s="2" t="inlineStr"/>
      <c r="AM758" s="2" t="inlineStr"/>
      <c r="AN758" s="2" t="inlineStr"/>
    </row>
    <row r="759">
      <c r="A759" s="2" t="inlineStr"/>
      <c r="B759" s="3" t="inlineStr">
        <is>
          <t>Open</t>
        </is>
      </c>
      <c r="C759" s="2" t="inlineStr">
        <is>
          <t>Ferguson Park</t>
        </is>
      </c>
      <c r="D759" s="2" t="inlineStr">
        <is>
          <t>Gastonia</t>
        </is>
      </c>
      <c r="E759" s="2" t="inlineStr">
        <is>
          <t>Gaston County</t>
        </is>
      </c>
      <c r="F759" s="2" t="inlineStr">
        <is>
          <t>NC</t>
        </is>
      </c>
      <c r="G759" s="2" t="inlineStr">
        <is>
          <t>1401 Golf Course Dr, Gastonia, NC 28054, USA</t>
        </is>
      </c>
      <c r="H759" s="2" t="n">
        <v>35.2415013</v>
      </c>
      <c r="I759" s="2" t="n">
        <v>-81.1792284</v>
      </c>
      <c r="J759" s="2" t="inlineStr">
        <is>
          <t>google_places</t>
        </is>
      </c>
      <c r="K759" s="2" t="inlineStr"/>
      <c r="L759" s="3" t="inlineStr">
        <is>
          <t>https://www.cityofgastonia.com/ferguson-park.html</t>
        </is>
      </c>
      <c r="M759" s="3" t="inlineStr">
        <is>
          <t>Open</t>
        </is>
      </c>
      <c r="N759" s="3" t="inlineStr">
        <is>
          <t>Open</t>
        </is>
      </c>
      <c r="O759" s="2" t="inlineStr"/>
      <c r="P759" s="2" t="inlineStr"/>
      <c r="Q759" s="2" t="inlineStr"/>
      <c r="R759" s="2" t="inlineStr"/>
      <c r="S759" s="2" t="inlineStr"/>
      <c r="T759" s="2" t="inlineStr"/>
      <c r="U759" s="2" t="inlineStr"/>
      <c r="V759" s="2" t="inlineStr"/>
      <c r="W759" s="2" t="inlineStr"/>
      <c r="X759" s="2" t="inlineStr"/>
      <c r="Y759" s="2" t="inlineStr"/>
      <c r="Z759" s="2" t="inlineStr"/>
      <c r="AA759" s="2" t="inlineStr"/>
      <c r="AB759" s="2" t="inlineStr"/>
      <c r="AC759" s="2" t="inlineStr"/>
      <c r="AD759" s="2" t="inlineStr"/>
      <c r="AE759" s="2" t="inlineStr"/>
      <c r="AF759" s="2" t="inlineStr"/>
      <c r="AG759" s="2" t="inlineStr"/>
      <c r="AH759" s="2" t="inlineStr"/>
      <c r="AI759" s="2" t="inlineStr"/>
      <c r="AJ759" s="2" t="inlineStr"/>
      <c r="AK759" s="2" t="inlineStr"/>
      <c r="AL759" s="2" t="inlineStr"/>
      <c r="AM759" s="2" t="inlineStr"/>
      <c r="AN759" s="2" t="inlineStr"/>
    </row>
    <row r="760">
      <c r="A760" s="2" t="inlineStr"/>
      <c r="B760" s="3" t="inlineStr">
        <is>
          <t>Open</t>
        </is>
      </c>
      <c r="C760" s="2" t="inlineStr">
        <is>
          <t>Stowe Park</t>
        </is>
      </c>
      <c r="D760" s="2" t="inlineStr">
        <is>
          <t>Belmont</t>
        </is>
      </c>
      <c r="E760" s="2" t="inlineStr">
        <is>
          <t>Gaston County</t>
        </is>
      </c>
      <c r="F760" s="2" t="inlineStr">
        <is>
          <t>NC</t>
        </is>
      </c>
      <c r="G760" s="2" t="inlineStr">
        <is>
          <t>24 S Main St, Belmont, NC 28012, USA</t>
        </is>
      </c>
      <c r="H760" s="2" t="n">
        <v>35.241661</v>
      </c>
      <c r="I760" s="2" t="n">
        <v>-81.03907169999999</v>
      </c>
      <c r="J760" s="2" t="inlineStr">
        <is>
          <t>google_places</t>
        </is>
      </c>
      <c r="K760" s="2" t="inlineStr"/>
      <c r="L760" s="3" t="inlineStr">
        <is>
          <t>https://www.cityofbelmont.org/stowe-park</t>
        </is>
      </c>
      <c r="M760" s="3" t="inlineStr">
        <is>
          <t>Open</t>
        </is>
      </c>
      <c r="N760" s="3" t="inlineStr">
        <is>
          <t>Open</t>
        </is>
      </c>
      <c r="O760" s="2" t="inlineStr"/>
      <c r="P760" s="2" t="inlineStr"/>
      <c r="Q760" s="2" t="inlineStr"/>
      <c r="R760" s="2" t="inlineStr"/>
      <c r="S760" s="2" t="inlineStr"/>
      <c r="T760" s="2" t="inlineStr"/>
      <c r="U760" s="2" t="inlineStr"/>
      <c r="V760" s="2" t="inlineStr"/>
      <c r="W760" s="2" t="inlineStr"/>
      <c r="X760" s="2" t="inlineStr"/>
      <c r="Y760" s="2" t="inlineStr"/>
      <c r="Z760" s="2" t="inlineStr"/>
      <c r="AA760" s="2" t="inlineStr"/>
      <c r="AB760" s="2" t="inlineStr"/>
      <c r="AC760" s="2" t="inlineStr"/>
      <c r="AD760" s="2" t="inlineStr"/>
      <c r="AE760" s="2" t="inlineStr"/>
      <c r="AF760" s="2" t="inlineStr"/>
      <c r="AG760" s="2" t="inlineStr"/>
      <c r="AH760" s="2" t="inlineStr"/>
      <c r="AI760" s="2" t="inlineStr"/>
      <c r="AJ760" s="2" t="inlineStr"/>
      <c r="AK760" s="2" t="inlineStr"/>
      <c r="AL760" s="2" t="inlineStr"/>
      <c r="AM760" s="2" t="inlineStr"/>
      <c r="AN760" s="2" t="inlineStr"/>
    </row>
    <row r="761">
      <c r="A761" s="2" t="inlineStr"/>
      <c r="B761" s="3" t="inlineStr">
        <is>
          <t>Open</t>
        </is>
      </c>
      <c r="C761" s="2" t="inlineStr">
        <is>
          <t>Davis Flohr Park</t>
        </is>
      </c>
      <c r="D761" s="2" t="inlineStr">
        <is>
          <t>Charlotte</t>
        </is>
      </c>
      <c r="E761" s="2" t="inlineStr">
        <is>
          <t>Mecklenburg County</t>
        </is>
      </c>
      <c r="F761" s="2" t="inlineStr">
        <is>
          <t>NC</t>
        </is>
      </c>
      <c r="G761" s="2" t="inlineStr">
        <is>
          <t>3020 Clemson Ave, Charlotte, NC 28205, USA</t>
        </is>
      </c>
      <c r="H761" s="2" t="n">
        <v>35.241691</v>
      </c>
      <c r="I761" s="2" t="n">
        <v>-80.802859</v>
      </c>
      <c r="J761" s="2" t="inlineStr">
        <is>
          <t>google_places</t>
        </is>
      </c>
      <c r="K761" s="2" t="inlineStr"/>
      <c r="L761" s="2" t="inlineStr"/>
      <c r="M761" s="3" t="inlineStr">
        <is>
          <t>Open</t>
        </is>
      </c>
      <c r="N761" s="3" t="inlineStr">
        <is>
          <t>Open</t>
        </is>
      </c>
      <c r="O761" s="2" t="inlineStr"/>
      <c r="P761" s="2" t="inlineStr"/>
      <c r="Q761" s="2" t="inlineStr"/>
      <c r="R761" s="2" t="inlineStr"/>
      <c r="S761" s="2" t="inlineStr"/>
      <c r="T761" s="2" t="inlineStr"/>
      <c r="U761" s="2" t="inlineStr"/>
      <c r="V761" s="2" t="inlineStr"/>
      <c r="W761" s="2" t="inlineStr"/>
      <c r="X761" s="2" t="inlineStr"/>
      <c r="Y761" s="2" t="inlineStr"/>
      <c r="Z761" s="2" t="inlineStr"/>
      <c r="AA761" s="2" t="inlineStr"/>
      <c r="AB761" s="2" t="inlineStr"/>
      <c r="AC761" s="2" t="inlineStr"/>
      <c r="AD761" s="2" t="inlineStr"/>
      <c r="AE761" s="2" t="inlineStr"/>
      <c r="AF761" s="2" t="inlineStr"/>
      <c r="AG761" s="2" t="inlineStr"/>
      <c r="AH761" s="2" t="inlineStr"/>
      <c r="AI761" s="2" t="inlineStr"/>
      <c r="AJ761" s="2" t="inlineStr"/>
      <c r="AK761" s="2" t="inlineStr"/>
      <c r="AL761" s="2" t="inlineStr"/>
      <c r="AM761" s="2" t="inlineStr"/>
      <c r="AN761" s="2" t="inlineStr"/>
    </row>
    <row r="762">
      <c r="A762" s="2" t="inlineStr"/>
      <c r="B762" s="3" t="inlineStr">
        <is>
          <t>Open</t>
        </is>
      </c>
      <c r="C762" s="2" t="inlineStr">
        <is>
          <t>Julian Underwood Park</t>
        </is>
      </c>
      <c r="D762" s="2" t="inlineStr">
        <is>
          <t>Charlotte</t>
        </is>
      </c>
      <c r="E762" s="2" t="inlineStr">
        <is>
          <t>Mecklenburg County</t>
        </is>
      </c>
      <c r="F762" s="2" t="inlineStr">
        <is>
          <t>NC</t>
        </is>
      </c>
      <c r="G762" s="2" t="inlineStr">
        <is>
          <t>5400 Galway Dr, Charlotte, NC 28215, USA</t>
        </is>
      </c>
      <c r="H762" s="2" t="n">
        <v>35.2420343</v>
      </c>
      <c r="I762" s="2" t="n">
        <v>-80.7557157</v>
      </c>
      <c r="J762" s="2" t="inlineStr">
        <is>
          <t>google_places</t>
        </is>
      </c>
      <c r="K762" s="2" t="inlineStr"/>
      <c r="L762" s="2" t="inlineStr"/>
      <c r="M762" s="3" t="inlineStr">
        <is>
          <t>Open</t>
        </is>
      </c>
      <c r="N762" s="3" t="inlineStr">
        <is>
          <t>Open</t>
        </is>
      </c>
      <c r="O762" s="2" t="inlineStr"/>
      <c r="P762" s="2" t="inlineStr"/>
      <c r="Q762" s="2" t="inlineStr"/>
      <c r="R762" s="2" t="inlineStr"/>
      <c r="S762" s="2" t="inlineStr"/>
      <c r="T762" s="2" t="inlineStr"/>
      <c r="U762" s="2" t="inlineStr"/>
      <c r="V762" s="2" t="inlineStr"/>
      <c r="W762" s="2" t="inlineStr"/>
      <c r="X762" s="2" t="inlineStr"/>
      <c r="Y762" s="2" t="inlineStr"/>
      <c r="Z762" s="2" t="inlineStr"/>
      <c r="AA762" s="2" t="inlineStr"/>
      <c r="AB762" s="2" t="inlineStr"/>
      <c r="AC762" s="2" t="inlineStr"/>
      <c r="AD762" s="2" t="inlineStr"/>
      <c r="AE762" s="2" t="inlineStr"/>
      <c r="AF762" s="2" t="inlineStr"/>
      <c r="AG762" s="2" t="inlineStr"/>
      <c r="AH762" s="2" t="inlineStr"/>
      <c r="AI762" s="2" t="inlineStr"/>
      <c r="AJ762" s="2" t="inlineStr"/>
      <c r="AK762" s="2" t="inlineStr"/>
      <c r="AL762" s="2" t="inlineStr"/>
      <c r="AM762" s="2" t="inlineStr"/>
      <c r="AN762" s="2" t="inlineStr"/>
    </row>
    <row r="763">
      <c r="A763" s="2" t="inlineStr"/>
      <c r="B763" s="3" t="inlineStr">
        <is>
          <t>Open</t>
        </is>
      </c>
      <c r="C763" s="2" t="inlineStr">
        <is>
          <t>Sherman Branch Nature Preserve</t>
        </is>
      </c>
      <c r="D763" s="2" t="inlineStr">
        <is>
          <t>Charlotte</t>
        </is>
      </c>
      <c r="E763" s="2" t="inlineStr">
        <is>
          <t>Mecklenburg County</t>
        </is>
      </c>
      <c r="F763" s="2" t="inlineStr">
        <is>
          <t>NC</t>
        </is>
      </c>
      <c r="G763" s="2" t="inlineStr">
        <is>
          <t>12435 Rocky River Church Rd, Charlotte, NC 28215, USA</t>
        </is>
      </c>
      <c r="H763" s="2" t="n">
        <v>35.2422333</v>
      </c>
      <c r="I763" s="2" t="n">
        <v>-80.6371977</v>
      </c>
      <c r="J763" s="2" t="inlineStr">
        <is>
          <t>google_places</t>
        </is>
      </c>
      <c r="K763" s="2" t="inlineStr"/>
      <c r="L763" s="2" t="inlineStr"/>
      <c r="M763" s="3" t="inlineStr">
        <is>
          <t>Open</t>
        </is>
      </c>
      <c r="N763" s="3" t="inlineStr">
        <is>
          <t>Open</t>
        </is>
      </c>
      <c r="O763" s="2" t="inlineStr"/>
      <c r="P763" s="2" t="inlineStr"/>
      <c r="Q763" s="2" t="inlineStr"/>
      <c r="R763" s="2" t="inlineStr"/>
      <c r="S763" s="2" t="inlineStr"/>
      <c r="T763" s="2" t="inlineStr"/>
      <c r="U763" s="2" t="inlineStr"/>
      <c r="V763" s="2" t="inlineStr"/>
      <c r="W763" s="2" t="inlineStr"/>
      <c r="X763" s="2" t="inlineStr"/>
      <c r="Y763" s="2" t="inlineStr"/>
      <c r="Z763" s="2" t="inlineStr"/>
      <c r="AA763" s="2" t="inlineStr"/>
      <c r="AB763" s="2" t="inlineStr"/>
      <c r="AC763" s="2" t="inlineStr"/>
      <c r="AD763" s="2" t="inlineStr"/>
      <c r="AE763" s="2" t="inlineStr"/>
      <c r="AF763" s="2" t="inlineStr"/>
      <c r="AG763" s="2" t="inlineStr"/>
      <c r="AH763" s="2" t="inlineStr"/>
      <c r="AI763" s="2" t="inlineStr"/>
      <c r="AJ763" s="2" t="inlineStr"/>
      <c r="AK763" s="2" t="inlineStr"/>
      <c r="AL763" s="2" t="inlineStr"/>
      <c r="AM763" s="2" t="inlineStr"/>
      <c r="AN763" s="2" t="inlineStr"/>
    </row>
    <row r="764">
      <c r="A764" s="2" t="inlineStr"/>
      <c r="B764" s="3" t="inlineStr">
        <is>
          <t>Open</t>
        </is>
      </c>
      <c r="C764" s="2" t="inlineStr">
        <is>
          <t>Charles Avenue Park</t>
        </is>
      </c>
      <c r="D764" s="2" t="inlineStr">
        <is>
          <t>Charlotte</t>
        </is>
      </c>
      <c r="E764" s="2" t="inlineStr">
        <is>
          <t>Mecklenburg County</t>
        </is>
      </c>
      <c r="F764" s="2" t="inlineStr">
        <is>
          <t>NC</t>
        </is>
      </c>
      <c r="G764" s="2" t="inlineStr">
        <is>
          <t>800 Charles Ave, Charlotte, NC 28205, USA</t>
        </is>
      </c>
      <c r="H764" s="2" t="n">
        <v>35.2426004</v>
      </c>
      <c r="I764" s="2" t="n">
        <v>-80.8078519</v>
      </c>
      <c r="J764" s="2" t="inlineStr">
        <is>
          <t>google_places</t>
        </is>
      </c>
      <c r="K764" s="2" t="inlineStr"/>
      <c r="L764" s="2" t="inlineStr"/>
      <c r="M764" s="3" t="inlineStr">
        <is>
          <t>Open</t>
        </is>
      </c>
      <c r="N764" s="3" t="inlineStr">
        <is>
          <t>Open</t>
        </is>
      </c>
      <c r="O764" s="2" t="inlineStr"/>
      <c r="P764" s="2" t="inlineStr"/>
      <c r="Q764" s="2" t="inlineStr"/>
      <c r="R764" s="2" t="inlineStr"/>
      <c r="S764" s="2" t="inlineStr"/>
      <c r="T764" s="2" t="inlineStr"/>
      <c r="U764" s="2" t="inlineStr"/>
      <c r="V764" s="2" t="inlineStr"/>
      <c r="W764" s="2" t="inlineStr"/>
      <c r="X764" s="2" t="inlineStr"/>
      <c r="Y764" s="2" t="inlineStr"/>
      <c r="Z764" s="2" t="inlineStr"/>
      <c r="AA764" s="2" t="inlineStr"/>
      <c r="AB764" s="2" t="inlineStr"/>
      <c r="AC764" s="2" t="inlineStr"/>
      <c r="AD764" s="2" t="inlineStr"/>
      <c r="AE764" s="2" t="inlineStr"/>
      <c r="AF764" s="2" t="inlineStr"/>
      <c r="AG764" s="2" t="inlineStr"/>
      <c r="AH764" s="2" t="inlineStr"/>
      <c r="AI764" s="2" t="inlineStr"/>
      <c r="AJ764" s="2" t="inlineStr"/>
      <c r="AK764" s="2" t="inlineStr"/>
      <c r="AL764" s="2" t="inlineStr"/>
      <c r="AM764" s="2" t="inlineStr"/>
      <c r="AN764" s="2" t="inlineStr"/>
    </row>
    <row r="765">
      <c r="A765" s="2" t="inlineStr"/>
      <c r="B765" s="3" t="inlineStr">
        <is>
          <t>Open</t>
        </is>
      </c>
      <c r="C765" s="2" t="inlineStr">
        <is>
          <t>City of Belmont Parks &amp; Recreation</t>
        </is>
      </c>
      <c r="D765" s="2" t="inlineStr">
        <is>
          <t>Belmont</t>
        </is>
      </c>
      <c r="E765" s="2" t="inlineStr">
        <is>
          <t>Gaston County</t>
        </is>
      </c>
      <c r="F765" s="2" t="inlineStr">
        <is>
          <t>NC</t>
        </is>
      </c>
      <c r="G765" s="2" t="inlineStr">
        <is>
          <t>1315 E Catawba St, Belmont, NC 28012, USA</t>
        </is>
      </c>
      <c r="H765" s="2" t="n">
        <v>35.24288</v>
      </c>
      <c r="I765" s="2" t="n">
        <v>-81.015773</v>
      </c>
      <c r="J765" s="2" t="inlineStr">
        <is>
          <t>google_places</t>
        </is>
      </c>
      <c r="K765" s="2" t="inlineStr"/>
      <c r="L765" s="3" t="inlineStr">
        <is>
          <t>https://www.cityofbelmont.org/151/Parks-Recreation</t>
        </is>
      </c>
      <c r="M765" s="3" t="inlineStr">
        <is>
          <t>Open</t>
        </is>
      </c>
      <c r="N765" s="3" t="inlineStr">
        <is>
          <t>Open</t>
        </is>
      </c>
      <c r="O765" s="2" t="inlineStr"/>
      <c r="P765" s="2" t="inlineStr"/>
      <c r="Q765" s="2" t="inlineStr"/>
      <c r="R765" s="2" t="inlineStr"/>
      <c r="S765" s="2" t="inlineStr"/>
      <c r="T765" s="2" t="inlineStr"/>
      <c r="U765" s="2" t="inlineStr"/>
      <c r="V765" s="2" t="inlineStr"/>
      <c r="W765" s="2" t="inlineStr"/>
      <c r="X765" s="2" t="inlineStr"/>
      <c r="Y765" s="2" t="inlineStr"/>
      <c r="Z765" s="2" t="inlineStr"/>
      <c r="AA765" s="2" t="inlineStr"/>
      <c r="AB765" s="2" t="inlineStr"/>
      <c r="AC765" s="2" t="inlineStr"/>
      <c r="AD765" s="2" t="inlineStr"/>
      <c r="AE765" s="2" t="inlineStr"/>
      <c r="AF765" s="2" t="inlineStr"/>
      <c r="AG765" s="2" t="inlineStr"/>
      <c r="AH765" s="2" t="inlineStr"/>
      <c r="AI765" s="2" t="inlineStr"/>
      <c r="AJ765" s="2" t="inlineStr"/>
      <c r="AK765" s="2" t="inlineStr"/>
      <c r="AL765" s="2" t="inlineStr"/>
      <c r="AM765" s="2" t="inlineStr"/>
      <c r="AN765" s="2" t="inlineStr"/>
    </row>
    <row r="766">
      <c r="A766" s="2" t="inlineStr"/>
      <c r="B766" s="3" t="inlineStr">
        <is>
          <t>Open</t>
        </is>
      </c>
      <c r="C766" s="2" t="inlineStr">
        <is>
          <t>Town of Cramerton Central Park</t>
        </is>
      </c>
      <c r="D766" s="2" t="inlineStr">
        <is>
          <t>Cramerton</t>
        </is>
      </c>
      <c r="E766" s="2" t="inlineStr">
        <is>
          <t>Gaston County</t>
        </is>
      </c>
      <c r="F766" s="2" t="inlineStr">
        <is>
          <t>NC</t>
        </is>
      </c>
      <c r="G766" s="2" t="inlineStr">
        <is>
          <t>Washington St, Cramerton, NC 28032, USA</t>
        </is>
      </c>
      <c r="H766" s="2" t="n">
        <v>35.2431531</v>
      </c>
      <c r="I766" s="2" t="n">
        <v>-81.07859809999999</v>
      </c>
      <c r="J766" s="2" t="inlineStr">
        <is>
          <t>google_places</t>
        </is>
      </c>
      <c r="K766" s="2" t="inlineStr"/>
      <c r="L766" s="3" t="inlineStr">
        <is>
          <t>http://www.cramerton.org/</t>
        </is>
      </c>
      <c r="M766" s="3" t="inlineStr">
        <is>
          <t>Open</t>
        </is>
      </c>
      <c r="N766" s="3" t="inlineStr">
        <is>
          <t>Open</t>
        </is>
      </c>
      <c r="O766" s="2" t="inlineStr"/>
      <c r="P766" s="2" t="inlineStr"/>
      <c r="Q766" s="2" t="inlineStr"/>
      <c r="R766" s="2" t="inlineStr"/>
      <c r="S766" s="2" t="inlineStr"/>
      <c r="T766" s="2" t="inlineStr"/>
      <c r="U766" s="2" t="inlineStr"/>
      <c r="V766" s="2" t="inlineStr"/>
      <c r="W766" s="2" t="inlineStr"/>
      <c r="X766" s="2" t="inlineStr"/>
      <c r="Y766" s="2" t="inlineStr"/>
      <c r="Z766" s="2" t="inlineStr"/>
      <c r="AA766" s="2" t="inlineStr"/>
      <c r="AB766" s="2" t="inlineStr"/>
      <c r="AC766" s="2" t="inlineStr"/>
      <c r="AD766" s="2" t="inlineStr"/>
      <c r="AE766" s="2" t="inlineStr"/>
      <c r="AF766" s="2" t="inlineStr"/>
      <c r="AG766" s="2" t="inlineStr"/>
      <c r="AH766" s="2" t="inlineStr"/>
      <c r="AI766" s="2" t="inlineStr"/>
      <c r="AJ766" s="2" t="inlineStr"/>
      <c r="AK766" s="2" t="inlineStr"/>
      <c r="AL766" s="2" t="inlineStr"/>
      <c r="AM766" s="2" t="inlineStr"/>
      <c r="AN766" s="2" t="inlineStr"/>
    </row>
    <row r="767">
      <c r="A767" s="2" t="inlineStr"/>
      <c r="B767" s="3" t="inlineStr">
        <is>
          <t>Open</t>
        </is>
      </c>
      <c r="C767" s="2" t="inlineStr">
        <is>
          <t>Gateway Community Park</t>
        </is>
      </c>
      <c r="D767" s="2" t="inlineStr"/>
      <c r="E767" s="2" t="inlineStr">
        <is>
          <t>Mecklenburg County</t>
        </is>
      </c>
      <c r="F767" s="2" t="inlineStr">
        <is>
          <t>NC</t>
        </is>
      </c>
      <c r="G767" s="2" t="inlineStr">
        <is>
          <t>Charlotte, NC 28214, USA</t>
        </is>
      </c>
      <c r="H767" s="2" t="n">
        <v>35.2434111</v>
      </c>
      <c r="I767" s="2" t="n">
        <v>-81.00758089999999</v>
      </c>
      <c r="J767" s="2" t="inlineStr">
        <is>
          <t>google_places</t>
        </is>
      </c>
      <c r="K767" s="2" t="inlineStr"/>
      <c r="L767" s="2" t="inlineStr"/>
      <c r="M767" s="3" t="inlineStr">
        <is>
          <t>Open</t>
        </is>
      </c>
      <c r="N767" s="3" t="inlineStr">
        <is>
          <t>Open</t>
        </is>
      </c>
      <c r="O767" s="2" t="inlineStr"/>
      <c r="P767" s="2" t="inlineStr"/>
      <c r="Q767" s="2" t="inlineStr"/>
      <c r="R767" s="2" t="inlineStr"/>
      <c r="S767" s="2" t="inlineStr"/>
      <c r="T767" s="2" t="inlineStr"/>
      <c r="U767" s="2" t="inlineStr"/>
      <c r="V767" s="2" t="inlineStr"/>
      <c r="W767" s="2" t="inlineStr"/>
      <c r="X767" s="2" t="inlineStr"/>
      <c r="Y767" s="2" t="inlineStr"/>
      <c r="Z767" s="2" t="inlineStr"/>
      <c r="AA767" s="2" t="inlineStr"/>
      <c r="AB767" s="2" t="inlineStr"/>
      <c r="AC767" s="2" t="inlineStr"/>
      <c r="AD767" s="2" t="inlineStr"/>
      <c r="AE767" s="2" t="inlineStr"/>
      <c r="AF767" s="2" t="inlineStr"/>
      <c r="AG767" s="2" t="inlineStr"/>
      <c r="AH767" s="2" t="inlineStr"/>
      <c r="AI767" s="2" t="inlineStr"/>
      <c r="AJ767" s="2" t="inlineStr"/>
      <c r="AK767" s="2" t="inlineStr"/>
      <c r="AL767" s="2" t="inlineStr"/>
      <c r="AM767" s="2" t="inlineStr"/>
      <c r="AN767" s="2" t="inlineStr"/>
    </row>
    <row r="768">
      <c r="A768" s="2" t="inlineStr"/>
      <c r="B768" s="3" t="inlineStr">
        <is>
          <t>Open</t>
        </is>
      </c>
      <c r="C768" s="2" t="inlineStr">
        <is>
          <t>Uwharrie Game Land</t>
        </is>
      </c>
      <c r="D768" s="2" t="inlineStr"/>
      <c r="E768" s="2" t="inlineStr">
        <is>
          <t>Montgomery County</t>
        </is>
      </c>
      <c r="F768" s="2" t="inlineStr">
        <is>
          <t>NC</t>
        </is>
      </c>
      <c r="G768" s="2" t="inlineStr">
        <is>
          <t>Mt Gilead, NC 27306, USA</t>
        </is>
      </c>
      <c r="H768" s="2" t="n">
        <v>35.2440325</v>
      </c>
      <c r="I768" s="2" t="n">
        <v>-79.89893839999999</v>
      </c>
      <c r="J768" s="2" t="inlineStr">
        <is>
          <t>google_places</t>
        </is>
      </c>
      <c r="K768" s="2" t="inlineStr"/>
      <c r="L768" s="2" t="inlineStr"/>
      <c r="M768" s="3" t="inlineStr">
        <is>
          <t>Open</t>
        </is>
      </c>
      <c r="N768" s="3" t="inlineStr">
        <is>
          <t>Open</t>
        </is>
      </c>
      <c r="O768" s="2" t="inlineStr"/>
      <c r="P768" s="2" t="inlineStr"/>
      <c r="Q768" s="2" t="inlineStr"/>
      <c r="R768" s="2" t="inlineStr"/>
      <c r="S768" s="2" t="inlineStr"/>
      <c r="T768" s="2" t="inlineStr"/>
      <c r="U768" s="2" t="inlineStr"/>
      <c r="V768" s="2" t="inlineStr"/>
      <c r="W768" s="2" t="inlineStr"/>
      <c r="X768" s="2" t="inlineStr"/>
      <c r="Y768" s="2" t="inlineStr"/>
      <c r="Z768" s="2" t="inlineStr"/>
      <c r="AA768" s="2" t="inlineStr"/>
      <c r="AB768" s="2" t="inlineStr"/>
      <c r="AC768" s="2" t="inlineStr"/>
      <c r="AD768" s="2" t="inlineStr"/>
      <c r="AE768" s="2" t="inlineStr"/>
      <c r="AF768" s="2" t="inlineStr"/>
      <c r="AG768" s="2" t="inlineStr"/>
      <c r="AH768" s="2" t="inlineStr"/>
      <c r="AI768" s="2" t="inlineStr"/>
      <c r="AJ768" s="2" t="inlineStr"/>
      <c r="AK768" s="2" t="inlineStr"/>
      <c r="AL768" s="2" t="inlineStr"/>
      <c r="AM768" s="2" t="inlineStr"/>
      <c r="AN768" s="2" t="inlineStr"/>
    </row>
    <row r="769">
      <c r="A769" s="2" t="inlineStr"/>
      <c r="B769" s="3" t="inlineStr">
        <is>
          <t>Open</t>
        </is>
      </c>
      <c r="C769" s="2" t="inlineStr">
        <is>
          <t>Rick Murphrey Children's Park</t>
        </is>
      </c>
      <c r="D769" s="2" t="inlineStr">
        <is>
          <t>Kings Mountain</t>
        </is>
      </c>
      <c r="E769" s="2" t="inlineStr">
        <is>
          <t>Cleveland County</t>
        </is>
      </c>
      <c r="F769" s="2" t="inlineStr">
        <is>
          <t>NC</t>
        </is>
      </c>
      <c r="G769" s="2" t="inlineStr">
        <is>
          <t>211 N Cleveland Ave, Kings Mountain, NC 28086, USA</t>
        </is>
      </c>
      <c r="H769" s="2" t="n">
        <v>35.2442437</v>
      </c>
      <c r="I769" s="2" t="n">
        <v>-81.3322541</v>
      </c>
      <c r="J769" s="2" t="inlineStr">
        <is>
          <t>google_places</t>
        </is>
      </c>
      <c r="K769" s="2" t="inlineStr"/>
      <c r="L769" s="2" t="inlineStr"/>
      <c r="M769" s="3" t="inlineStr">
        <is>
          <t>Open</t>
        </is>
      </c>
      <c r="N769" s="3" t="inlineStr">
        <is>
          <t>Open</t>
        </is>
      </c>
      <c r="O769" s="4" t="inlineStr">
        <is>
          <t>✓</t>
        </is>
      </c>
      <c r="P769" s="2" t="inlineStr"/>
      <c r="Q769" s="2" t="inlineStr"/>
      <c r="R769" s="2" t="inlineStr"/>
      <c r="S769" s="2" t="inlineStr"/>
      <c r="T769" s="2" t="inlineStr"/>
      <c r="U769" s="2" t="inlineStr"/>
      <c r="V769" s="2" t="inlineStr"/>
      <c r="W769" s="2" t="inlineStr"/>
      <c r="X769" s="2" t="inlineStr"/>
      <c r="Y769" s="2" t="inlineStr"/>
      <c r="Z769" s="2" t="inlineStr"/>
      <c r="AA769" s="2" t="inlineStr"/>
      <c r="AB769" s="2" t="inlineStr"/>
      <c r="AC769" s="2" t="inlineStr"/>
      <c r="AD769" s="2" t="inlineStr"/>
      <c r="AE769" s="2" t="inlineStr"/>
      <c r="AF769" s="2" t="inlineStr"/>
      <c r="AG769" s="2" t="inlineStr"/>
      <c r="AH769" s="2" t="inlineStr"/>
      <c r="AI769" s="2" t="inlineStr"/>
      <c r="AJ769" s="2" t="inlineStr"/>
      <c r="AK769" s="2" t="inlineStr"/>
      <c r="AL769" s="2" t="inlineStr"/>
      <c r="AM769" s="2" t="inlineStr"/>
      <c r="AN769" s="2" t="inlineStr"/>
    </row>
    <row r="770">
      <c r="A770" s="2" t="inlineStr"/>
      <c r="B770" s="3" t="inlineStr">
        <is>
          <t>Open</t>
        </is>
      </c>
      <c r="C770" s="2" t="inlineStr">
        <is>
          <t>Kevin Loftin Riverfront Park</t>
        </is>
      </c>
      <c r="D770" s="2" t="inlineStr">
        <is>
          <t>Belmont</t>
        </is>
      </c>
      <c r="E770" s="2" t="inlineStr">
        <is>
          <t>Gaston County</t>
        </is>
      </c>
      <c r="F770" s="2" t="inlineStr">
        <is>
          <t>NC</t>
        </is>
      </c>
      <c r="G770" s="2" t="inlineStr">
        <is>
          <t>East, 1400 E Catawba St, Belmont, NC 28012, USA</t>
        </is>
      </c>
      <c r="H770" s="2" t="n">
        <v>35.24428899999999</v>
      </c>
      <c r="I770" s="2" t="n">
        <v>-81.01342939999999</v>
      </c>
      <c r="J770" s="2" t="inlineStr">
        <is>
          <t>google_places</t>
        </is>
      </c>
      <c r="K770" s="2" t="inlineStr"/>
      <c r="L770" s="2" t="inlineStr"/>
      <c r="M770" s="3" t="inlineStr">
        <is>
          <t>Open</t>
        </is>
      </c>
      <c r="N770" s="3" t="inlineStr">
        <is>
          <t>Open</t>
        </is>
      </c>
      <c r="O770" s="2" t="inlineStr"/>
      <c r="P770" s="2" t="inlineStr"/>
      <c r="Q770" s="2" t="inlineStr"/>
      <c r="R770" s="2" t="inlineStr"/>
      <c r="S770" s="2" t="inlineStr"/>
      <c r="T770" s="2" t="inlineStr"/>
      <c r="U770" s="2" t="inlineStr"/>
      <c r="V770" s="2" t="inlineStr"/>
      <c r="W770" s="2" t="inlineStr"/>
      <c r="X770" s="2" t="inlineStr"/>
      <c r="Y770" s="2" t="inlineStr"/>
      <c r="Z770" s="2" t="inlineStr"/>
      <c r="AA770" s="2" t="inlineStr"/>
      <c r="AB770" s="2" t="inlineStr"/>
      <c r="AC770" s="2" t="inlineStr"/>
      <c r="AD770" s="2" t="inlineStr"/>
      <c r="AE770" s="2" t="inlineStr"/>
      <c r="AF770" s="2" t="inlineStr"/>
      <c r="AG770" s="2" t="inlineStr"/>
      <c r="AH770" s="2" t="inlineStr"/>
      <c r="AI770" s="2" t="inlineStr"/>
      <c r="AJ770" s="2" t="inlineStr"/>
      <c r="AK770" s="2" t="inlineStr"/>
      <c r="AL770" s="2" t="inlineStr"/>
      <c r="AM770" s="2" t="inlineStr"/>
      <c r="AN770" s="2" t="inlineStr"/>
    </row>
    <row r="771">
      <c r="A771" s="2" t="inlineStr"/>
      <c r="B771" s="3" t="inlineStr">
        <is>
          <t>Open</t>
        </is>
      </c>
      <c r="C771" s="2" t="inlineStr">
        <is>
          <t>Deal Park</t>
        </is>
      </c>
      <c r="D771" s="2" t="inlineStr"/>
      <c r="E771" s="2" t="inlineStr">
        <is>
          <t>Cleveland County</t>
        </is>
      </c>
      <c r="F771" s="2" t="inlineStr">
        <is>
          <t>NC</t>
        </is>
      </c>
      <c r="G771" s="2" t="inlineStr">
        <is>
          <t>Kings Mountain, NC 28086, USA</t>
        </is>
      </c>
      <c r="H771" s="2" t="n">
        <v>35.2448658</v>
      </c>
      <c r="I771" s="2" t="n">
        <v>-81.3337531</v>
      </c>
      <c r="J771" s="2" t="inlineStr">
        <is>
          <t>google_places</t>
        </is>
      </c>
      <c r="K771" s="2" t="inlineStr"/>
      <c r="L771" s="2" t="inlineStr"/>
      <c r="M771" s="3" t="inlineStr">
        <is>
          <t>Open</t>
        </is>
      </c>
      <c r="N771" s="3" t="inlineStr">
        <is>
          <t>Open</t>
        </is>
      </c>
      <c r="O771" s="2" t="inlineStr"/>
      <c r="P771" s="2" t="inlineStr"/>
      <c r="Q771" s="2" t="inlineStr"/>
      <c r="R771" s="2" t="inlineStr"/>
      <c r="S771" s="2" t="inlineStr"/>
      <c r="T771" s="2" t="inlineStr"/>
      <c r="U771" s="2" t="inlineStr"/>
      <c r="V771" s="2" t="inlineStr"/>
      <c r="W771" s="2" t="inlineStr"/>
      <c r="X771" s="2" t="inlineStr"/>
      <c r="Y771" s="2" t="inlineStr"/>
      <c r="Z771" s="2" t="inlineStr"/>
      <c r="AA771" s="2" t="inlineStr"/>
      <c r="AB771" s="2" t="inlineStr"/>
      <c r="AC771" s="2" t="inlineStr"/>
      <c r="AD771" s="2" t="inlineStr"/>
      <c r="AE771" s="2" t="inlineStr"/>
      <c r="AF771" s="2" t="inlineStr"/>
      <c r="AG771" s="2" t="inlineStr"/>
      <c r="AH771" s="2" t="inlineStr"/>
      <c r="AI771" s="2" t="inlineStr"/>
      <c r="AJ771" s="2" t="inlineStr"/>
      <c r="AK771" s="2" t="inlineStr"/>
      <c r="AL771" s="2" t="inlineStr"/>
      <c r="AM771" s="2" t="inlineStr"/>
      <c r="AN771" s="2" t="inlineStr"/>
    </row>
    <row r="772">
      <c r="A772" s="2" t="inlineStr"/>
      <c r="B772" s="3" t="inlineStr">
        <is>
          <t>Open</t>
        </is>
      </c>
      <c r="C772" s="2" t="inlineStr">
        <is>
          <t>Rocky Branch Park - Belmont, NC</t>
        </is>
      </c>
      <c r="D772" s="2" t="inlineStr">
        <is>
          <t>Belmont</t>
        </is>
      </c>
      <c r="E772" s="2" t="inlineStr">
        <is>
          <t>Gaston County</t>
        </is>
      </c>
      <c r="F772" s="2" t="inlineStr">
        <is>
          <t>NC</t>
        </is>
      </c>
      <c r="G772" s="2" t="inlineStr">
        <is>
          <t>103 Sacco St, Belmont, NC 28012, USA</t>
        </is>
      </c>
      <c r="H772" s="2" t="n">
        <v>35.24521</v>
      </c>
      <c r="I772" s="2" t="n">
        <v>-81.0478428</v>
      </c>
      <c r="J772" s="2" t="inlineStr">
        <is>
          <t>google_places</t>
        </is>
      </c>
      <c r="K772" s="2" t="inlineStr"/>
      <c r="L772" s="3" t="inlineStr">
        <is>
          <t>http://rockybranchparknc.com/</t>
        </is>
      </c>
      <c r="M772" s="3" t="inlineStr">
        <is>
          <t>Open</t>
        </is>
      </c>
      <c r="N772" s="3" t="inlineStr">
        <is>
          <t>Open</t>
        </is>
      </c>
      <c r="O772" s="2" t="inlineStr"/>
      <c r="P772" s="2" t="inlineStr"/>
      <c r="Q772" s="2" t="inlineStr"/>
      <c r="R772" s="2" t="inlineStr"/>
      <c r="S772" s="2" t="inlineStr"/>
      <c r="T772" s="2" t="inlineStr"/>
      <c r="U772" s="2" t="inlineStr"/>
      <c r="V772" s="2" t="inlineStr"/>
      <c r="W772" s="2" t="inlineStr"/>
      <c r="X772" s="2" t="inlineStr"/>
      <c r="Y772" s="2" t="inlineStr"/>
      <c r="Z772" s="2" t="inlineStr"/>
      <c r="AA772" s="2" t="inlineStr"/>
      <c r="AB772" s="2" t="inlineStr"/>
      <c r="AC772" s="2" t="inlineStr"/>
      <c r="AD772" s="2" t="inlineStr"/>
      <c r="AE772" s="2" t="inlineStr"/>
      <c r="AF772" s="2" t="inlineStr"/>
      <c r="AG772" s="2" t="inlineStr"/>
      <c r="AH772" s="2" t="inlineStr"/>
      <c r="AI772" s="2" t="inlineStr"/>
      <c r="AJ772" s="2" t="inlineStr"/>
      <c r="AK772" s="2" t="inlineStr"/>
      <c r="AL772" s="2" t="inlineStr"/>
      <c r="AM772" s="2" t="inlineStr"/>
      <c r="AN772" s="2" t="inlineStr"/>
    </row>
    <row r="773">
      <c r="A773" s="2" t="inlineStr"/>
      <c r="B773" s="3" t="inlineStr">
        <is>
          <t>Open</t>
        </is>
      </c>
      <c r="C773" s="2" t="inlineStr">
        <is>
          <t>North Charlotte Park</t>
        </is>
      </c>
      <c r="D773" s="2" t="inlineStr"/>
      <c r="E773" s="2" t="inlineStr">
        <is>
          <t>Mecklenburg County</t>
        </is>
      </c>
      <c r="F773" s="2" t="inlineStr">
        <is>
          <t>NC</t>
        </is>
      </c>
      <c r="G773" s="2" t="inlineStr">
        <is>
          <t>Charlotte, NC 28205, USA</t>
        </is>
      </c>
      <c r="H773" s="2" t="n">
        <v>35.2455985</v>
      </c>
      <c r="I773" s="2" t="n">
        <v>-80.7977044</v>
      </c>
      <c r="J773" s="2" t="inlineStr">
        <is>
          <t>google_places</t>
        </is>
      </c>
      <c r="K773" s="2" t="inlineStr"/>
      <c r="L773" s="2" t="inlineStr"/>
      <c r="M773" s="3" t="inlineStr">
        <is>
          <t>Open</t>
        </is>
      </c>
      <c r="N773" s="3" t="inlineStr">
        <is>
          <t>Open</t>
        </is>
      </c>
      <c r="O773" s="2" t="inlineStr"/>
      <c r="P773" s="2" t="inlineStr"/>
      <c r="Q773" s="2" t="inlineStr"/>
      <c r="R773" s="2" t="inlineStr"/>
      <c r="S773" s="2" t="inlineStr"/>
      <c r="T773" s="2" t="inlineStr"/>
      <c r="U773" s="2" t="inlineStr"/>
      <c r="V773" s="2" t="inlineStr"/>
      <c r="W773" s="2" t="inlineStr"/>
      <c r="X773" s="2" t="inlineStr"/>
      <c r="Y773" s="2" t="inlineStr"/>
      <c r="Z773" s="2" t="inlineStr"/>
      <c r="AA773" s="2" t="inlineStr"/>
      <c r="AB773" s="2" t="inlineStr"/>
      <c r="AC773" s="2" t="inlineStr"/>
      <c r="AD773" s="2" t="inlineStr"/>
      <c r="AE773" s="2" t="inlineStr"/>
      <c r="AF773" s="2" t="inlineStr"/>
      <c r="AG773" s="2" t="inlineStr"/>
      <c r="AH773" s="2" t="inlineStr"/>
      <c r="AI773" s="2" t="inlineStr"/>
      <c r="AJ773" s="2" t="inlineStr"/>
      <c r="AK773" s="2" t="inlineStr"/>
      <c r="AL773" s="2" t="inlineStr"/>
      <c r="AM773" s="2" t="inlineStr"/>
      <c r="AN773" s="2" t="inlineStr"/>
    </row>
    <row r="774">
      <c r="A774" s="2" t="inlineStr"/>
      <c r="B774" s="3" t="inlineStr">
        <is>
          <t>Open</t>
        </is>
      </c>
      <c r="C774" s="2" t="inlineStr">
        <is>
          <t>Devonshire Park</t>
        </is>
      </c>
      <c r="D774" s="2" t="inlineStr">
        <is>
          <t>Charlotte</t>
        </is>
      </c>
      <c r="E774" s="2" t="inlineStr">
        <is>
          <t>Mecklenburg County</t>
        </is>
      </c>
      <c r="F774" s="2" t="inlineStr">
        <is>
          <t>NC</t>
        </is>
      </c>
      <c r="G774" s="2" t="inlineStr">
        <is>
          <t>6330 Barrington Dr, Charlotte, NC 28215, USA</t>
        </is>
      </c>
      <c r="H774" s="2" t="n">
        <v>35.2472301</v>
      </c>
      <c r="I774" s="2" t="n">
        <v>-80.74597829999999</v>
      </c>
      <c r="J774" s="2" t="inlineStr">
        <is>
          <t>google_places</t>
        </is>
      </c>
      <c r="K774" s="2" t="inlineStr"/>
      <c r="L774" s="2" t="inlineStr"/>
      <c r="M774" s="3" t="inlineStr">
        <is>
          <t>Open</t>
        </is>
      </c>
      <c r="N774" s="3" t="inlineStr">
        <is>
          <t>Open</t>
        </is>
      </c>
      <c r="O774" s="2" t="inlineStr"/>
      <c r="P774" s="2" t="inlineStr"/>
      <c r="Q774" s="2" t="inlineStr"/>
      <c r="R774" s="2" t="inlineStr"/>
      <c r="S774" s="2" t="inlineStr"/>
      <c r="T774" s="2" t="inlineStr"/>
      <c r="U774" s="2" t="inlineStr"/>
      <c r="V774" s="2" t="inlineStr"/>
      <c r="W774" s="2" t="inlineStr"/>
      <c r="X774" s="2" t="inlineStr"/>
      <c r="Y774" s="2" t="inlineStr"/>
      <c r="Z774" s="2" t="inlineStr"/>
      <c r="AA774" s="2" t="inlineStr"/>
      <c r="AB774" s="2" t="inlineStr"/>
      <c r="AC774" s="2" t="inlineStr"/>
      <c r="AD774" s="2" t="inlineStr"/>
      <c r="AE774" s="2" t="inlineStr"/>
      <c r="AF774" s="2" t="inlineStr"/>
      <c r="AG774" s="2" t="inlineStr"/>
      <c r="AH774" s="2" t="inlineStr"/>
      <c r="AI774" s="2" t="inlineStr"/>
      <c r="AJ774" s="2" t="inlineStr"/>
      <c r="AK774" s="2" t="inlineStr"/>
      <c r="AL774" s="2" t="inlineStr"/>
      <c r="AM774" s="2" t="inlineStr"/>
      <c r="AN774" s="2" t="inlineStr"/>
    </row>
    <row r="775">
      <c r="A775" s="2" t="inlineStr"/>
      <c r="B775" s="3" t="inlineStr">
        <is>
          <t>Open</t>
        </is>
      </c>
      <c r="C775" s="2" t="inlineStr">
        <is>
          <t>Five Points Park</t>
        </is>
      </c>
      <c r="D775" s="2" t="inlineStr">
        <is>
          <t>Charlotte</t>
        </is>
      </c>
      <c r="E775" s="2" t="inlineStr">
        <is>
          <t>Mecklenburg County</t>
        </is>
      </c>
      <c r="F775" s="2" t="inlineStr">
        <is>
          <t>NC</t>
        </is>
      </c>
      <c r="G775" s="2" t="inlineStr">
        <is>
          <t>200 French St, Charlotte, NC 28216, USA</t>
        </is>
      </c>
      <c r="H775" s="2" t="n">
        <v>35.2474569</v>
      </c>
      <c r="I775" s="2" t="n">
        <v>-80.86028759999999</v>
      </c>
      <c r="J775" s="2" t="inlineStr">
        <is>
          <t>google_places</t>
        </is>
      </c>
      <c r="K775" s="2" t="inlineStr"/>
      <c r="L775" s="2" t="inlineStr"/>
      <c r="M775" s="3" t="inlineStr">
        <is>
          <t>Open</t>
        </is>
      </c>
      <c r="N775" s="3" t="inlineStr">
        <is>
          <t>Open</t>
        </is>
      </c>
      <c r="O775" s="2" t="inlineStr"/>
      <c r="P775" s="2" t="inlineStr"/>
      <c r="Q775" s="2" t="inlineStr"/>
      <c r="R775" s="2" t="inlineStr"/>
      <c r="S775" s="2" t="inlineStr"/>
      <c r="T775" s="2" t="inlineStr"/>
      <c r="U775" s="2" t="inlineStr"/>
      <c r="V775" s="2" t="inlineStr"/>
      <c r="W775" s="2" t="inlineStr"/>
      <c r="X775" s="2" t="inlineStr"/>
      <c r="Y775" s="2" t="inlineStr"/>
      <c r="Z775" s="2" t="inlineStr"/>
      <c r="AA775" s="2" t="inlineStr"/>
      <c r="AB775" s="2" t="inlineStr"/>
      <c r="AC775" s="2" t="inlineStr"/>
      <c r="AD775" s="2" t="inlineStr"/>
      <c r="AE775" s="2" t="inlineStr"/>
      <c r="AF775" s="2" t="inlineStr"/>
      <c r="AG775" s="2" t="inlineStr"/>
      <c r="AH775" s="2" t="inlineStr"/>
      <c r="AI775" s="2" t="inlineStr"/>
      <c r="AJ775" s="2" t="inlineStr"/>
      <c r="AK775" s="2" t="inlineStr"/>
      <c r="AL775" s="2" t="inlineStr"/>
      <c r="AM775" s="2" t="inlineStr"/>
      <c r="AN775" s="2" t="inlineStr"/>
    </row>
    <row r="776">
      <c r="A776" s="2" t="inlineStr"/>
      <c r="B776" s="3" t="inlineStr">
        <is>
          <t>Open</t>
        </is>
      </c>
      <c r="C776" s="2" t="inlineStr">
        <is>
          <t>Nantahala Cascades Waterfall &amp; Kayak Put In</t>
        </is>
      </c>
      <c r="D776" s="2" t="inlineStr"/>
      <c r="E776" s="2" t="inlineStr">
        <is>
          <t>Macon County</t>
        </is>
      </c>
      <c r="F776" s="2" t="inlineStr">
        <is>
          <t>NC</t>
        </is>
      </c>
      <c r="G776" s="2" t="inlineStr">
        <is>
          <t>Macon County, NC 28781, USA</t>
        </is>
      </c>
      <c r="H776" s="2" t="n">
        <v>35.2479769</v>
      </c>
      <c r="I776" s="2" t="n">
        <v>-83.64392579999999</v>
      </c>
      <c r="J776" s="2" t="inlineStr">
        <is>
          <t>google_places</t>
        </is>
      </c>
      <c r="K776" s="2" t="inlineStr"/>
      <c r="L776" s="2" t="inlineStr"/>
      <c r="M776" s="3" t="inlineStr">
        <is>
          <t>Open</t>
        </is>
      </c>
      <c r="N776" s="3" t="inlineStr">
        <is>
          <t>Open</t>
        </is>
      </c>
      <c r="O776" s="2" t="inlineStr"/>
      <c r="P776" s="2" t="inlineStr"/>
      <c r="Q776" s="2" t="inlineStr"/>
      <c r="R776" s="2" t="inlineStr"/>
      <c r="S776" s="2" t="inlineStr"/>
      <c r="T776" s="2" t="inlineStr"/>
      <c r="U776" s="2" t="inlineStr"/>
      <c r="V776" s="2" t="inlineStr"/>
      <c r="W776" s="2" t="inlineStr"/>
      <c r="X776" s="2" t="inlineStr"/>
      <c r="Y776" s="2" t="inlineStr"/>
      <c r="Z776" s="2" t="inlineStr"/>
      <c r="AA776" s="2" t="inlineStr"/>
      <c r="AB776" s="2" t="inlineStr"/>
      <c r="AC776" s="2" t="inlineStr"/>
      <c r="AD776" s="2" t="inlineStr"/>
      <c r="AE776" s="2" t="inlineStr"/>
      <c r="AF776" s="2" t="inlineStr"/>
      <c r="AG776" s="2" t="inlineStr"/>
      <c r="AH776" s="2" t="inlineStr"/>
      <c r="AI776" s="2" t="inlineStr"/>
      <c r="AJ776" s="2" t="inlineStr"/>
      <c r="AK776" s="2" t="inlineStr"/>
      <c r="AL776" s="2" t="inlineStr"/>
      <c r="AM776" s="2" t="inlineStr"/>
      <c r="AN776" s="2" t="inlineStr"/>
    </row>
    <row r="777">
      <c r="A777" s="2" t="inlineStr"/>
      <c r="B777" s="3" t="inlineStr">
        <is>
          <t>Open</t>
        </is>
      </c>
      <c r="C777" s="2" t="inlineStr">
        <is>
          <t>Blue Lake Park</t>
        </is>
      </c>
      <c r="D777" s="2" t="inlineStr">
        <is>
          <t>Whispering Pines</t>
        </is>
      </c>
      <c r="E777" s="2" t="inlineStr">
        <is>
          <t>Moore County</t>
        </is>
      </c>
      <c r="F777" s="2" t="inlineStr">
        <is>
          <t>NC</t>
        </is>
      </c>
      <c r="G777" s="2" t="inlineStr">
        <is>
          <t>Banning Dr, Whispering Pines, NC 28327, USA</t>
        </is>
      </c>
      <c r="H777" s="2" t="n">
        <v>35.248033</v>
      </c>
      <c r="I777" s="2" t="n">
        <v>-79.3917671</v>
      </c>
      <c r="J777" s="2" t="inlineStr">
        <is>
          <t>google_places</t>
        </is>
      </c>
      <c r="K777" s="2" t="inlineStr"/>
      <c r="L777" s="2" t="inlineStr"/>
      <c r="M777" s="3" t="inlineStr">
        <is>
          <t>Open</t>
        </is>
      </c>
      <c r="N777" s="3" t="inlineStr">
        <is>
          <t>Open</t>
        </is>
      </c>
      <c r="O777" s="2" t="inlineStr"/>
      <c r="P777" s="2" t="inlineStr"/>
      <c r="Q777" s="2" t="inlineStr"/>
      <c r="R777" s="2" t="inlineStr"/>
      <c r="S777" s="2" t="inlineStr"/>
      <c r="T777" s="2" t="inlineStr"/>
      <c r="U777" s="2" t="inlineStr"/>
      <c r="V777" s="2" t="inlineStr"/>
      <c r="W777" s="2" t="inlineStr"/>
      <c r="X777" s="2" t="inlineStr"/>
      <c r="Y777" s="2" t="inlineStr"/>
      <c r="Z777" s="2" t="inlineStr"/>
      <c r="AA777" s="2" t="inlineStr"/>
      <c r="AB777" s="2" t="inlineStr"/>
      <c r="AC777" s="2" t="inlineStr"/>
      <c r="AD777" s="2" t="inlineStr"/>
      <c r="AE777" s="2" t="inlineStr"/>
      <c r="AF777" s="2" t="inlineStr"/>
      <c r="AG777" s="2" t="inlineStr"/>
      <c r="AH777" s="2" t="inlineStr"/>
      <c r="AI777" s="2" t="inlineStr"/>
      <c r="AJ777" s="2" t="inlineStr"/>
      <c r="AK777" s="2" t="inlineStr"/>
      <c r="AL777" s="2" t="inlineStr"/>
      <c r="AM777" s="2" t="inlineStr"/>
      <c r="AN777" s="2" t="inlineStr"/>
    </row>
    <row r="778">
      <c r="A778" s="2" t="inlineStr"/>
      <c r="B778" s="3" t="inlineStr">
        <is>
          <t>Open</t>
        </is>
      </c>
      <c r="C778" s="2" t="inlineStr">
        <is>
          <t>Springs Area</t>
        </is>
      </c>
      <c r="D778" s="2" t="inlineStr">
        <is>
          <t>Shelby</t>
        </is>
      </c>
      <c r="E778" s="2" t="inlineStr">
        <is>
          <t>Cleveland County</t>
        </is>
      </c>
      <c r="F778" s="2" t="inlineStr">
        <is>
          <t>NC</t>
        </is>
      </c>
      <c r="G778" s="2" t="inlineStr">
        <is>
          <t>115 Springview Ln, Shelby, NC 28152, USA</t>
        </is>
      </c>
      <c r="H778" s="2" t="n">
        <v>35.2485937</v>
      </c>
      <c r="I778" s="2" t="n">
        <v>-81.6710501</v>
      </c>
      <c r="J778" s="2" t="inlineStr">
        <is>
          <t>google_places</t>
        </is>
      </c>
      <c r="K778" s="2" t="inlineStr"/>
      <c r="L778" s="3" t="inlineStr">
        <is>
          <t>http://gardner-webb.edu/</t>
        </is>
      </c>
      <c r="M778" s="3" t="inlineStr">
        <is>
          <t>Open</t>
        </is>
      </c>
      <c r="N778" s="3" t="inlineStr">
        <is>
          <t>Open</t>
        </is>
      </c>
      <c r="O778" s="2" t="inlineStr"/>
      <c r="P778" s="2" t="inlineStr"/>
      <c r="Q778" s="2" t="inlineStr"/>
      <c r="R778" s="2" t="inlineStr"/>
      <c r="S778" s="2" t="inlineStr"/>
      <c r="T778" s="2" t="inlineStr"/>
      <c r="U778" s="2" t="inlineStr"/>
      <c r="V778" s="2" t="inlineStr"/>
      <c r="W778" s="2" t="inlineStr"/>
      <c r="X778" s="2" t="inlineStr"/>
      <c r="Y778" s="2" t="inlineStr"/>
      <c r="Z778" s="2" t="inlineStr"/>
      <c r="AA778" s="2" t="inlineStr"/>
      <c r="AB778" s="2" t="inlineStr"/>
      <c r="AC778" s="2" t="inlineStr"/>
      <c r="AD778" s="2" t="inlineStr"/>
      <c r="AE778" s="2" t="inlineStr"/>
      <c r="AF778" s="2" t="inlineStr"/>
      <c r="AG778" s="2" t="inlineStr"/>
      <c r="AH778" s="2" t="inlineStr"/>
      <c r="AI778" s="2" t="inlineStr"/>
      <c r="AJ778" s="2" t="inlineStr"/>
      <c r="AK778" s="2" t="inlineStr"/>
      <c r="AL778" s="2" t="inlineStr"/>
      <c r="AM778" s="2" t="inlineStr"/>
      <c r="AN778" s="2" t="inlineStr"/>
    </row>
    <row r="779">
      <c r="A779" s="2" t="inlineStr"/>
      <c r="B779" s="3" t="inlineStr">
        <is>
          <t>Open</t>
        </is>
      </c>
      <c r="C779" s="2" t="inlineStr">
        <is>
          <t>Honeysuckle Park</t>
        </is>
      </c>
      <c r="D779" s="2" t="inlineStr">
        <is>
          <t>Mooresboro</t>
        </is>
      </c>
      <c r="E779" s="2" t="inlineStr">
        <is>
          <t>Rutherford County</t>
        </is>
      </c>
      <c r="F779" s="2" t="inlineStr">
        <is>
          <t>NC</t>
        </is>
      </c>
      <c r="G779" s="2" t="inlineStr">
        <is>
          <t>Honeysuckle Park, 2521 NC-120, Mooresboro, NC 28114, USA</t>
        </is>
      </c>
      <c r="H779" s="2" t="n">
        <v>35.2488599</v>
      </c>
      <c r="I779" s="2" t="n">
        <v>-81.7653789</v>
      </c>
      <c r="J779" s="2" t="inlineStr">
        <is>
          <t>google_places</t>
        </is>
      </c>
      <c r="K779" s="2" t="inlineStr"/>
      <c r="L779" s="2" t="inlineStr"/>
      <c r="M779" s="3" t="inlineStr">
        <is>
          <t>Open</t>
        </is>
      </c>
      <c r="N779" s="3" t="inlineStr">
        <is>
          <t>Open</t>
        </is>
      </c>
      <c r="O779" s="2" t="inlineStr"/>
      <c r="P779" s="2" t="inlineStr"/>
      <c r="Q779" s="2" t="inlineStr"/>
      <c r="R779" s="2" t="inlineStr"/>
      <c r="S779" s="2" t="inlineStr"/>
      <c r="T779" s="2" t="inlineStr"/>
      <c r="U779" s="2" t="inlineStr"/>
      <c r="V779" s="2" t="inlineStr"/>
      <c r="W779" s="2" t="inlineStr"/>
      <c r="X779" s="2" t="inlineStr"/>
      <c r="Y779" s="2" t="inlineStr"/>
      <c r="Z779" s="2" t="inlineStr"/>
      <c r="AA779" s="2" t="inlineStr"/>
      <c r="AB779" s="2" t="inlineStr"/>
      <c r="AC779" s="2" t="inlineStr"/>
      <c r="AD779" s="2" t="inlineStr"/>
      <c r="AE779" s="2" t="inlineStr"/>
      <c r="AF779" s="2" t="inlineStr"/>
      <c r="AG779" s="2" t="inlineStr"/>
      <c r="AH779" s="2" t="inlineStr"/>
      <c r="AI779" s="2" t="inlineStr"/>
      <c r="AJ779" s="2" t="inlineStr"/>
      <c r="AK779" s="2" t="inlineStr"/>
      <c r="AL779" s="2" t="inlineStr"/>
      <c r="AM779" s="2" t="inlineStr"/>
      <c r="AN779" s="2" t="inlineStr"/>
    </row>
    <row r="780">
      <c r="A780" s="2" t="inlineStr"/>
      <c r="B780" s="3" t="inlineStr">
        <is>
          <t>Open</t>
        </is>
      </c>
      <c r="C780" s="2" t="inlineStr">
        <is>
          <t>Walker E. Reid III Park</t>
        </is>
      </c>
      <c r="D780" s="2" t="inlineStr">
        <is>
          <t>Gastonia</t>
        </is>
      </c>
      <c r="E780" s="2" t="inlineStr">
        <is>
          <t>Gaston County</t>
        </is>
      </c>
      <c r="F780" s="2" t="inlineStr">
        <is>
          <t>NC</t>
        </is>
      </c>
      <c r="G780" s="2" t="inlineStr">
        <is>
          <t>1001 S Marietta St, Gastonia, NC 28054, USA</t>
        </is>
      </c>
      <c r="H780" s="2" t="n">
        <v>35.2505753</v>
      </c>
      <c r="I780" s="2" t="n">
        <v>-81.18249229999999</v>
      </c>
      <c r="J780" s="2" t="inlineStr">
        <is>
          <t>google_places</t>
        </is>
      </c>
      <c r="K780" s="2" t="inlineStr"/>
      <c r="L780" s="3" t="inlineStr">
        <is>
          <t>https://gastonianc.gov/rankin-lake-park.html?view=article&amp;id=2124:walker-e-reid-iii-park&amp;catid=8:article</t>
        </is>
      </c>
      <c r="M780" s="3" t="inlineStr">
        <is>
          <t>Open</t>
        </is>
      </c>
      <c r="N780" s="3" t="inlineStr">
        <is>
          <t>Open</t>
        </is>
      </c>
      <c r="O780" s="4" t="inlineStr">
        <is>
          <t>✓</t>
        </is>
      </c>
      <c r="P780" s="2" t="inlineStr"/>
      <c r="Q780" s="2" t="inlineStr"/>
      <c r="R780" s="2" t="inlineStr"/>
      <c r="S780" s="2" t="inlineStr"/>
      <c r="T780" s="2" t="inlineStr"/>
      <c r="U780" s="2" t="inlineStr"/>
      <c r="V780" s="2" t="inlineStr"/>
      <c r="W780" s="2" t="inlineStr"/>
      <c r="X780" s="2" t="inlineStr"/>
      <c r="Y780" s="2" t="inlineStr"/>
      <c r="Z780" s="2" t="inlineStr"/>
      <c r="AA780" s="2" t="inlineStr"/>
      <c r="AB780" s="2" t="inlineStr"/>
      <c r="AC780" s="2" t="inlineStr"/>
      <c r="AD780" s="2" t="inlineStr"/>
      <c r="AE780" s="2" t="inlineStr"/>
      <c r="AF780" s="2" t="inlineStr"/>
      <c r="AG780" s="2" t="inlineStr"/>
      <c r="AH780" s="2" t="inlineStr"/>
      <c r="AI780" s="2" t="inlineStr"/>
      <c r="AJ780" s="2" t="inlineStr"/>
      <c r="AK780" s="2" t="inlineStr"/>
      <c r="AL780" s="2" t="inlineStr"/>
      <c r="AM780" s="2" t="inlineStr"/>
      <c r="AN780" s="2" t="inlineStr"/>
    </row>
    <row r="781">
      <c r="A781" s="2" t="inlineStr"/>
      <c r="B781" s="3" t="inlineStr">
        <is>
          <t>Open</t>
        </is>
      </c>
      <c r="C781" s="2" t="inlineStr">
        <is>
          <t>Howie Acres Park</t>
        </is>
      </c>
      <c r="D781" s="2" t="inlineStr">
        <is>
          <t>Charlotte</t>
        </is>
      </c>
      <c r="E781" s="2" t="inlineStr">
        <is>
          <t>Mecklenburg County</t>
        </is>
      </c>
      <c r="F781" s="2" t="inlineStr">
        <is>
          <t>NC</t>
        </is>
      </c>
      <c r="G781" s="2" t="inlineStr">
        <is>
          <t>4200 Redwood Ave, Charlotte, NC 28205, USA</t>
        </is>
      </c>
      <c r="H781" s="2" t="n">
        <v>35.2509743</v>
      </c>
      <c r="I781" s="2" t="n">
        <v>-80.7849636</v>
      </c>
      <c r="J781" s="2" t="inlineStr">
        <is>
          <t>google_places</t>
        </is>
      </c>
      <c r="K781" s="2" t="inlineStr"/>
      <c r="L781" s="2" t="inlineStr"/>
      <c r="M781" s="3" t="inlineStr">
        <is>
          <t>Open</t>
        </is>
      </c>
      <c r="N781" s="3" t="inlineStr">
        <is>
          <t>Open</t>
        </is>
      </c>
      <c r="O781" s="2" t="inlineStr"/>
      <c r="P781" s="2" t="inlineStr"/>
      <c r="Q781" s="2" t="inlineStr"/>
      <c r="R781" s="2" t="inlineStr"/>
      <c r="S781" s="2" t="inlineStr"/>
      <c r="T781" s="2" t="inlineStr"/>
      <c r="U781" s="2" t="inlineStr"/>
      <c r="V781" s="2" t="inlineStr"/>
      <c r="W781" s="2" t="inlineStr"/>
      <c r="X781" s="2" t="inlineStr"/>
      <c r="Y781" s="2" t="inlineStr"/>
      <c r="Z781" s="2" t="inlineStr"/>
      <c r="AA781" s="2" t="inlineStr"/>
      <c r="AB781" s="2" t="inlineStr"/>
      <c r="AC781" s="2" t="inlineStr"/>
      <c r="AD781" s="2" t="inlineStr"/>
      <c r="AE781" s="2" t="inlineStr"/>
      <c r="AF781" s="2" t="inlineStr"/>
      <c r="AG781" s="2" t="inlineStr"/>
      <c r="AH781" s="2" t="inlineStr"/>
      <c r="AI781" s="2" t="inlineStr"/>
      <c r="AJ781" s="2" t="inlineStr"/>
      <c r="AK781" s="2" t="inlineStr"/>
      <c r="AL781" s="2" t="inlineStr"/>
      <c r="AM781" s="2" t="inlineStr"/>
      <c r="AN781" s="2" t="inlineStr"/>
    </row>
    <row r="782">
      <c r="A782" s="2" t="inlineStr"/>
      <c r="B782" s="3" t="inlineStr">
        <is>
          <t>Open</t>
        </is>
      </c>
      <c r="C782" s="2" t="inlineStr">
        <is>
          <t>Nick's Creek Greenway</t>
        </is>
      </c>
      <c r="D782" s="2" t="inlineStr">
        <is>
          <t>Carthage</t>
        </is>
      </c>
      <c r="E782" s="2" t="inlineStr">
        <is>
          <t>Moore County</t>
        </is>
      </c>
      <c r="F782" s="2" t="inlineStr">
        <is>
          <t>NC</t>
        </is>
      </c>
      <c r="G782" s="2" t="inlineStr">
        <is>
          <t>669 Nicks Creek Ln, Carthage, NC 28327, USA</t>
        </is>
      </c>
      <c r="H782" s="2" t="n">
        <v>35.2514846</v>
      </c>
      <c r="I782" s="2" t="n">
        <v>-79.4124164</v>
      </c>
      <c r="J782" s="2" t="inlineStr">
        <is>
          <t>google_places</t>
        </is>
      </c>
      <c r="K782" s="2" t="inlineStr"/>
      <c r="L782" s="2" t="inlineStr"/>
      <c r="M782" s="3" t="inlineStr">
        <is>
          <t>Open</t>
        </is>
      </c>
      <c r="N782" s="3" t="inlineStr">
        <is>
          <t>Open</t>
        </is>
      </c>
      <c r="O782" s="2" t="inlineStr"/>
      <c r="P782" s="2" t="inlineStr"/>
      <c r="Q782" s="2" t="inlineStr"/>
      <c r="R782" s="2" t="inlineStr"/>
      <c r="S782" s="2" t="inlineStr"/>
      <c r="T782" s="2" t="inlineStr"/>
      <c r="U782" s="2" t="inlineStr"/>
      <c r="V782" s="2" t="inlineStr"/>
      <c r="W782" s="2" t="inlineStr"/>
      <c r="X782" s="2" t="inlineStr"/>
      <c r="Y782" s="2" t="inlineStr"/>
      <c r="Z782" s="2" t="inlineStr"/>
      <c r="AA782" s="2" t="inlineStr"/>
      <c r="AB782" s="2" t="inlineStr"/>
      <c r="AC782" s="2" t="inlineStr"/>
      <c r="AD782" s="2" t="inlineStr"/>
      <c r="AE782" s="2" t="inlineStr"/>
      <c r="AF782" s="2" t="inlineStr"/>
      <c r="AG782" s="2" t="inlineStr"/>
      <c r="AH782" s="2" t="inlineStr"/>
      <c r="AI782" s="2" t="inlineStr"/>
      <c r="AJ782" s="2" t="inlineStr"/>
      <c r="AK782" s="2" t="inlineStr"/>
      <c r="AL782" s="2" t="inlineStr"/>
      <c r="AM782" s="2" t="inlineStr"/>
      <c r="AN782" s="2" t="inlineStr"/>
    </row>
    <row r="783">
      <c r="A783" s="2" t="inlineStr"/>
      <c r="B783" s="3" t="inlineStr">
        <is>
          <t>Open</t>
        </is>
      </c>
      <c r="C783" s="2" t="inlineStr">
        <is>
          <t>Johnson Point Marina</t>
        </is>
      </c>
      <c r="D783" s="2" t="inlineStr">
        <is>
          <t>Seven Lakes</t>
        </is>
      </c>
      <c r="E783" s="2" t="inlineStr">
        <is>
          <t>Moore County</t>
        </is>
      </c>
      <c r="F783" s="2" t="inlineStr">
        <is>
          <t>NC</t>
        </is>
      </c>
      <c r="G783" s="2" t="inlineStr">
        <is>
          <t>140 Simmons Dr, Seven Lakes, NC 27376, USA</t>
        </is>
      </c>
      <c r="H783" s="2" t="n">
        <v>35.2521499</v>
      </c>
      <c r="I783" s="2" t="n">
        <v>-79.6064176</v>
      </c>
      <c r="J783" s="2" t="inlineStr">
        <is>
          <t>google_places</t>
        </is>
      </c>
      <c r="K783" s="2" t="inlineStr"/>
      <c r="L783" s="3" t="inlineStr">
        <is>
          <t>http://sevenlakeswest.org/</t>
        </is>
      </c>
      <c r="M783" s="3" t="inlineStr">
        <is>
          <t>Open</t>
        </is>
      </c>
      <c r="N783" s="3" t="inlineStr">
        <is>
          <t>Open</t>
        </is>
      </c>
      <c r="O783" s="2" t="inlineStr"/>
      <c r="P783" s="2" t="inlineStr"/>
      <c r="Q783" s="2" t="inlineStr"/>
      <c r="R783" s="2" t="inlineStr"/>
      <c r="S783" s="2" t="inlineStr"/>
      <c r="T783" s="2" t="inlineStr"/>
      <c r="U783" s="2" t="inlineStr"/>
      <c r="V783" s="2" t="inlineStr"/>
      <c r="W783" s="2" t="inlineStr"/>
      <c r="X783" s="2" t="inlineStr"/>
      <c r="Y783" s="2" t="inlineStr"/>
      <c r="Z783" s="2" t="inlineStr"/>
      <c r="AA783" s="2" t="inlineStr"/>
      <c r="AB783" s="2" t="inlineStr"/>
      <c r="AC783" s="2" t="inlineStr"/>
      <c r="AD783" s="2" t="inlineStr"/>
      <c r="AE783" s="2" t="inlineStr"/>
      <c r="AF783" s="2" t="inlineStr"/>
      <c r="AG783" s="2" t="inlineStr"/>
      <c r="AH783" s="2" t="inlineStr"/>
      <c r="AI783" s="2" t="inlineStr"/>
      <c r="AJ783" s="2" t="inlineStr"/>
      <c r="AK783" s="2" t="inlineStr"/>
      <c r="AL783" s="2" t="inlineStr"/>
      <c r="AM783" s="2" t="inlineStr"/>
      <c r="AN783" s="2" t="inlineStr"/>
    </row>
    <row r="784">
      <c r="A784" s="2" t="inlineStr"/>
      <c r="B784" s="3" t="inlineStr">
        <is>
          <t>Open</t>
        </is>
      </c>
      <c r="C784" s="2" t="inlineStr">
        <is>
          <t>Stearns Park</t>
        </is>
      </c>
      <c r="D784" s="2" t="inlineStr">
        <is>
          <t>Columbus</t>
        </is>
      </c>
      <c r="E784" s="2" t="inlineStr">
        <is>
          <t>Polk County</t>
        </is>
      </c>
      <c r="F784" s="2" t="inlineStr">
        <is>
          <t>NC</t>
        </is>
      </c>
      <c r="G784" s="2" t="inlineStr">
        <is>
          <t>125 E Mills St, Columbus, NC 28722, USA</t>
        </is>
      </c>
      <c r="H784" s="2" t="n">
        <v>35.252454</v>
      </c>
      <c r="I784" s="2" t="n">
        <v>-82.19839499999999</v>
      </c>
      <c r="J784" s="2" t="inlineStr">
        <is>
          <t>google_places</t>
        </is>
      </c>
      <c r="K784" s="2" t="inlineStr"/>
      <c r="L784" s="3" t="inlineStr">
        <is>
          <t>http://polknc.org/</t>
        </is>
      </c>
      <c r="M784" s="3" t="inlineStr">
        <is>
          <t>Open</t>
        </is>
      </c>
      <c r="N784" s="3" t="inlineStr">
        <is>
          <t>Open</t>
        </is>
      </c>
      <c r="O784" s="2" t="inlineStr"/>
      <c r="P784" s="2" t="inlineStr"/>
      <c r="Q784" s="2" t="inlineStr"/>
      <c r="R784" s="2" t="inlineStr"/>
      <c r="S784" s="2" t="inlineStr"/>
      <c r="T784" s="2" t="inlineStr"/>
      <c r="U784" s="2" t="inlineStr"/>
      <c r="V784" s="2" t="inlineStr"/>
      <c r="W784" s="2" t="inlineStr"/>
      <c r="X784" s="2" t="inlineStr"/>
      <c r="Y784" s="2" t="inlineStr"/>
      <c r="Z784" s="2" t="inlineStr"/>
      <c r="AA784" s="2" t="inlineStr"/>
      <c r="AB784" s="2" t="inlineStr"/>
      <c r="AC784" s="2" t="inlineStr"/>
      <c r="AD784" s="2" t="inlineStr"/>
      <c r="AE784" s="2" t="inlineStr"/>
      <c r="AF784" s="2" t="inlineStr"/>
      <c r="AG784" s="2" t="inlineStr"/>
      <c r="AH784" s="2" t="inlineStr"/>
      <c r="AI784" s="2" t="inlineStr"/>
      <c r="AJ784" s="2" t="inlineStr"/>
      <c r="AK784" s="2" t="inlineStr"/>
      <c r="AL784" s="2" t="inlineStr"/>
      <c r="AM784" s="2" t="inlineStr"/>
      <c r="AN784" s="2" t="inlineStr"/>
    </row>
    <row r="785">
      <c r="A785" s="2" t="inlineStr"/>
      <c r="B785" s="3" t="inlineStr">
        <is>
          <t>Open</t>
        </is>
      </c>
      <c r="C785" s="2" t="inlineStr">
        <is>
          <t>Lakewood Park</t>
        </is>
      </c>
      <c r="D785" s="2" t="inlineStr">
        <is>
          <t>Charlotte</t>
        </is>
      </c>
      <c r="E785" s="2" t="inlineStr">
        <is>
          <t>Mecklenburg County</t>
        </is>
      </c>
      <c r="F785" s="2" t="inlineStr">
        <is>
          <t>NC</t>
        </is>
      </c>
      <c r="G785" s="2" t="inlineStr">
        <is>
          <t>3207 Kalynne St, Charlotte, NC 28208, USA</t>
        </is>
      </c>
      <c r="H785" s="2" t="n">
        <v>35.2525762</v>
      </c>
      <c r="I785" s="2" t="n">
        <v>-80.87902649999999</v>
      </c>
      <c r="J785" s="2" t="inlineStr">
        <is>
          <t>google_places</t>
        </is>
      </c>
      <c r="K785" s="2" t="inlineStr"/>
      <c r="L785" s="2" t="inlineStr"/>
      <c r="M785" s="3" t="inlineStr">
        <is>
          <t>Open</t>
        </is>
      </c>
      <c r="N785" s="3" t="inlineStr">
        <is>
          <t>Open</t>
        </is>
      </c>
      <c r="O785" s="2" t="inlineStr"/>
      <c r="P785" s="2" t="inlineStr"/>
      <c r="Q785" s="2" t="inlineStr"/>
      <c r="R785" s="2" t="inlineStr"/>
      <c r="S785" s="2" t="inlineStr"/>
      <c r="T785" s="2" t="inlineStr"/>
      <c r="U785" s="2" t="inlineStr"/>
      <c r="V785" s="2" t="inlineStr"/>
      <c r="W785" s="2" t="inlineStr"/>
      <c r="X785" s="2" t="inlineStr"/>
      <c r="Y785" s="2" t="inlineStr"/>
      <c r="Z785" s="2" t="inlineStr"/>
      <c r="AA785" s="2" t="inlineStr"/>
      <c r="AB785" s="2" t="inlineStr"/>
      <c r="AC785" s="2" t="inlineStr"/>
      <c r="AD785" s="2" t="inlineStr"/>
      <c r="AE785" s="2" t="inlineStr"/>
      <c r="AF785" s="2" t="inlineStr"/>
      <c r="AG785" s="2" t="inlineStr"/>
      <c r="AH785" s="2" t="inlineStr"/>
      <c r="AI785" s="2" t="inlineStr"/>
      <c r="AJ785" s="2" t="inlineStr"/>
      <c r="AK785" s="2" t="inlineStr"/>
      <c r="AL785" s="2" t="inlineStr"/>
      <c r="AM785" s="2" t="inlineStr"/>
      <c r="AN785" s="2" t="inlineStr"/>
    </row>
    <row r="786">
      <c r="A786" s="2" t="inlineStr"/>
      <c r="B786" s="3" t="inlineStr">
        <is>
          <t>Open</t>
        </is>
      </c>
      <c r="C786" s="2" t="inlineStr">
        <is>
          <t>Gibson Park</t>
        </is>
      </c>
      <c r="D786" s="2" t="inlineStr">
        <is>
          <t>Columbus</t>
        </is>
      </c>
      <c r="E786" s="2" t="inlineStr">
        <is>
          <t>Polk County</t>
        </is>
      </c>
      <c r="F786" s="2" t="inlineStr">
        <is>
          <t>NC</t>
        </is>
      </c>
      <c r="G786" s="2" t="inlineStr">
        <is>
          <t>236 Park St, Columbus, NC 28722, USA</t>
        </is>
      </c>
      <c r="H786" s="2" t="n">
        <v>35.253222</v>
      </c>
      <c r="I786" s="2" t="n">
        <v>-82.1907361</v>
      </c>
      <c r="J786" s="2" t="inlineStr">
        <is>
          <t>google_places</t>
        </is>
      </c>
      <c r="K786" s="2" t="inlineStr"/>
      <c r="L786" s="3" t="inlineStr">
        <is>
          <t>http://www.polknc.org/departments/recreation/index.php</t>
        </is>
      </c>
      <c r="M786" s="3" t="inlineStr">
        <is>
          <t>Open</t>
        </is>
      </c>
      <c r="N786" s="3" t="inlineStr">
        <is>
          <t>Open</t>
        </is>
      </c>
      <c r="O786" s="2" t="inlineStr"/>
      <c r="P786" s="2" t="inlineStr"/>
      <c r="Q786" s="2" t="inlineStr"/>
      <c r="R786" s="2" t="inlineStr"/>
      <c r="S786" s="2" t="inlineStr"/>
      <c r="T786" s="2" t="inlineStr"/>
      <c r="U786" s="2" t="inlineStr"/>
      <c r="V786" s="2" t="inlineStr"/>
      <c r="W786" s="2" t="inlineStr"/>
      <c r="X786" s="2" t="inlineStr"/>
      <c r="Y786" s="2" t="inlineStr"/>
      <c r="Z786" s="2" t="inlineStr"/>
      <c r="AA786" s="2" t="inlineStr"/>
      <c r="AB786" s="2" t="inlineStr"/>
      <c r="AC786" s="2" t="inlineStr"/>
      <c r="AD786" s="2" t="inlineStr"/>
      <c r="AE786" s="2" t="inlineStr"/>
      <c r="AF786" s="2" t="inlineStr"/>
      <c r="AG786" s="2" t="inlineStr"/>
      <c r="AH786" s="2" t="inlineStr"/>
      <c r="AI786" s="2" t="inlineStr"/>
      <c r="AJ786" s="2" t="inlineStr"/>
      <c r="AK786" s="2" t="inlineStr"/>
      <c r="AL786" s="2" t="inlineStr"/>
      <c r="AM786" s="2" t="inlineStr"/>
      <c r="AN786" s="2" t="inlineStr"/>
    </row>
    <row r="787">
      <c r="A787" s="2" t="inlineStr"/>
      <c r="B787" s="3" t="inlineStr">
        <is>
          <t>Open</t>
        </is>
      </c>
      <c r="C787" s="2" t="inlineStr">
        <is>
          <t>Kinston Music Park</t>
        </is>
      </c>
      <c r="D787" s="2" t="inlineStr"/>
      <c r="E787" s="2" t="inlineStr">
        <is>
          <t>Lenoir County</t>
        </is>
      </c>
      <c r="F787" s="2" t="inlineStr">
        <is>
          <t>NC</t>
        </is>
      </c>
      <c r="G787" s="2" t="inlineStr">
        <is>
          <t>Kinston, NC 28501, USA</t>
        </is>
      </c>
      <c r="H787" s="2" t="n">
        <v>35.2538047</v>
      </c>
      <c r="I787" s="2" t="n">
        <v>-77.5817857</v>
      </c>
      <c r="J787" s="2" t="inlineStr">
        <is>
          <t>google_places</t>
        </is>
      </c>
      <c r="K787" s="2" t="inlineStr"/>
      <c r="L787" s="3" t="inlineStr">
        <is>
          <t>http://www.africanamericanmusicnc.com/kinston-music-park/</t>
        </is>
      </c>
      <c r="M787" s="3" t="inlineStr">
        <is>
          <t>Open</t>
        </is>
      </c>
      <c r="N787" s="3" t="inlineStr">
        <is>
          <t>Open</t>
        </is>
      </c>
      <c r="O787" s="2" t="inlineStr"/>
      <c r="P787" s="2" t="inlineStr"/>
      <c r="Q787" s="2" t="inlineStr"/>
      <c r="R787" s="2" t="inlineStr"/>
      <c r="S787" s="2" t="inlineStr"/>
      <c r="T787" s="2" t="inlineStr"/>
      <c r="U787" s="2" t="inlineStr"/>
      <c r="V787" s="2" t="inlineStr"/>
      <c r="W787" s="2" t="inlineStr"/>
      <c r="X787" s="2" t="inlineStr"/>
      <c r="Y787" s="2" t="inlineStr"/>
      <c r="Z787" s="2" t="inlineStr"/>
      <c r="AA787" s="2" t="inlineStr"/>
      <c r="AB787" s="2" t="inlineStr"/>
      <c r="AC787" s="2" t="inlineStr"/>
      <c r="AD787" s="2" t="inlineStr"/>
      <c r="AE787" s="2" t="inlineStr"/>
      <c r="AF787" s="2" t="inlineStr"/>
      <c r="AG787" s="2" t="inlineStr"/>
      <c r="AH787" s="2" t="inlineStr"/>
      <c r="AI787" s="2" t="inlineStr"/>
      <c r="AJ787" s="2" t="inlineStr"/>
      <c r="AK787" s="2" t="inlineStr"/>
      <c r="AL787" s="2" t="inlineStr"/>
      <c r="AM787" s="2" t="inlineStr"/>
      <c r="AN787" s="2" t="inlineStr"/>
    </row>
    <row r="788">
      <c r="A788" s="2" t="inlineStr"/>
      <c r="B788" s="3" t="inlineStr">
        <is>
          <t>Open</t>
        </is>
      </c>
      <c r="C788" s="2" t="inlineStr">
        <is>
          <t>Sandy Ramey Keith Park</t>
        </is>
      </c>
      <c r="D788" s="2" t="inlineStr">
        <is>
          <t>Vass</t>
        </is>
      </c>
      <c r="E788" s="2" t="inlineStr">
        <is>
          <t>Moore County</t>
        </is>
      </c>
      <c r="F788" s="2" t="inlineStr">
        <is>
          <t>NC</t>
        </is>
      </c>
      <c r="G788" s="2" t="inlineStr">
        <is>
          <t>3600 US-1 BUS, Vass, NC 28394, USA</t>
        </is>
      </c>
      <c r="H788" s="2" t="n">
        <v>35.253847</v>
      </c>
      <c r="I788" s="2" t="n">
        <v>-79.28661799999999</v>
      </c>
      <c r="J788" s="2" t="inlineStr">
        <is>
          <t>google_places</t>
        </is>
      </c>
      <c r="K788" s="2" t="inlineStr"/>
      <c r="L788" s="2" t="inlineStr"/>
      <c r="M788" s="3" t="inlineStr">
        <is>
          <t>Open</t>
        </is>
      </c>
      <c r="N788" s="3" t="inlineStr">
        <is>
          <t>Open</t>
        </is>
      </c>
      <c r="O788" s="2" t="inlineStr"/>
      <c r="P788" s="2" t="inlineStr"/>
      <c r="Q788" s="2" t="inlineStr"/>
      <c r="R788" s="2" t="inlineStr"/>
      <c r="S788" s="2" t="inlineStr"/>
      <c r="T788" s="2" t="inlineStr"/>
      <c r="U788" s="2" t="inlineStr"/>
      <c r="V788" s="2" t="inlineStr"/>
      <c r="W788" s="2" t="inlineStr"/>
      <c r="X788" s="2" t="inlineStr"/>
      <c r="Y788" s="2" t="inlineStr"/>
      <c r="Z788" s="2" t="inlineStr"/>
      <c r="AA788" s="2" t="inlineStr"/>
      <c r="AB788" s="2" t="inlineStr"/>
      <c r="AC788" s="2" t="inlineStr"/>
      <c r="AD788" s="2" t="inlineStr"/>
      <c r="AE788" s="2" t="inlineStr"/>
      <c r="AF788" s="2" t="inlineStr"/>
      <c r="AG788" s="2" t="inlineStr"/>
      <c r="AH788" s="2" t="inlineStr"/>
      <c r="AI788" s="2" t="inlineStr"/>
      <c r="AJ788" s="2" t="inlineStr"/>
      <c r="AK788" s="2" t="inlineStr"/>
      <c r="AL788" s="2" t="inlineStr"/>
      <c r="AM788" s="2" t="inlineStr"/>
      <c r="AN788" s="2" t="inlineStr"/>
    </row>
    <row r="789">
      <c r="A789" s="2" t="inlineStr"/>
      <c r="B789" s="3" t="inlineStr">
        <is>
          <t>Open</t>
        </is>
      </c>
      <c r="C789" s="2" t="inlineStr">
        <is>
          <t>Polk County Recreation Department</t>
        </is>
      </c>
      <c r="D789" s="2" t="inlineStr">
        <is>
          <t>Columbus</t>
        </is>
      </c>
      <c r="E789" s="2" t="inlineStr">
        <is>
          <t>Polk County</t>
        </is>
      </c>
      <c r="F789" s="2" t="inlineStr">
        <is>
          <t>NC</t>
        </is>
      </c>
      <c r="G789" s="2" t="inlineStr">
        <is>
          <t>105 N Peak St, Columbus, NC 28722, USA</t>
        </is>
      </c>
      <c r="H789" s="2" t="n">
        <v>35.25387</v>
      </c>
      <c r="I789" s="2" t="n">
        <v>-82.198989</v>
      </c>
      <c r="J789" s="2" t="inlineStr">
        <is>
          <t>google_places</t>
        </is>
      </c>
      <c r="K789" s="2" t="inlineStr"/>
      <c r="L789" s="3" t="inlineStr">
        <is>
          <t>https://www.polknc.gov/recreation.php</t>
        </is>
      </c>
      <c r="M789" s="3" t="inlineStr">
        <is>
          <t>Open</t>
        </is>
      </c>
      <c r="N789" s="3" t="inlineStr">
        <is>
          <t>Open</t>
        </is>
      </c>
      <c r="O789" s="2" t="inlineStr"/>
      <c r="P789" s="2" t="inlineStr"/>
      <c r="Q789" s="2" t="inlineStr"/>
      <c r="R789" s="2" t="inlineStr"/>
      <c r="S789" s="2" t="inlineStr"/>
      <c r="T789" s="2" t="inlineStr"/>
      <c r="U789" s="2" t="inlineStr"/>
      <c r="V789" s="2" t="inlineStr"/>
      <c r="W789" s="2" t="inlineStr"/>
      <c r="X789" s="2" t="inlineStr"/>
      <c r="Y789" s="2" t="inlineStr"/>
      <c r="Z789" s="2" t="inlineStr"/>
      <c r="AA789" s="2" t="inlineStr"/>
      <c r="AB789" s="2" t="inlineStr"/>
      <c r="AC789" s="2" t="inlineStr"/>
      <c r="AD789" s="2" t="inlineStr"/>
      <c r="AE789" s="2" t="inlineStr"/>
      <c r="AF789" s="2" t="inlineStr"/>
      <c r="AG789" s="2" t="inlineStr"/>
      <c r="AH789" s="2" t="inlineStr"/>
      <c r="AI789" s="2" t="inlineStr"/>
      <c r="AJ789" s="2" t="inlineStr"/>
      <c r="AK789" s="2" t="inlineStr"/>
      <c r="AL789" s="2" t="inlineStr"/>
      <c r="AM789" s="2" t="inlineStr"/>
      <c r="AN789" s="2" t="inlineStr"/>
    </row>
    <row r="790">
      <c r="A790" s="2" t="inlineStr"/>
      <c r="B790" s="3" t="inlineStr">
        <is>
          <t>Open</t>
        </is>
      </c>
      <c r="C790" s="2" t="inlineStr">
        <is>
          <t>Lineberger Park</t>
        </is>
      </c>
      <c r="D790" s="2" t="inlineStr">
        <is>
          <t>Gastonia</t>
        </is>
      </c>
      <c r="E790" s="2" t="inlineStr">
        <is>
          <t>Gaston County</t>
        </is>
      </c>
      <c r="F790" s="2" t="inlineStr">
        <is>
          <t>NC</t>
        </is>
      </c>
      <c r="G790" s="2" t="inlineStr">
        <is>
          <t>632 E Garrison Blvd, Gastonia, NC 28054, USA</t>
        </is>
      </c>
      <c r="H790" s="2" t="n">
        <v>35.254654</v>
      </c>
      <c r="I790" s="2" t="n">
        <v>-81.1716539</v>
      </c>
      <c r="J790" s="2" t="inlineStr">
        <is>
          <t>google_places</t>
        </is>
      </c>
      <c r="K790" s="2" t="inlineStr"/>
      <c r="L790" s="3" t="inlineStr">
        <is>
          <t>http://www.cityofgastonia.com/lineberger-park.html</t>
        </is>
      </c>
      <c r="M790" s="3" t="inlineStr">
        <is>
          <t>Open</t>
        </is>
      </c>
      <c r="N790" s="3" t="inlineStr">
        <is>
          <t>Open</t>
        </is>
      </c>
      <c r="O790" s="2" t="inlineStr"/>
      <c r="P790" s="2" t="inlineStr"/>
      <c r="Q790" s="2" t="inlineStr"/>
      <c r="R790" s="2" t="inlineStr"/>
      <c r="S790" s="2" t="inlineStr"/>
      <c r="T790" s="2" t="inlineStr"/>
      <c r="U790" s="2" t="inlineStr"/>
      <c r="V790" s="2" t="inlineStr"/>
      <c r="W790" s="2" t="inlineStr"/>
      <c r="X790" s="2" t="inlineStr"/>
      <c r="Y790" s="2" t="inlineStr"/>
      <c r="Z790" s="2" t="inlineStr"/>
      <c r="AA790" s="2" t="inlineStr"/>
      <c r="AB790" s="2" t="inlineStr"/>
      <c r="AC790" s="2" t="inlineStr"/>
      <c r="AD790" s="2" t="inlineStr"/>
      <c r="AE790" s="2" t="inlineStr"/>
      <c r="AF790" s="2" t="inlineStr"/>
      <c r="AG790" s="2" t="inlineStr"/>
      <c r="AH790" s="2" t="inlineStr"/>
      <c r="AI790" s="2" t="inlineStr"/>
      <c r="AJ790" s="2" t="inlineStr"/>
      <c r="AK790" s="2" t="inlineStr"/>
      <c r="AL790" s="2" t="inlineStr"/>
      <c r="AM790" s="2" t="inlineStr"/>
      <c r="AN790" s="2" t="inlineStr"/>
    </row>
    <row r="791">
      <c r="A791" s="2" t="inlineStr"/>
      <c r="B791" s="3" t="inlineStr">
        <is>
          <t>Open</t>
        </is>
      </c>
      <c r="C791" s="2" t="inlineStr">
        <is>
          <t>Unity Park</t>
        </is>
      </c>
      <c r="D791" s="2" t="inlineStr">
        <is>
          <t>Charlotte</t>
        </is>
      </c>
      <c r="E791" s="2" t="inlineStr">
        <is>
          <t>Mecklenburg County</t>
        </is>
      </c>
      <c r="F791" s="2" t="inlineStr">
        <is>
          <t>NC</t>
        </is>
      </c>
      <c r="G791" s="2" t="inlineStr">
        <is>
          <t>6401 Kelsey Dr, Charlotte, NC 28215, USA</t>
        </is>
      </c>
      <c r="H791" s="2" t="n">
        <v>35.25488989999999</v>
      </c>
      <c r="I791" s="2" t="n">
        <v>-80.7531465</v>
      </c>
      <c r="J791" s="2" t="inlineStr">
        <is>
          <t>google_places</t>
        </is>
      </c>
      <c r="K791" s="2" t="inlineStr"/>
      <c r="L791" s="3" t="inlineStr">
        <is>
          <t>https://www.mecknc.gov/</t>
        </is>
      </c>
      <c r="M791" s="3" t="inlineStr">
        <is>
          <t>Open</t>
        </is>
      </c>
      <c r="N791" s="3" t="inlineStr">
        <is>
          <t>Open</t>
        </is>
      </c>
      <c r="O791" s="2" t="inlineStr"/>
      <c r="P791" s="2" t="inlineStr"/>
      <c r="Q791" s="2" t="inlineStr"/>
      <c r="R791" s="2" t="inlineStr"/>
      <c r="S791" s="2" t="inlineStr"/>
      <c r="T791" s="2" t="inlineStr"/>
      <c r="U791" s="2" t="inlineStr"/>
      <c r="V791" s="2" t="inlineStr"/>
      <c r="W791" s="2" t="inlineStr"/>
      <c r="X791" s="2" t="inlineStr"/>
      <c r="Y791" s="2" t="inlineStr"/>
      <c r="Z791" s="2" t="inlineStr"/>
      <c r="AA791" s="2" t="inlineStr"/>
      <c r="AB791" s="2" t="inlineStr"/>
      <c r="AC791" s="2" t="inlineStr"/>
      <c r="AD791" s="2" t="inlineStr"/>
      <c r="AE791" s="2" t="inlineStr"/>
      <c r="AF791" s="2" t="inlineStr"/>
      <c r="AG791" s="2" t="inlineStr"/>
      <c r="AH791" s="2" t="inlineStr"/>
      <c r="AI791" s="2" t="inlineStr"/>
      <c r="AJ791" s="2" t="inlineStr"/>
      <c r="AK791" s="2" t="inlineStr"/>
      <c r="AL791" s="2" t="inlineStr"/>
      <c r="AM791" s="2" t="inlineStr"/>
      <c r="AN791" s="2" t="inlineStr"/>
    </row>
    <row r="792">
      <c r="A792" s="2" t="inlineStr"/>
      <c r="B792" s="3" t="inlineStr">
        <is>
          <t>Open</t>
        </is>
      </c>
      <c r="C792" s="2" t="inlineStr">
        <is>
          <t>Town Of Linden Little River Community Park &amp; Splashpad May 1-Sept 30 M-S 10-7 Sun 2-7</t>
        </is>
      </c>
      <c r="D792" s="2" t="inlineStr">
        <is>
          <t>Linden</t>
        </is>
      </c>
      <c r="E792" s="2" t="inlineStr">
        <is>
          <t>Cumberland County</t>
        </is>
      </c>
      <c r="F792" s="2" t="inlineStr">
        <is>
          <t>NC</t>
        </is>
      </c>
      <c r="G792" s="2" t="inlineStr">
        <is>
          <t>5010 Loop Rd, Linden, NC 28356, USA</t>
        </is>
      </c>
      <c r="H792" s="2" t="n">
        <v>35.2549512</v>
      </c>
      <c r="I792" s="2" t="n">
        <v>-78.7413615</v>
      </c>
      <c r="J792" s="2" t="inlineStr">
        <is>
          <t>google_places</t>
        </is>
      </c>
      <c r="K792" s="2" t="inlineStr"/>
      <c r="L792" s="2" t="inlineStr"/>
      <c r="M792" s="3" t="inlineStr">
        <is>
          <t>Open</t>
        </is>
      </c>
      <c r="N792" s="3" t="inlineStr">
        <is>
          <t>Open</t>
        </is>
      </c>
      <c r="O792" s="2" t="inlineStr"/>
      <c r="P792" s="2" t="inlineStr"/>
      <c r="Q792" s="2" t="inlineStr"/>
      <c r="R792" s="2" t="inlineStr"/>
      <c r="S792" s="2" t="inlineStr"/>
      <c r="T792" s="2" t="inlineStr"/>
      <c r="U792" s="2" t="inlineStr"/>
      <c r="V792" s="2" t="inlineStr"/>
      <c r="W792" s="2" t="inlineStr"/>
      <c r="X792" s="2" t="inlineStr"/>
      <c r="Y792" s="2" t="inlineStr"/>
      <c r="Z792" s="2" t="inlineStr"/>
      <c r="AA792" s="2" t="inlineStr"/>
      <c r="AB792" s="2" t="inlineStr"/>
      <c r="AC792" s="2" t="inlineStr"/>
      <c r="AD792" s="2" t="inlineStr"/>
      <c r="AE792" s="2" t="inlineStr"/>
      <c r="AF792" s="2" t="inlineStr"/>
      <c r="AG792" s="2" t="inlineStr"/>
      <c r="AH792" s="2" t="inlineStr"/>
      <c r="AI792" s="2" t="inlineStr"/>
      <c r="AJ792" s="2" t="inlineStr"/>
      <c r="AK792" s="2" t="inlineStr"/>
      <c r="AL792" s="2" t="inlineStr"/>
      <c r="AM792" s="2" t="inlineStr"/>
      <c r="AN792" s="2" t="inlineStr"/>
    </row>
    <row r="793">
      <c r="A793" s="2" t="inlineStr"/>
      <c r="B793" s="3" t="inlineStr">
        <is>
          <t>Open</t>
        </is>
      </c>
      <c r="C793" s="2" t="inlineStr">
        <is>
          <t>Eastway Park</t>
        </is>
      </c>
      <c r="D793" s="2" t="inlineStr">
        <is>
          <t>Charlotte</t>
        </is>
      </c>
      <c r="E793" s="2" t="inlineStr">
        <is>
          <t>Mecklenburg County</t>
        </is>
      </c>
      <c r="F793" s="2" t="inlineStr">
        <is>
          <t>NC</t>
        </is>
      </c>
      <c r="G793" s="2" t="inlineStr">
        <is>
          <t>423 Eastway Dr, Charlotte, NC 28215, USA</t>
        </is>
      </c>
      <c r="H793" s="2" t="n">
        <v>35.2551424</v>
      </c>
      <c r="I793" s="2" t="n">
        <v>-80.774406</v>
      </c>
      <c r="J793" s="2" t="inlineStr">
        <is>
          <t>google_places</t>
        </is>
      </c>
      <c r="K793" s="2" t="inlineStr"/>
      <c r="L793" s="2" t="inlineStr"/>
      <c r="M793" s="3" t="inlineStr">
        <is>
          <t>Open</t>
        </is>
      </c>
      <c r="N793" s="3" t="inlineStr">
        <is>
          <t>Open</t>
        </is>
      </c>
      <c r="O793" s="2" t="inlineStr"/>
      <c r="P793" s="2" t="inlineStr"/>
      <c r="Q793" s="2" t="inlineStr"/>
      <c r="R793" s="2" t="inlineStr"/>
      <c r="S793" s="2" t="inlineStr"/>
      <c r="T793" s="2" t="inlineStr"/>
      <c r="U793" s="2" t="inlineStr"/>
      <c r="V793" s="2" t="inlineStr"/>
      <c r="W793" s="2" t="inlineStr"/>
      <c r="X793" s="2" t="inlineStr"/>
      <c r="Y793" s="2" t="inlineStr"/>
      <c r="Z793" s="2" t="inlineStr"/>
      <c r="AA793" s="2" t="inlineStr"/>
      <c r="AB793" s="2" t="inlineStr"/>
      <c r="AC793" s="2" t="inlineStr"/>
      <c r="AD793" s="2" t="inlineStr"/>
      <c r="AE793" s="2" t="inlineStr"/>
      <c r="AF793" s="2" t="inlineStr"/>
      <c r="AG793" s="2" t="inlineStr"/>
      <c r="AH793" s="2" t="inlineStr"/>
      <c r="AI793" s="2" t="inlineStr"/>
      <c r="AJ793" s="2" t="inlineStr"/>
      <c r="AK793" s="2" t="inlineStr"/>
      <c r="AL793" s="2" t="inlineStr"/>
      <c r="AM793" s="2" t="inlineStr"/>
      <c r="AN793" s="2" t="inlineStr"/>
    </row>
    <row r="794">
      <c r="A794" s="2" t="inlineStr"/>
      <c r="B794" s="3" t="inlineStr">
        <is>
          <t>Open</t>
        </is>
      </c>
      <c r="C794" s="2" t="inlineStr">
        <is>
          <t>Carolina Outfitters White Water Rafting</t>
        </is>
      </c>
      <c r="D794" s="2" t="inlineStr">
        <is>
          <t>Topton</t>
        </is>
      </c>
      <c r="E794" s="2" t="inlineStr">
        <is>
          <t>Graham County</t>
        </is>
      </c>
      <c r="F794" s="2" t="inlineStr">
        <is>
          <t>NC</t>
        </is>
      </c>
      <c r="G794" s="2" t="inlineStr">
        <is>
          <t>715 US-19, Topton, NC 28781, USA</t>
        </is>
      </c>
      <c r="H794" s="2" t="n">
        <v>35.255616</v>
      </c>
      <c r="I794" s="2" t="n">
        <v>-83.69370699999999</v>
      </c>
      <c r="J794" s="2" t="inlineStr">
        <is>
          <t>google_places</t>
        </is>
      </c>
      <c r="K794" s="2" t="inlineStr"/>
      <c r="L794" s="2" t="inlineStr"/>
      <c r="M794" s="3" t="inlineStr">
        <is>
          <t>Open</t>
        </is>
      </c>
      <c r="N794" s="3" t="inlineStr">
        <is>
          <t>Open</t>
        </is>
      </c>
      <c r="O794" s="2" t="inlineStr"/>
      <c r="P794" s="2" t="inlineStr"/>
      <c r="Q794" s="2" t="inlineStr"/>
      <c r="R794" s="2" t="inlineStr"/>
      <c r="S794" s="2" t="inlineStr"/>
      <c r="T794" s="2" t="inlineStr"/>
      <c r="U794" s="2" t="inlineStr"/>
      <c r="V794" s="2" t="inlineStr"/>
      <c r="W794" s="2" t="inlineStr"/>
      <c r="X794" s="2" t="inlineStr"/>
      <c r="Y794" s="2" t="inlineStr"/>
      <c r="Z794" s="2" t="inlineStr"/>
      <c r="AA794" s="2" t="inlineStr"/>
      <c r="AB794" s="2" t="inlineStr"/>
      <c r="AC794" s="2" t="inlineStr"/>
      <c r="AD794" s="2" t="inlineStr"/>
      <c r="AE794" s="2" t="inlineStr"/>
      <c r="AF794" s="2" t="inlineStr"/>
      <c r="AG794" s="2" t="inlineStr"/>
      <c r="AH794" s="2" t="inlineStr"/>
      <c r="AI794" s="2" t="inlineStr"/>
      <c r="AJ794" s="2" t="inlineStr"/>
      <c r="AK794" s="2" t="inlineStr"/>
      <c r="AL794" s="2" t="inlineStr"/>
      <c r="AM794" s="2" t="inlineStr"/>
      <c r="AN794" s="2" t="inlineStr"/>
    </row>
    <row r="795">
      <c r="A795" s="2" t="inlineStr"/>
      <c r="B795" s="3" t="inlineStr">
        <is>
          <t>Open</t>
        </is>
      </c>
      <c r="C795" s="2" t="inlineStr">
        <is>
          <t>Kinston Rotary Dog Park</t>
        </is>
      </c>
      <c r="D795" s="2" t="inlineStr"/>
      <c r="E795" s="2" t="inlineStr">
        <is>
          <t>Lenoir County</t>
        </is>
      </c>
      <c r="F795" s="2" t="inlineStr">
        <is>
          <t>NC</t>
        </is>
      </c>
      <c r="G795" s="2" t="inlineStr">
        <is>
          <t>Kinston, NC 28504, USA</t>
        </is>
      </c>
      <c r="H795" s="2" t="n">
        <v>35.2556751</v>
      </c>
      <c r="I795" s="2" t="n">
        <v>-77.5992548</v>
      </c>
      <c r="J795" s="2" t="inlineStr">
        <is>
          <t>google_places</t>
        </is>
      </c>
      <c r="K795" s="2" t="inlineStr"/>
      <c r="L795" s="2" t="inlineStr"/>
      <c r="M795" s="3" t="inlineStr">
        <is>
          <t>Open</t>
        </is>
      </c>
      <c r="N795" s="3" t="inlineStr">
        <is>
          <t>Open</t>
        </is>
      </c>
      <c r="O795" s="2" t="inlineStr"/>
      <c r="P795" s="2" t="inlineStr"/>
      <c r="Q795" s="2" t="inlineStr"/>
      <c r="R795" s="2" t="inlineStr"/>
      <c r="S795" s="2" t="inlineStr"/>
      <c r="T795" s="2" t="inlineStr"/>
      <c r="U795" s="2" t="inlineStr"/>
      <c r="V795" s="2" t="inlineStr"/>
      <c r="W795" s="2" t="inlineStr"/>
      <c r="X795" s="2" t="inlineStr"/>
      <c r="Y795" s="2" t="inlineStr"/>
      <c r="Z795" s="2" t="inlineStr"/>
      <c r="AA795" s="2" t="inlineStr"/>
      <c r="AB795" s="2" t="inlineStr"/>
      <c r="AC795" s="2" t="inlineStr"/>
      <c r="AD795" s="2" t="inlineStr"/>
      <c r="AE795" s="2" t="inlineStr"/>
      <c r="AF795" s="2" t="inlineStr"/>
      <c r="AG795" s="2" t="inlineStr"/>
      <c r="AH795" s="2" t="inlineStr"/>
      <c r="AI795" s="2" t="inlineStr"/>
      <c r="AJ795" s="2" t="inlineStr"/>
      <c r="AK795" s="2" t="inlineStr"/>
      <c r="AL795" s="2" t="inlineStr"/>
      <c r="AM795" s="2" t="inlineStr"/>
      <c r="AN795" s="2" t="inlineStr"/>
    </row>
    <row r="796">
      <c r="A796" s="2" t="inlineStr"/>
      <c r="B796" s="3" t="inlineStr">
        <is>
          <t>Open</t>
        </is>
      </c>
      <c r="C796" s="2" t="inlineStr">
        <is>
          <t>Robert L. Smith Park</t>
        </is>
      </c>
      <c r="D796" s="2" t="inlineStr">
        <is>
          <t>Charlotte</t>
        </is>
      </c>
      <c r="E796" s="2" t="inlineStr">
        <is>
          <t>Mecklenburg County</t>
        </is>
      </c>
      <c r="F796" s="2" t="inlineStr">
        <is>
          <t>NC</t>
        </is>
      </c>
      <c r="G796" s="2" t="inlineStr">
        <is>
          <t>1604 Little Rock Rd, Charlotte, NC 28214, USA</t>
        </is>
      </c>
      <c r="H796" s="2" t="n">
        <v>35.2567248</v>
      </c>
      <c r="I796" s="2" t="n">
        <v>-80.95105149999999</v>
      </c>
      <c r="J796" s="2" t="inlineStr">
        <is>
          <t>google_places</t>
        </is>
      </c>
      <c r="K796" s="2" t="inlineStr"/>
      <c r="L796" s="3" t="inlineStr">
        <is>
          <t>https://parkandrec.mecknc.gov/current-projects/park-projects/robert-l-smith-improvements</t>
        </is>
      </c>
      <c r="M796" s="3" t="inlineStr">
        <is>
          <t>Open</t>
        </is>
      </c>
      <c r="N796" s="3" t="inlineStr">
        <is>
          <t>Open</t>
        </is>
      </c>
      <c r="O796" s="4" t="inlineStr">
        <is>
          <t>✓</t>
        </is>
      </c>
      <c r="P796" s="2" t="inlineStr"/>
      <c r="Q796" s="2" t="inlineStr"/>
      <c r="R796" s="2" t="inlineStr"/>
      <c r="S796" s="2" t="inlineStr"/>
      <c r="T796" s="2" t="inlineStr"/>
      <c r="U796" s="2" t="inlineStr"/>
      <c r="V796" s="2" t="inlineStr"/>
      <c r="W796" s="2" t="inlineStr"/>
      <c r="X796" s="2" t="inlineStr"/>
      <c r="Y796" s="2" t="inlineStr"/>
      <c r="Z796" s="2" t="inlineStr"/>
      <c r="AA796" s="2" t="inlineStr"/>
      <c r="AB796" s="2" t="inlineStr"/>
      <c r="AC796" s="2" t="inlineStr"/>
      <c r="AD796" s="2" t="inlineStr"/>
      <c r="AE796" s="2" t="inlineStr"/>
      <c r="AF796" s="2" t="inlineStr"/>
      <c r="AG796" s="2" t="inlineStr"/>
      <c r="AH796" s="2" t="inlineStr"/>
      <c r="AI796" s="2" t="inlineStr"/>
      <c r="AJ796" s="2" t="inlineStr"/>
      <c r="AK796" s="2" t="inlineStr"/>
      <c r="AL796" s="2" t="inlineStr"/>
      <c r="AM796" s="2" t="inlineStr"/>
      <c r="AN796" s="2" t="inlineStr"/>
    </row>
    <row r="797">
      <c r="A797" s="2" t="inlineStr"/>
      <c r="B797" s="3" t="inlineStr">
        <is>
          <t>Open</t>
        </is>
      </c>
      <c r="C797" s="2" t="inlineStr">
        <is>
          <t>Transylvania Parks &amp; Recreation</t>
        </is>
      </c>
      <c r="D797" s="2" t="inlineStr">
        <is>
          <t>Brevard</t>
        </is>
      </c>
      <c r="E797" s="2" t="inlineStr">
        <is>
          <t>Transylvania County</t>
        </is>
      </c>
      <c r="F797" s="2" t="inlineStr">
        <is>
          <t>NC</t>
        </is>
      </c>
      <c r="G797" s="2" t="inlineStr">
        <is>
          <t>1078 Ecusta Rd, Brevard, NC 28712, USA</t>
        </is>
      </c>
      <c r="H797" s="2" t="n">
        <v>35.2570107</v>
      </c>
      <c r="I797" s="2" t="n">
        <v>-82.70556189999999</v>
      </c>
      <c r="J797" s="2" t="inlineStr">
        <is>
          <t>google_places</t>
        </is>
      </c>
      <c r="K797" s="2" t="inlineStr"/>
      <c r="L797" s="3" t="inlineStr">
        <is>
          <t>http://www.countyrec.org/</t>
        </is>
      </c>
      <c r="M797" s="3" t="inlineStr">
        <is>
          <t>Open</t>
        </is>
      </c>
      <c r="N797" s="3" t="inlineStr">
        <is>
          <t>Open</t>
        </is>
      </c>
      <c r="O797" s="2" t="inlineStr"/>
      <c r="P797" s="2" t="inlineStr"/>
      <c r="Q797" s="2" t="inlineStr"/>
      <c r="R797" s="2" t="inlineStr"/>
      <c r="S797" s="2" t="inlineStr"/>
      <c r="T797" s="2" t="inlineStr"/>
      <c r="U797" s="2" t="inlineStr"/>
      <c r="V797" s="2" t="inlineStr"/>
      <c r="W797" s="2" t="inlineStr"/>
      <c r="X797" s="2" t="inlineStr"/>
      <c r="Y797" s="2" t="inlineStr"/>
      <c r="Z797" s="2" t="inlineStr"/>
      <c r="AA797" s="2" t="inlineStr"/>
      <c r="AB797" s="2" t="inlineStr"/>
      <c r="AC797" s="2" t="inlineStr"/>
      <c r="AD797" s="2" t="inlineStr"/>
      <c r="AE797" s="2" t="inlineStr"/>
      <c r="AF797" s="2" t="inlineStr"/>
      <c r="AG797" s="2" t="inlineStr"/>
      <c r="AH797" s="2" t="inlineStr"/>
      <c r="AI797" s="2" t="inlineStr"/>
      <c r="AJ797" s="2" t="inlineStr"/>
      <c r="AK797" s="2" t="inlineStr"/>
      <c r="AL797" s="2" t="inlineStr"/>
      <c r="AM797" s="2" t="inlineStr"/>
      <c r="AN797" s="2" t="inlineStr"/>
    </row>
    <row r="798">
      <c r="A798" s="2" t="inlineStr"/>
      <c r="B798" s="3" t="inlineStr">
        <is>
          <t>Open</t>
        </is>
      </c>
      <c r="C798" s="2" t="inlineStr">
        <is>
          <t>City of Brevard Dog Park</t>
        </is>
      </c>
      <c r="D798" s="2" t="inlineStr">
        <is>
          <t>Brevard</t>
        </is>
      </c>
      <c r="E798" s="2" t="inlineStr">
        <is>
          <t>Transylvania County</t>
        </is>
      </c>
      <c r="F798" s="2" t="inlineStr">
        <is>
          <t>NC</t>
        </is>
      </c>
      <c r="G798" s="2" t="inlineStr">
        <is>
          <t>824 Ecusta Rd, Brevard, NC 28712, USA</t>
        </is>
      </c>
      <c r="H798" s="2" t="n">
        <v>35.2573411</v>
      </c>
      <c r="I798" s="2" t="n">
        <v>-82.708282</v>
      </c>
      <c r="J798" s="2" t="inlineStr">
        <is>
          <t>google_places</t>
        </is>
      </c>
      <c r="K798" s="2" t="inlineStr"/>
      <c r="L798" s="2" t="inlineStr"/>
      <c r="M798" s="3" t="inlineStr">
        <is>
          <t>Open</t>
        </is>
      </c>
      <c r="N798" s="3" t="inlineStr">
        <is>
          <t>Open</t>
        </is>
      </c>
      <c r="O798" s="2" t="inlineStr"/>
      <c r="P798" s="2" t="inlineStr"/>
      <c r="Q798" s="2" t="inlineStr"/>
      <c r="R798" s="2" t="inlineStr"/>
      <c r="S798" s="2" t="inlineStr"/>
      <c r="T798" s="2" t="inlineStr"/>
      <c r="U798" s="2" t="inlineStr"/>
      <c r="V798" s="2" t="inlineStr"/>
      <c r="W798" s="2" t="inlineStr"/>
      <c r="X798" s="2" t="inlineStr"/>
      <c r="Y798" s="2" t="inlineStr"/>
      <c r="Z798" s="2" t="inlineStr"/>
      <c r="AA798" s="2" t="inlineStr"/>
      <c r="AB798" s="2" t="inlineStr"/>
      <c r="AC798" s="2" t="inlineStr"/>
      <c r="AD798" s="2" t="inlineStr"/>
      <c r="AE798" s="2" t="inlineStr"/>
      <c r="AF798" s="2" t="inlineStr"/>
      <c r="AG798" s="2" t="inlineStr"/>
      <c r="AH798" s="2" t="inlineStr"/>
      <c r="AI798" s="2" t="inlineStr"/>
      <c r="AJ798" s="2" t="inlineStr"/>
      <c r="AK798" s="2" t="inlineStr"/>
      <c r="AL798" s="2" t="inlineStr"/>
      <c r="AM798" s="2" t="inlineStr"/>
      <c r="AN798" s="2" t="inlineStr"/>
    </row>
    <row r="799">
      <c r="A799" s="2" t="inlineStr"/>
      <c r="B799" s="3" t="inlineStr">
        <is>
          <t>Open</t>
        </is>
      </c>
      <c r="C799" s="2" t="inlineStr">
        <is>
          <t>Goose Creek Game Land</t>
        </is>
      </c>
      <c r="D799" s="2" t="inlineStr"/>
      <c r="E799" s="2" t="inlineStr">
        <is>
          <t>Pamlico County</t>
        </is>
      </c>
      <c r="F799" s="2" t="inlineStr">
        <is>
          <t>NC</t>
        </is>
      </c>
      <c r="G799" s="2" t="inlineStr">
        <is>
          <t>Aurora, NC 27806, USA</t>
        </is>
      </c>
      <c r="H799" s="2" t="n">
        <v>35.2575728</v>
      </c>
      <c r="I799" s="2" t="n">
        <v>-76.6103246</v>
      </c>
      <c r="J799" s="2" t="inlineStr">
        <is>
          <t>google_places</t>
        </is>
      </c>
      <c r="K799" s="2" t="inlineStr"/>
      <c r="L799" s="3" t="inlineStr">
        <is>
          <t>http://www.ncwildlife.org/</t>
        </is>
      </c>
      <c r="M799" s="3" t="inlineStr">
        <is>
          <t>Open</t>
        </is>
      </c>
      <c r="N799" s="3" t="inlineStr">
        <is>
          <t>Open</t>
        </is>
      </c>
      <c r="O799" s="2" t="inlineStr"/>
      <c r="P799" s="2" t="inlineStr"/>
      <c r="Q799" s="2" t="inlineStr"/>
      <c r="R799" s="2" t="inlineStr"/>
      <c r="S799" s="2" t="inlineStr"/>
      <c r="T799" s="2" t="inlineStr"/>
      <c r="U799" s="2" t="inlineStr"/>
      <c r="V799" s="2" t="inlineStr"/>
      <c r="W799" s="2" t="inlineStr"/>
      <c r="X799" s="2" t="inlineStr"/>
      <c r="Y799" s="2" t="inlineStr"/>
      <c r="Z799" s="2" t="inlineStr"/>
      <c r="AA799" s="2" t="inlineStr"/>
      <c r="AB799" s="2" t="inlineStr"/>
      <c r="AC799" s="2" t="inlineStr"/>
      <c r="AD799" s="2" t="inlineStr"/>
      <c r="AE799" s="2" t="inlineStr"/>
      <c r="AF799" s="2" t="inlineStr"/>
      <c r="AG799" s="2" t="inlineStr"/>
      <c r="AH799" s="2" t="inlineStr"/>
      <c r="AI799" s="2" t="inlineStr"/>
      <c r="AJ799" s="2" t="inlineStr"/>
      <c r="AK799" s="2" t="inlineStr"/>
      <c r="AL799" s="2" t="inlineStr"/>
      <c r="AM799" s="2" t="inlineStr"/>
      <c r="AN799" s="2" t="inlineStr"/>
    </row>
    <row r="800">
      <c r="A800" s="2" t="inlineStr"/>
      <c r="B800" s="3" t="inlineStr">
        <is>
          <t>Open</t>
        </is>
      </c>
      <c r="C800" s="2" t="inlineStr">
        <is>
          <t>Gastonia Optimist Club Park</t>
        </is>
      </c>
      <c r="D800" s="2" t="inlineStr">
        <is>
          <t>Gastonia</t>
        </is>
      </c>
      <c r="E800" s="2" t="inlineStr">
        <is>
          <t>Gaston County</t>
        </is>
      </c>
      <c r="F800" s="2" t="inlineStr">
        <is>
          <t>NC</t>
        </is>
      </c>
      <c r="G800" s="2" t="inlineStr">
        <is>
          <t>403 S Vance St, Gastonia, NC 28052, USA</t>
        </is>
      </c>
      <c r="H800" s="2" t="n">
        <v>35.2578087</v>
      </c>
      <c r="I800" s="2" t="n">
        <v>-81.2023011</v>
      </c>
      <c r="J800" s="2" t="inlineStr">
        <is>
          <t>google_places</t>
        </is>
      </c>
      <c r="K800" s="2" t="inlineStr"/>
      <c r="L800" s="3" t="inlineStr">
        <is>
          <t>https://www.gastonianc.gov/optimist-club-park.html</t>
        </is>
      </c>
      <c r="M800" s="3" t="inlineStr">
        <is>
          <t>Open</t>
        </is>
      </c>
      <c r="N800" s="3" t="inlineStr">
        <is>
          <t>Open</t>
        </is>
      </c>
      <c r="O800" s="2" t="inlineStr"/>
      <c r="P800" s="2" t="inlineStr"/>
      <c r="Q800" s="2" t="inlineStr"/>
      <c r="R800" s="2" t="inlineStr"/>
      <c r="S800" s="2" t="inlineStr"/>
      <c r="T800" s="2" t="inlineStr"/>
      <c r="U800" s="2" t="inlineStr"/>
      <c r="V800" s="2" t="inlineStr"/>
      <c r="W800" s="2" t="inlineStr"/>
      <c r="X800" s="2" t="inlineStr"/>
      <c r="Y800" s="2" t="inlineStr"/>
      <c r="Z800" s="2" t="inlineStr"/>
      <c r="AA800" s="2" t="inlineStr"/>
      <c r="AB800" s="2" t="inlineStr"/>
      <c r="AC800" s="2" t="inlineStr"/>
      <c r="AD800" s="2" t="inlineStr"/>
      <c r="AE800" s="2" t="inlineStr"/>
      <c r="AF800" s="2" t="inlineStr"/>
      <c r="AG800" s="2" t="inlineStr"/>
      <c r="AH800" s="2" t="inlineStr"/>
      <c r="AI800" s="2" t="inlineStr"/>
      <c r="AJ800" s="2" t="inlineStr"/>
      <c r="AK800" s="2" t="inlineStr"/>
      <c r="AL800" s="2" t="inlineStr"/>
      <c r="AM800" s="2" t="inlineStr"/>
      <c r="AN800" s="2" t="inlineStr"/>
    </row>
    <row r="801">
      <c r="A801" s="2" t="inlineStr"/>
      <c r="B801" s="3" t="inlineStr">
        <is>
          <t>Open</t>
        </is>
      </c>
      <c r="C801" s="2" t="inlineStr">
        <is>
          <t>L.C. Coleman Park</t>
        </is>
      </c>
      <c r="D801" s="2" t="inlineStr">
        <is>
          <t>Charlotte</t>
        </is>
      </c>
      <c r="E801" s="2" t="inlineStr">
        <is>
          <t>Mecklenburg County</t>
        </is>
      </c>
      <c r="F801" s="2" t="inlineStr">
        <is>
          <t>NC</t>
        </is>
      </c>
      <c r="G801" s="2" t="inlineStr">
        <is>
          <t>1501 McDonald St, Charlotte, NC 28216, USA</t>
        </is>
      </c>
      <c r="H801" s="2" t="n">
        <v>35.2581334</v>
      </c>
      <c r="I801" s="2" t="n">
        <v>-80.86041879999999</v>
      </c>
      <c r="J801" s="2" t="inlineStr">
        <is>
          <t>google_places</t>
        </is>
      </c>
      <c r="K801" s="2" t="inlineStr"/>
      <c r="L801" s="2" t="inlineStr"/>
      <c r="M801" s="3" t="inlineStr">
        <is>
          <t>Open</t>
        </is>
      </c>
      <c r="N801" s="3" t="inlineStr">
        <is>
          <t>Open</t>
        </is>
      </c>
      <c r="O801" s="2" t="inlineStr"/>
      <c r="P801" s="2" t="inlineStr"/>
      <c r="Q801" s="2" t="inlineStr"/>
      <c r="R801" s="2" t="inlineStr"/>
      <c r="S801" s="2" t="inlineStr"/>
      <c r="T801" s="2" t="inlineStr"/>
      <c r="U801" s="2" t="inlineStr"/>
      <c r="V801" s="2" t="inlineStr"/>
      <c r="W801" s="2" t="inlineStr"/>
      <c r="X801" s="2" t="inlineStr"/>
      <c r="Y801" s="2" t="inlineStr"/>
      <c r="Z801" s="2" t="inlineStr"/>
      <c r="AA801" s="2" t="inlineStr"/>
      <c r="AB801" s="2" t="inlineStr"/>
      <c r="AC801" s="2" t="inlineStr"/>
      <c r="AD801" s="2" t="inlineStr"/>
      <c r="AE801" s="2" t="inlineStr"/>
      <c r="AF801" s="2" t="inlineStr"/>
      <c r="AG801" s="2" t="inlineStr"/>
      <c r="AH801" s="2" t="inlineStr"/>
      <c r="AI801" s="2" t="inlineStr"/>
      <c r="AJ801" s="2" t="inlineStr"/>
      <c r="AK801" s="2" t="inlineStr"/>
      <c r="AL801" s="2" t="inlineStr"/>
      <c r="AM801" s="2" t="inlineStr"/>
      <c r="AN801" s="2" t="inlineStr"/>
    </row>
    <row r="802">
      <c r="A802" s="2" t="inlineStr"/>
      <c r="B802" s="3" t="inlineStr">
        <is>
          <t>Open</t>
        </is>
      </c>
      <c r="C802" s="2" t="inlineStr">
        <is>
          <t>Playground</t>
        </is>
      </c>
      <c r="D802" s="2" t="inlineStr">
        <is>
          <t>Charlotte</t>
        </is>
      </c>
      <c r="E802" s="2" t="inlineStr">
        <is>
          <t>Mecklenburg County</t>
        </is>
      </c>
      <c r="F802" s="2" t="inlineStr">
        <is>
          <t>NC</t>
        </is>
      </c>
      <c r="G802" s="2" t="inlineStr">
        <is>
          <t>1604 Little Rock Rd, Charlotte, NC 28214, USA</t>
        </is>
      </c>
      <c r="H802" s="2" t="n">
        <v>35.2585233</v>
      </c>
      <c r="I802" s="2" t="n">
        <v>-80.9438998</v>
      </c>
      <c r="J802" s="2" t="inlineStr">
        <is>
          <t>google_places</t>
        </is>
      </c>
      <c r="K802" s="2" t="inlineStr"/>
      <c r="L802" s="2" t="inlineStr"/>
      <c r="M802" s="3" t="inlineStr">
        <is>
          <t>Open</t>
        </is>
      </c>
      <c r="N802" s="3" t="inlineStr">
        <is>
          <t>Open</t>
        </is>
      </c>
      <c r="O802" s="4" t="inlineStr">
        <is>
          <t>✓</t>
        </is>
      </c>
      <c r="P802" s="2" t="inlineStr"/>
      <c r="Q802" s="2" t="inlineStr"/>
      <c r="R802" s="2" t="inlineStr"/>
      <c r="S802" s="2" t="inlineStr"/>
      <c r="T802" s="2" t="inlineStr"/>
      <c r="U802" s="2" t="inlineStr"/>
      <c r="V802" s="2" t="inlineStr"/>
      <c r="W802" s="2" t="inlineStr"/>
      <c r="X802" s="2" t="inlineStr"/>
      <c r="Y802" s="2" t="inlineStr"/>
      <c r="Z802" s="2" t="inlineStr"/>
      <c r="AA802" s="2" t="inlineStr"/>
      <c r="AB802" s="2" t="inlineStr"/>
      <c r="AC802" s="2" t="inlineStr"/>
      <c r="AD802" s="2" t="inlineStr"/>
      <c r="AE802" s="2" t="inlineStr"/>
      <c r="AF802" s="2" t="inlineStr"/>
      <c r="AG802" s="2" t="inlineStr"/>
      <c r="AH802" s="2" t="inlineStr"/>
      <c r="AI802" s="2" t="inlineStr"/>
      <c r="AJ802" s="2" t="inlineStr"/>
      <c r="AK802" s="2" t="inlineStr"/>
      <c r="AL802" s="2" t="inlineStr"/>
      <c r="AM802" s="2" t="inlineStr"/>
      <c r="AN802" s="2" t="inlineStr"/>
    </row>
    <row r="803">
      <c r="A803" s="2" t="inlineStr"/>
      <c r="B803" s="3" t="inlineStr">
        <is>
          <t>Open</t>
        </is>
      </c>
      <c r="C803" s="2" t="inlineStr">
        <is>
          <t>Legacy Park</t>
        </is>
      </c>
      <c r="D803" s="2" t="inlineStr"/>
      <c r="E803" s="2" t="inlineStr">
        <is>
          <t>Gaston County</t>
        </is>
      </c>
      <c r="F803" s="2" t="inlineStr">
        <is>
          <t>NC</t>
        </is>
      </c>
      <c r="G803" s="2" t="inlineStr">
        <is>
          <t>McAdenville, NC 28101, USA</t>
        </is>
      </c>
      <c r="H803" s="2" t="n">
        <v>35.259246</v>
      </c>
      <c r="I803" s="2" t="n">
        <v>-81.0776659</v>
      </c>
      <c r="J803" s="2" t="inlineStr">
        <is>
          <t>google_places</t>
        </is>
      </c>
      <c r="K803" s="2" t="inlineStr"/>
      <c r="L803" s="2" t="inlineStr"/>
      <c r="M803" s="3" t="inlineStr">
        <is>
          <t>Open</t>
        </is>
      </c>
      <c r="N803" s="3" t="inlineStr">
        <is>
          <t>Open</t>
        </is>
      </c>
      <c r="O803" s="2" t="inlineStr"/>
      <c r="P803" s="2" t="inlineStr"/>
      <c r="Q803" s="2" t="inlineStr"/>
      <c r="R803" s="2" t="inlineStr"/>
      <c r="S803" s="2" t="inlineStr"/>
      <c r="T803" s="2" t="inlineStr"/>
      <c r="U803" s="2" t="inlineStr"/>
      <c r="V803" s="2" t="inlineStr"/>
      <c r="W803" s="2" t="inlineStr"/>
      <c r="X803" s="2" t="inlineStr"/>
      <c r="Y803" s="2" t="inlineStr"/>
      <c r="Z803" s="2" t="inlineStr"/>
      <c r="AA803" s="2" t="inlineStr"/>
      <c r="AB803" s="2" t="inlineStr"/>
      <c r="AC803" s="2" t="inlineStr"/>
      <c r="AD803" s="2" t="inlineStr"/>
      <c r="AE803" s="2" t="inlineStr"/>
      <c r="AF803" s="2" t="inlineStr"/>
      <c r="AG803" s="2" t="inlineStr"/>
      <c r="AH803" s="2" t="inlineStr"/>
      <c r="AI803" s="2" t="inlineStr"/>
      <c r="AJ803" s="2" t="inlineStr"/>
      <c r="AK803" s="2" t="inlineStr"/>
      <c r="AL803" s="2" t="inlineStr"/>
      <c r="AM803" s="2" t="inlineStr"/>
      <c r="AN803" s="2" t="inlineStr"/>
    </row>
    <row r="804">
      <c r="A804" s="2" t="inlineStr"/>
      <c r="B804" s="3" t="inlineStr">
        <is>
          <t>Open</t>
        </is>
      </c>
      <c r="C804" s="2" t="inlineStr">
        <is>
          <t>Eva B. Barber Park</t>
        </is>
      </c>
      <c r="D804" s="2" t="inlineStr">
        <is>
          <t>Charlotte</t>
        </is>
      </c>
      <c r="E804" s="2" t="inlineStr">
        <is>
          <t>Mecklenburg County</t>
        </is>
      </c>
      <c r="F804" s="2" t="inlineStr">
        <is>
          <t>NC</t>
        </is>
      </c>
      <c r="G804" s="2" t="inlineStr">
        <is>
          <t>3801 Gossett Ave, Charlotte, NC 28208, USA</t>
        </is>
      </c>
      <c r="H804" s="2" t="n">
        <v>35.259611</v>
      </c>
      <c r="I804" s="2" t="n">
        <v>-80.88448369999999</v>
      </c>
      <c r="J804" s="2" t="inlineStr">
        <is>
          <t>google_places</t>
        </is>
      </c>
      <c r="K804" s="2" t="inlineStr"/>
      <c r="L804" s="2" t="inlineStr"/>
      <c r="M804" s="3" t="inlineStr">
        <is>
          <t>Open</t>
        </is>
      </c>
      <c r="N804" s="3" t="inlineStr">
        <is>
          <t>Open</t>
        </is>
      </c>
      <c r="O804" s="2" t="inlineStr"/>
      <c r="P804" s="2" t="inlineStr"/>
      <c r="Q804" s="2" t="inlineStr"/>
      <c r="R804" s="2" t="inlineStr"/>
      <c r="S804" s="2" t="inlineStr"/>
      <c r="T804" s="2" t="inlineStr"/>
      <c r="U804" s="2" t="inlineStr"/>
      <c r="V804" s="2" t="inlineStr"/>
      <c r="W804" s="2" t="inlineStr"/>
      <c r="X804" s="2" t="inlineStr"/>
      <c r="Y804" s="2" t="inlineStr"/>
      <c r="Z804" s="2" t="inlineStr"/>
      <c r="AA804" s="2" t="inlineStr"/>
      <c r="AB804" s="2" t="inlineStr"/>
      <c r="AC804" s="2" t="inlineStr"/>
      <c r="AD804" s="2" t="inlineStr"/>
      <c r="AE804" s="2" t="inlineStr"/>
      <c r="AF804" s="2" t="inlineStr"/>
      <c r="AG804" s="2" t="inlineStr"/>
      <c r="AH804" s="2" t="inlineStr"/>
      <c r="AI804" s="2" t="inlineStr"/>
      <c r="AJ804" s="2" t="inlineStr"/>
      <c r="AK804" s="2" t="inlineStr"/>
      <c r="AL804" s="2" t="inlineStr"/>
      <c r="AM804" s="2" t="inlineStr"/>
      <c r="AN804" s="2" t="inlineStr"/>
    </row>
    <row r="805">
      <c r="A805" s="2" t="inlineStr"/>
      <c r="B805" s="3" t="inlineStr">
        <is>
          <t>Open</t>
        </is>
      </c>
      <c r="C805" s="2" t="inlineStr">
        <is>
          <t>Shook Cove Road Access Area</t>
        </is>
      </c>
      <c r="D805" s="2" t="inlineStr">
        <is>
          <t>Tuckasegee</t>
        </is>
      </c>
      <c r="E805" s="2" t="inlineStr">
        <is>
          <t>Jackson County</t>
        </is>
      </c>
      <c r="F805" s="2" t="inlineStr">
        <is>
          <t>NC</t>
        </is>
      </c>
      <c r="G805" s="2" t="inlineStr">
        <is>
          <t>State Rd 1135, Tuckasegee, NC 28783, USA</t>
        </is>
      </c>
      <c r="H805" s="2" t="n">
        <v>35.2599885</v>
      </c>
      <c r="I805" s="2" t="n">
        <v>-83.1067963</v>
      </c>
      <c r="J805" s="2" t="inlineStr">
        <is>
          <t>google_places</t>
        </is>
      </c>
      <c r="K805" s="2" t="inlineStr"/>
      <c r="L805" s="2" t="inlineStr"/>
      <c r="M805" s="3" t="inlineStr">
        <is>
          <t>Open</t>
        </is>
      </c>
      <c r="N805" s="3" t="inlineStr">
        <is>
          <t>Open</t>
        </is>
      </c>
      <c r="O805" s="2" t="inlineStr"/>
      <c r="P805" s="2" t="inlineStr"/>
      <c r="Q805" s="2" t="inlineStr"/>
      <c r="R805" s="2" t="inlineStr"/>
      <c r="S805" s="2" t="inlineStr"/>
      <c r="T805" s="2" t="inlineStr"/>
      <c r="U805" s="2" t="inlineStr"/>
      <c r="V805" s="2" t="inlineStr"/>
      <c r="W805" s="2" t="inlineStr"/>
      <c r="X805" s="2" t="inlineStr"/>
      <c r="Y805" s="2" t="inlineStr"/>
      <c r="Z805" s="2" t="inlineStr"/>
      <c r="AA805" s="2" t="inlineStr"/>
      <c r="AB805" s="2" t="inlineStr"/>
      <c r="AC805" s="2" t="inlineStr"/>
      <c r="AD805" s="2" t="inlineStr"/>
      <c r="AE805" s="2" t="inlineStr"/>
      <c r="AF805" s="2" t="inlineStr"/>
      <c r="AG805" s="2" t="inlineStr"/>
      <c r="AH805" s="2" t="inlineStr"/>
      <c r="AI805" s="2" t="inlineStr"/>
      <c r="AJ805" s="2" t="inlineStr"/>
      <c r="AK805" s="2" t="inlineStr"/>
      <c r="AL805" s="2" t="inlineStr"/>
      <c r="AM805" s="2" t="inlineStr"/>
      <c r="AN805" s="2" t="inlineStr"/>
    </row>
    <row r="806">
      <c r="A806" s="2" t="inlineStr"/>
      <c r="B806" s="3" t="inlineStr">
        <is>
          <t>Open</t>
        </is>
      </c>
      <c r="C806" s="2" t="inlineStr">
        <is>
          <t>Marshall's Trail</t>
        </is>
      </c>
      <c r="D806" s="2" t="inlineStr">
        <is>
          <t>Buxton</t>
        </is>
      </c>
      <c r="E806" s="2" t="inlineStr">
        <is>
          <t>Dare County</t>
        </is>
      </c>
      <c r="F806" s="2" t="inlineStr">
        <is>
          <t>NC</t>
        </is>
      </c>
      <c r="G806" s="2" t="inlineStr">
        <is>
          <t>46353 Diamond Shoals Dr, Buxton, NC 27920, USA</t>
        </is>
      </c>
      <c r="H806" s="2" t="n">
        <v>35.260058</v>
      </c>
      <c r="I806" s="2" t="n">
        <v>-75.52572859999999</v>
      </c>
      <c r="J806" s="2" t="inlineStr">
        <is>
          <t>google_places</t>
        </is>
      </c>
      <c r="K806" s="2" t="inlineStr"/>
      <c r="L806" s="2" t="inlineStr"/>
      <c r="M806" s="3" t="inlineStr">
        <is>
          <t>Open</t>
        </is>
      </c>
      <c r="N806" s="3" t="inlineStr">
        <is>
          <t>Open</t>
        </is>
      </c>
      <c r="O806" s="2" t="inlineStr"/>
      <c r="P806" s="2" t="inlineStr"/>
      <c r="Q806" s="2" t="inlineStr"/>
      <c r="R806" s="2" t="inlineStr"/>
      <c r="S806" s="2" t="inlineStr"/>
      <c r="T806" s="2" t="inlineStr"/>
      <c r="U806" s="2" t="inlineStr"/>
      <c r="V806" s="2" t="inlineStr"/>
      <c r="W806" s="2" t="inlineStr"/>
      <c r="X806" s="2" t="inlineStr"/>
      <c r="Y806" s="2" t="inlineStr"/>
      <c r="Z806" s="2" t="inlineStr"/>
      <c r="AA806" s="2" t="inlineStr"/>
      <c r="AB806" s="2" t="inlineStr"/>
      <c r="AC806" s="2" t="inlineStr"/>
      <c r="AD806" s="2" t="inlineStr"/>
      <c r="AE806" s="2" t="inlineStr"/>
      <c r="AF806" s="2" t="inlineStr"/>
      <c r="AG806" s="2" t="inlineStr"/>
      <c r="AH806" s="2" t="inlineStr"/>
      <c r="AI806" s="2" t="inlineStr"/>
      <c r="AJ806" s="2" t="inlineStr"/>
      <c r="AK806" s="2" t="inlineStr"/>
      <c r="AL806" s="2" t="inlineStr"/>
      <c r="AM806" s="2" t="inlineStr"/>
      <c r="AN806" s="2" t="inlineStr"/>
    </row>
    <row r="807">
      <c r="A807" s="2" t="inlineStr"/>
      <c r="B807" s="3" t="inlineStr">
        <is>
          <t>Open</t>
        </is>
      </c>
      <c r="C807" s="2" t="inlineStr">
        <is>
          <t>Tiffany West Park</t>
        </is>
      </c>
      <c r="D807" s="2" t="inlineStr"/>
      <c r="E807" s="2" t="inlineStr">
        <is>
          <t>Lenoir County</t>
        </is>
      </c>
      <c r="F807" s="2" t="inlineStr">
        <is>
          <t>NC</t>
        </is>
      </c>
      <c r="G807" s="2" t="inlineStr">
        <is>
          <t>Kinston, NC 28501, USA</t>
        </is>
      </c>
      <c r="H807" s="2" t="n">
        <v>35.2600906</v>
      </c>
      <c r="I807" s="2" t="n">
        <v>-77.583232</v>
      </c>
      <c r="J807" s="2" t="inlineStr">
        <is>
          <t>google_places</t>
        </is>
      </c>
      <c r="K807" s="2" t="inlineStr"/>
      <c r="L807" s="3" t="inlineStr">
        <is>
          <t>http://www.kinstonrec.com/</t>
        </is>
      </c>
      <c r="M807" s="3" t="inlineStr">
        <is>
          <t>Open</t>
        </is>
      </c>
      <c r="N807" s="3" t="inlineStr">
        <is>
          <t>Open</t>
        </is>
      </c>
      <c r="O807" s="2" t="inlineStr"/>
      <c r="P807" s="2" t="inlineStr"/>
      <c r="Q807" s="2" t="inlineStr"/>
      <c r="R807" s="2" t="inlineStr"/>
      <c r="S807" s="2" t="inlineStr"/>
      <c r="T807" s="2" t="inlineStr"/>
      <c r="U807" s="2" t="inlineStr"/>
      <c r="V807" s="2" t="inlineStr"/>
      <c r="W807" s="2" t="inlineStr"/>
      <c r="X807" s="2" t="inlineStr"/>
      <c r="Y807" s="2" t="inlineStr"/>
      <c r="Z807" s="2" t="inlineStr"/>
      <c r="AA807" s="2" t="inlineStr"/>
      <c r="AB807" s="2" t="inlineStr"/>
      <c r="AC807" s="2" t="inlineStr"/>
      <c r="AD807" s="2" t="inlineStr"/>
      <c r="AE807" s="2" t="inlineStr"/>
      <c r="AF807" s="2" t="inlineStr"/>
      <c r="AG807" s="2" t="inlineStr"/>
      <c r="AH807" s="2" t="inlineStr"/>
      <c r="AI807" s="2" t="inlineStr"/>
      <c r="AJ807" s="2" t="inlineStr"/>
      <c r="AK807" s="2" t="inlineStr"/>
      <c r="AL807" s="2" t="inlineStr"/>
      <c r="AM807" s="2" t="inlineStr"/>
      <c r="AN807" s="2" t="inlineStr"/>
    </row>
    <row r="808">
      <c r="A808" s="2" t="inlineStr"/>
      <c r="B808" s="3" t="inlineStr">
        <is>
          <t>Open</t>
        </is>
      </c>
      <c r="C808" s="2" t="inlineStr">
        <is>
          <t>Playground</t>
        </is>
      </c>
      <c r="D808" s="2" t="inlineStr"/>
      <c r="E808" s="2" t="inlineStr">
        <is>
          <t>Mecklenburg County</t>
        </is>
      </c>
      <c r="F808" s="2" t="inlineStr">
        <is>
          <t>NC</t>
        </is>
      </c>
      <c r="G808" s="2" t="inlineStr">
        <is>
          <t>Charlotte, NC 28216, USA</t>
        </is>
      </c>
      <c r="H808" s="2" t="n">
        <v>35.260153</v>
      </c>
      <c r="I808" s="2" t="n">
        <v>-80.8421659</v>
      </c>
      <c r="J808" s="2" t="inlineStr">
        <is>
          <t>google_places</t>
        </is>
      </c>
      <c r="K808" s="2" t="inlineStr"/>
      <c r="L808" s="2" t="inlineStr"/>
      <c r="M808" s="3" t="inlineStr">
        <is>
          <t>Open</t>
        </is>
      </c>
      <c r="N808" s="3" t="inlineStr">
        <is>
          <t>Open</t>
        </is>
      </c>
      <c r="O808" s="4" t="inlineStr">
        <is>
          <t>✓</t>
        </is>
      </c>
      <c r="P808" s="2" t="inlineStr"/>
      <c r="Q808" s="2" t="inlineStr"/>
      <c r="R808" s="2" t="inlineStr"/>
      <c r="S808" s="2" t="inlineStr"/>
      <c r="T808" s="2" t="inlineStr"/>
      <c r="U808" s="2" t="inlineStr"/>
      <c r="V808" s="2" t="inlineStr"/>
      <c r="W808" s="2" t="inlineStr"/>
      <c r="X808" s="2" t="inlineStr"/>
      <c r="Y808" s="2" t="inlineStr"/>
      <c r="Z808" s="2" t="inlineStr"/>
      <c r="AA808" s="2" t="inlineStr"/>
      <c r="AB808" s="2" t="inlineStr"/>
      <c r="AC808" s="2" t="inlineStr"/>
      <c r="AD808" s="2" t="inlineStr"/>
      <c r="AE808" s="2" t="inlineStr"/>
      <c r="AF808" s="2" t="inlineStr"/>
      <c r="AG808" s="2" t="inlineStr"/>
      <c r="AH808" s="2" t="inlineStr"/>
      <c r="AI808" s="2" t="inlineStr"/>
      <c r="AJ808" s="2" t="inlineStr"/>
      <c r="AK808" s="2" t="inlineStr"/>
      <c r="AL808" s="2" t="inlineStr"/>
      <c r="AM808" s="2" t="inlineStr"/>
      <c r="AN808" s="2" t="inlineStr"/>
    </row>
    <row r="809">
      <c r="A809" s="2" t="inlineStr"/>
      <c r="B809" s="3" t="inlineStr">
        <is>
          <t>Open</t>
        </is>
      </c>
      <c r="C809" s="2" t="inlineStr">
        <is>
          <t>The Exchange Nature Center</t>
        </is>
      </c>
      <c r="D809" s="2" t="inlineStr">
        <is>
          <t>Kinston</t>
        </is>
      </c>
      <c r="E809" s="2" t="inlineStr">
        <is>
          <t>Lenoir County</t>
        </is>
      </c>
      <c r="F809" s="2" t="inlineStr">
        <is>
          <t>NC</t>
        </is>
      </c>
      <c r="G809" s="2" t="inlineStr">
        <is>
          <t>401 W Caswell St, Kinston, NC 28501, USA</t>
        </is>
      </c>
      <c r="H809" s="2" t="n">
        <v>35.2601552</v>
      </c>
      <c r="I809" s="2" t="n">
        <v>-77.5852292</v>
      </c>
      <c r="J809" s="2" t="inlineStr">
        <is>
          <t>google_places</t>
        </is>
      </c>
      <c r="K809" s="2" t="inlineStr"/>
      <c r="L809" s="3" t="inlineStr">
        <is>
          <t>https://www.kinstonnc.gov/463/Exchange-Nature-Center</t>
        </is>
      </c>
      <c r="M809" s="3" t="inlineStr">
        <is>
          <t>Open</t>
        </is>
      </c>
      <c r="N809" s="3" t="inlineStr">
        <is>
          <t>Open</t>
        </is>
      </c>
      <c r="O809" s="2" t="inlineStr"/>
      <c r="P809" s="2" t="inlineStr"/>
      <c r="Q809" s="2" t="inlineStr"/>
      <c r="R809" s="2" t="inlineStr"/>
      <c r="S809" s="2" t="inlineStr"/>
      <c r="T809" s="2" t="inlineStr"/>
      <c r="U809" s="2" t="inlineStr"/>
      <c r="V809" s="2" t="inlineStr"/>
      <c r="W809" s="2" t="inlineStr"/>
      <c r="X809" s="2" t="inlineStr"/>
      <c r="Y809" s="2" t="inlineStr"/>
      <c r="Z809" s="2" t="inlineStr"/>
      <c r="AA809" s="2" t="inlineStr"/>
      <c r="AB809" s="2" t="inlineStr"/>
      <c r="AC809" s="2" t="inlineStr"/>
      <c r="AD809" s="2" t="inlineStr"/>
      <c r="AE809" s="2" t="inlineStr"/>
      <c r="AF809" s="2" t="inlineStr"/>
      <c r="AG809" s="2" t="inlineStr"/>
      <c r="AH809" s="2" t="inlineStr"/>
      <c r="AI809" s="2" t="inlineStr"/>
      <c r="AJ809" s="2" t="inlineStr"/>
      <c r="AK809" s="2" t="inlineStr"/>
      <c r="AL809" s="2" t="inlineStr"/>
      <c r="AM809" s="2" t="inlineStr"/>
      <c r="AN809" s="2" t="inlineStr"/>
    </row>
    <row r="810">
      <c r="A810" s="2" t="inlineStr"/>
      <c r="B810" s="3" t="inlineStr">
        <is>
          <t>Open</t>
        </is>
      </c>
      <c r="C810" s="2" t="inlineStr">
        <is>
          <t>Neuseway Nature Park</t>
        </is>
      </c>
      <c r="D810" s="2" t="inlineStr">
        <is>
          <t>Kinston</t>
        </is>
      </c>
      <c r="E810" s="2" t="inlineStr">
        <is>
          <t>Lenoir County</t>
        </is>
      </c>
      <c r="F810" s="2" t="inlineStr">
        <is>
          <t>NC</t>
        </is>
      </c>
      <c r="G810" s="2" t="inlineStr">
        <is>
          <t>401 W Caswell St, Kinston, NC 28504, USA</t>
        </is>
      </c>
      <c r="H810" s="2" t="n">
        <v>35.2605911</v>
      </c>
      <c r="I810" s="2" t="n">
        <v>-77.5860014</v>
      </c>
      <c r="J810" s="2" t="inlineStr">
        <is>
          <t>google_places</t>
        </is>
      </c>
      <c r="K810" s="2" t="inlineStr"/>
      <c r="L810" s="2" t="inlineStr"/>
      <c r="M810" s="3" t="inlineStr">
        <is>
          <t>Open</t>
        </is>
      </c>
      <c r="N810" s="3" t="inlineStr">
        <is>
          <t>Open</t>
        </is>
      </c>
      <c r="O810" s="2" t="inlineStr"/>
      <c r="P810" s="2" t="inlineStr"/>
      <c r="Q810" s="2" t="inlineStr"/>
      <c r="R810" s="2" t="inlineStr"/>
      <c r="S810" s="2" t="inlineStr"/>
      <c r="T810" s="2" t="inlineStr"/>
      <c r="U810" s="2" t="inlineStr"/>
      <c r="V810" s="2" t="inlineStr"/>
      <c r="W810" s="2" t="inlineStr"/>
      <c r="X810" s="2" t="inlineStr"/>
      <c r="Y810" s="2" t="inlineStr"/>
      <c r="Z810" s="2" t="inlineStr"/>
      <c r="AA810" s="2" t="inlineStr"/>
      <c r="AB810" s="2" t="inlineStr"/>
      <c r="AC810" s="2" t="inlineStr"/>
      <c r="AD810" s="2" t="inlineStr"/>
      <c r="AE810" s="2" t="inlineStr"/>
      <c r="AF810" s="2" t="inlineStr"/>
      <c r="AG810" s="2" t="inlineStr"/>
      <c r="AH810" s="2" t="inlineStr"/>
      <c r="AI810" s="2" t="inlineStr"/>
      <c r="AJ810" s="2" t="inlineStr"/>
      <c r="AK810" s="2" t="inlineStr"/>
      <c r="AL810" s="2" t="inlineStr"/>
      <c r="AM810" s="2" t="inlineStr"/>
      <c r="AN810" s="2" t="inlineStr"/>
    </row>
    <row r="811">
      <c r="A811" s="2" t="inlineStr"/>
      <c r="B811" s="3" t="inlineStr">
        <is>
          <t>Open</t>
        </is>
      </c>
      <c r="C811" s="2" t="inlineStr">
        <is>
          <t>Derita Park</t>
        </is>
      </c>
      <c r="D811" s="2" t="inlineStr">
        <is>
          <t>Charlotte</t>
        </is>
      </c>
      <c r="E811" s="2" t="inlineStr">
        <is>
          <t>Mecklenburg County</t>
        </is>
      </c>
      <c r="F811" s="2" t="inlineStr">
        <is>
          <t>NC</t>
        </is>
      </c>
      <c r="G811" s="2" t="inlineStr">
        <is>
          <t>3509 Frew Rd, Charlotte, NC 28206, USA</t>
        </is>
      </c>
      <c r="H811" s="2" t="n">
        <v>35.2611515</v>
      </c>
      <c r="I811" s="2" t="n">
        <v>-80.8065361</v>
      </c>
      <c r="J811" s="2" t="inlineStr">
        <is>
          <t>google_places</t>
        </is>
      </c>
      <c r="K811" s="2" t="inlineStr"/>
      <c r="L811" s="2" t="inlineStr"/>
      <c r="M811" s="3" t="inlineStr">
        <is>
          <t>Open</t>
        </is>
      </c>
      <c r="N811" s="3" t="inlineStr">
        <is>
          <t>Open</t>
        </is>
      </c>
      <c r="O811" s="2" t="inlineStr"/>
      <c r="P811" s="2" t="inlineStr"/>
      <c r="Q811" s="2" t="inlineStr"/>
      <c r="R811" s="2" t="inlineStr"/>
      <c r="S811" s="2" t="inlineStr"/>
      <c r="T811" s="2" t="inlineStr"/>
      <c r="U811" s="2" t="inlineStr"/>
      <c r="V811" s="2" t="inlineStr"/>
      <c r="W811" s="2" t="inlineStr"/>
      <c r="X811" s="2" t="inlineStr"/>
      <c r="Y811" s="2" t="inlineStr"/>
      <c r="Z811" s="2" t="inlineStr"/>
      <c r="AA811" s="2" t="inlineStr"/>
      <c r="AB811" s="2" t="inlineStr"/>
      <c r="AC811" s="2" t="inlineStr"/>
      <c r="AD811" s="2" t="inlineStr"/>
      <c r="AE811" s="2" t="inlineStr"/>
      <c r="AF811" s="2" t="inlineStr"/>
      <c r="AG811" s="2" t="inlineStr"/>
      <c r="AH811" s="2" t="inlineStr"/>
      <c r="AI811" s="2" t="inlineStr"/>
      <c r="AJ811" s="2" t="inlineStr"/>
      <c r="AK811" s="2" t="inlineStr"/>
      <c r="AL811" s="2" t="inlineStr"/>
      <c r="AM811" s="2" t="inlineStr"/>
      <c r="AN811" s="2" t="inlineStr"/>
    </row>
    <row r="812">
      <c r="A812" s="2" t="inlineStr"/>
      <c r="B812" s="3" t="inlineStr">
        <is>
          <t>Open</t>
        </is>
      </c>
      <c r="C812" s="2" t="inlineStr">
        <is>
          <t>Pearson Park</t>
        </is>
      </c>
      <c r="D812" s="2" t="inlineStr">
        <is>
          <t>Kinston</t>
        </is>
      </c>
      <c r="E812" s="2" t="inlineStr">
        <is>
          <t>Lenoir County</t>
        </is>
      </c>
      <c r="F812" s="2" t="inlineStr">
        <is>
          <t>NC</t>
        </is>
      </c>
      <c r="G812" s="2" t="inlineStr">
        <is>
          <t>210 W Gordon St, Kinston, NC 28501, USA</t>
        </is>
      </c>
      <c r="H812" s="2" t="n">
        <v>35.2613012</v>
      </c>
      <c r="I812" s="2" t="n">
        <v>-77.5847247</v>
      </c>
      <c r="J812" s="2" t="inlineStr">
        <is>
          <t>google_places</t>
        </is>
      </c>
      <c r="K812" s="2" t="inlineStr"/>
      <c r="L812" s="2" t="inlineStr"/>
      <c r="M812" s="3" t="inlineStr">
        <is>
          <t>Open</t>
        </is>
      </c>
      <c r="N812" s="3" t="inlineStr">
        <is>
          <t>Open</t>
        </is>
      </c>
      <c r="O812" s="2" t="inlineStr"/>
      <c r="P812" s="2" t="inlineStr"/>
      <c r="Q812" s="2" t="inlineStr"/>
      <c r="R812" s="2" t="inlineStr"/>
      <c r="S812" s="2" t="inlineStr"/>
      <c r="T812" s="2" t="inlineStr"/>
      <c r="U812" s="2" t="inlineStr"/>
      <c r="V812" s="2" t="inlineStr"/>
      <c r="W812" s="2" t="inlineStr"/>
      <c r="X812" s="2" t="inlineStr"/>
      <c r="Y812" s="2" t="inlineStr"/>
      <c r="Z812" s="2" t="inlineStr"/>
      <c r="AA812" s="2" t="inlineStr"/>
      <c r="AB812" s="2" t="inlineStr"/>
      <c r="AC812" s="2" t="inlineStr"/>
      <c r="AD812" s="2" t="inlineStr"/>
      <c r="AE812" s="2" t="inlineStr"/>
      <c r="AF812" s="2" t="inlineStr"/>
      <c r="AG812" s="2" t="inlineStr"/>
      <c r="AH812" s="2" t="inlineStr"/>
      <c r="AI812" s="2" t="inlineStr"/>
      <c r="AJ812" s="2" t="inlineStr"/>
      <c r="AK812" s="2" t="inlineStr"/>
      <c r="AL812" s="2" t="inlineStr"/>
      <c r="AM812" s="2" t="inlineStr"/>
      <c r="AN812" s="2" t="inlineStr"/>
    </row>
    <row r="813">
      <c r="A813" s="2" t="inlineStr"/>
      <c r="B813" s="3" t="inlineStr">
        <is>
          <t>Open</t>
        </is>
      </c>
      <c r="C813" s="2" t="inlineStr">
        <is>
          <t>Reedy Creek Nature Center</t>
        </is>
      </c>
      <c r="D813" s="2" t="inlineStr">
        <is>
          <t>Charlotte</t>
        </is>
      </c>
      <c r="E813" s="2" t="inlineStr">
        <is>
          <t>Mecklenburg County</t>
        </is>
      </c>
      <c r="F813" s="2" t="inlineStr">
        <is>
          <t>NC</t>
        </is>
      </c>
      <c r="G813" s="2" t="inlineStr">
        <is>
          <t>2986 ROCKY RIVER RD, Charlotte, NC 28215, USA</t>
        </is>
      </c>
      <c r="H813" s="2" t="n">
        <v>35.261767</v>
      </c>
      <c r="I813" s="2" t="n">
        <v>-80.71938000000002</v>
      </c>
      <c r="J813" s="2" t="inlineStr">
        <is>
          <t>google_places</t>
        </is>
      </c>
      <c r="K813" s="2" t="inlineStr"/>
      <c r="L813" s="3" t="inlineStr">
        <is>
          <t>https://parkandrec.mecknc.gov/Places-to-Visit/Nature/reedy-creek-nature-center</t>
        </is>
      </c>
      <c r="M813" s="3" t="inlineStr">
        <is>
          <t>Open</t>
        </is>
      </c>
      <c r="N813" s="3" t="inlineStr">
        <is>
          <t>Open</t>
        </is>
      </c>
      <c r="O813" s="2" t="inlineStr"/>
      <c r="P813" s="2" t="inlineStr"/>
      <c r="Q813" s="2" t="inlineStr"/>
      <c r="R813" s="4" t="inlineStr">
        <is>
          <t>✓</t>
        </is>
      </c>
      <c r="S813" s="2" t="inlineStr"/>
      <c r="T813" s="2" t="inlineStr"/>
      <c r="U813" s="2" t="inlineStr"/>
      <c r="V813" s="2" t="inlineStr"/>
      <c r="W813" s="2" t="inlineStr"/>
      <c r="X813" s="2" t="inlineStr"/>
      <c r="Y813" s="2" t="inlineStr"/>
      <c r="Z813" s="2" t="inlineStr"/>
      <c r="AA813" s="2" t="inlineStr"/>
      <c r="AB813" s="2" t="inlineStr"/>
      <c r="AC813" s="2" t="inlineStr"/>
      <c r="AD813" s="2" t="inlineStr"/>
      <c r="AE813" s="2" t="inlineStr"/>
      <c r="AF813" s="2" t="inlineStr"/>
      <c r="AG813" s="2" t="inlineStr"/>
      <c r="AH813" s="2" t="inlineStr"/>
      <c r="AI813" s="2" t="inlineStr"/>
      <c r="AJ813" s="2" t="inlineStr"/>
      <c r="AK813" s="2" t="inlineStr"/>
      <c r="AL813" s="2" t="inlineStr"/>
      <c r="AM813" s="2" t="inlineStr"/>
      <c r="AN813" s="2" t="inlineStr"/>
    </row>
    <row r="814">
      <c r="A814" s="2" t="inlineStr"/>
      <c r="B814" s="3" t="inlineStr">
        <is>
          <t>Open</t>
        </is>
      </c>
      <c r="C814" s="2" t="inlineStr">
        <is>
          <t>Loch Neuse Dragon Playground</t>
        </is>
      </c>
      <c r="D814" s="2" t="inlineStr">
        <is>
          <t>Kinston</t>
        </is>
      </c>
      <c r="E814" s="2" t="inlineStr">
        <is>
          <t>Lenoir County</t>
        </is>
      </c>
      <c r="F814" s="2" t="inlineStr">
        <is>
          <t>NC</t>
        </is>
      </c>
      <c r="G814" s="2" t="inlineStr">
        <is>
          <t>206 Mitchell St, Kinston, NC 28501, USA</t>
        </is>
      </c>
      <c r="H814" s="2" t="n">
        <v>35.2622748</v>
      </c>
      <c r="I814" s="2" t="n">
        <v>-77.5847196</v>
      </c>
      <c r="J814" s="2" t="inlineStr">
        <is>
          <t>google_places</t>
        </is>
      </c>
      <c r="K814" s="2" t="inlineStr"/>
      <c r="L814" s="2" t="inlineStr"/>
      <c r="M814" s="3" t="inlineStr">
        <is>
          <t>Open</t>
        </is>
      </c>
      <c r="N814" s="3" t="inlineStr">
        <is>
          <t>Open</t>
        </is>
      </c>
      <c r="O814" s="4" t="inlineStr">
        <is>
          <t>✓</t>
        </is>
      </c>
      <c r="P814" s="2" t="inlineStr"/>
      <c r="Q814" s="2" t="inlineStr"/>
      <c r="R814" s="2" t="inlineStr"/>
      <c r="S814" s="2" t="inlineStr"/>
      <c r="T814" s="2" t="inlineStr"/>
      <c r="U814" s="2" t="inlineStr"/>
      <c r="V814" s="2" t="inlineStr"/>
      <c r="W814" s="2" t="inlineStr"/>
      <c r="X814" s="2" t="inlineStr"/>
      <c r="Y814" s="2" t="inlineStr"/>
      <c r="Z814" s="2" t="inlineStr"/>
      <c r="AA814" s="2" t="inlineStr"/>
      <c r="AB814" s="2" t="inlineStr"/>
      <c r="AC814" s="2" t="inlineStr"/>
      <c r="AD814" s="2" t="inlineStr"/>
      <c r="AE814" s="2" t="inlineStr"/>
      <c r="AF814" s="2" t="inlineStr"/>
      <c r="AG814" s="2" t="inlineStr"/>
      <c r="AH814" s="2" t="inlineStr"/>
      <c r="AI814" s="2" t="inlineStr"/>
      <c r="AJ814" s="2" t="inlineStr"/>
      <c r="AK814" s="2" t="inlineStr"/>
      <c r="AL814" s="2" t="inlineStr"/>
      <c r="AM814" s="2" t="inlineStr"/>
      <c r="AN814" s="2" t="inlineStr"/>
    </row>
    <row r="815">
      <c r="A815" s="2" t="inlineStr"/>
      <c r="B815" s="3" t="inlineStr">
        <is>
          <t>Open</t>
        </is>
      </c>
      <c r="C815" s="2" t="inlineStr">
        <is>
          <t>Locust City Park</t>
        </is>
      </c>
      <c r="D815" s="2" t="inlineStr">
        <is>
          <t>Locust</t>
        </is>
      </c>
      <c r="E815" s="2" t="inlineStr">
        <is>
          <t>Stanly County</t>
        </is>
      </c>
      <c r="F815" s="2" t="inlineStr">
        <is>
          <t>NC</t>
        </is>
      </c>
      <c r="G815" s="2" t="inlineStr">
        <is>
          <t>Locust, NC 28097, USA</t>
        </is>
      </c>
      <c r="H815" s="2" t="n">
        <v>35.2623283</v>
      </c>
      <c r="I815" s="2" t="n">
        <v>-80.4199179</v>
      </c>
      <c r="J815" s="2" t="inlineStr">
        <is>
          <t>google_places</t>
        </is>
      </c>
      <c r="K815" s="2" t="inlineStr"/>
      <c r="L815" s="3" t="inlineStr">
        <is>
          <t>https://locustnc.com/facilitiesmap/</t>
        </is>
      </c>
      <c r="M815" s="3" t="inlineStr">
        <is>
          <t>Open</t>
        </is>
      </c>
      <c r="N815" s="3" t="inlineStr">
        <is>
          <t>Open</t>
        </is>
      </c>
      <c r="O815" s="2" t="inlineStr"/>
      <c r="P815" s="2" t="inlineStr"/>
      <c r="Q815" s="2" t="inlineStr"/>
      <c r="R815" s="2" t="inlineStr"/>
      <c r="S815" s="2" t="inlineStr"/>
      <c r="T815" s="2" t="inlineStr"/>
      <c r="U815" s="2" t="inlineStr"/>
      <c r="V815" s="2" t="inlineStr"/>
      <c r="W815" s="2" t="inlineStr"/>
      <c r="X815" s="2" t="inlineStr"/>
      <c r="Y815" s="2" t="inlineStr"/>
      <c r="Z815" s="2" t="inlineStr"/>
      <c r="AA815" s="2" t="inlineStr"/>
      <c r="AB815" s="2" t="inlineStr"/>
      <c r="AC815" s="2" t="inlineStr"/>
      <c r="AD815" s="4" t="inlineStr">
        <is>
          <t>✓</t>
        </is>
      </c>
      <c r="AE815" s="2" t="inlineStr"/>
      <c r="AF815" s="2" t="inlineStr"/>
      <c r="AG815" s="2" t="inlineStr"/>
      <c r="AH815" s="2" t="inlineStr"/>
      <c r="AI815" s="2" t="inlineStr"/>
      <c r="AJ815" s="2" t="inlineStr"/>
      <c r="AK815" s="2" t="inlineStr"/>
      <c r="AL815" s="2" t="inlineStr"/>
      <c r="AM815" s="2" t="inlineStr"/>
      <c r="AN815" s="2" t="inlineStr"/>
    </row>
    <row r="816">
      <c r="A816" s="2" t="inlineStr"/>
      <c r="B816" s="3" t="inlineStr">
        <is>
          <t>Open</t>
        </is>
      </c>
      <c r="C816" s="2" t="inlineStr">
        <is>
          <t>T Jeffers Center</t>
        </is>
      </c>
      <c r="D816" s="2" t="inlineStr">
        <is>
          <t>Gastonia</t>
        </is>
      </c>
      <c r="E816" s="2" t="inlineStr">
        <is>
          <t>Gaston County</t>
        </is>
      </c>
      <c r="F816" s="2" t="inlineStr">
        <is>
          <t>NC</t>
        </is>
      </c>
      <c r="G816" s="2" t="inlineStr">
        <is>
          <t>121 Hartman St, Gastonia, NC 28052, USA</t>
        </is>
      </c>
      <c r="H816" s="2" t="n">
        <v>35.2625491</v>
      </c>
      <c r="I816" s="2" t="n">
        <v>-81.22784329999999</v>
      </c>
      <c r="J816" s="2" t="inlineStr">
        <is>
          <t>google_places</t>
        </is>
      </c>
      <c r="K816" s="2" t="inlineStr"/>
      <c r="L816" s="3" t="inlineStr">
        <is>
          <t>https://www.cityofgastonia.com/t-jeffers-center-park.html</t>
        </is>
      </c>
      <c r="M816" s="3" t="inlineStr">
        <is>
          <t>Open</t>
        </is>
      </c>
      <c r="N816" s="3" t="inlineStr">
        <is>
          <t>Open</t>
        </is>
      </c>
      <c r="O816" s="2" t="inlineStr"/>
      <c r="P816" s="2" t="inlineStr"/>
      <c r="Q816" s="2" t="inlineStr"/>
      <c r="R816" s="2" t="inlineStr"/>
      <c r="S816" s="2" t="inlineStr"/>
      <c r="T816" s="2" t="inlineStr"/>
      <c r="U816" s="2" t="inlineStr"/>
      <c r="V816" s="2" t="inlineStr"/>
      <c r="W816" s="2" t="inlineStr"/>
      <c r="X816" s="2" t="inlineStr"/>
      <c r="Y816" s="2" t="inlineStr"/>
      <c r="Z816" s="2" t="inlineStr"/>
      <c r="AA816" s="2" t="inlineStr"/>
      <c r="AB816" s="2" t="inlineStr"/>
      <c r="AC816" s="2" t="inlineStr"/>
      <c r="AD816" s="2" t="inlineStr"/>
      <c r="AE816" s="2" t="inlineStr"/>
      <c r="AF816" s="2" t="inlineStr"/>
      <c r="AG816" s="2" t="inlineStr"/>
      <c r="AH816" s="2" t="inlineStr"/>
      <c r="AI816" s="2" t="inlineStr"/>
      <c r="AJ816" s="2" t="inlineStr"/>
      <c r="AK816" s="2" t="inlineStr"/>
      <c r="AL816" s="2" t="inlineStr"/>
      <c r="AM816" s="2" t="inlineStr"/>
      <c r="AN816" s="2" t="inlineStr"/>
    </row>
    <row r="817">
      <c r="A817" s="2" t="inlineStr"/>
      <c r="B817" s="3" t="inlineStr">
        <is>
          <t>Open</t>
        </is>
      </c>
      <c r="C817" s="2" t="inlineStr">
        <is>
          <t>Lincoln Heights Park</t>
        </is>
      </c>
      <c r="D817" s="2" t="inlineStr">
        <is>
          <t>Charlotte</t>
        </is>
      </c>
      <c r="E817" s="2" t="inlineStr">
        <is>
          <t>Mecklenburg County</t>
        </is>
      </c>
      <c r="F817" s="2" t="inlineStr">
        <is>
          <t>NC</t>
        </is>
      </c>
      <c r="G817" s="2" t="inlineStr">
        <is>
          <t>1819 Catherine Simmons Ave, Charlotte, NC 28216, USA</t>
        </is>
      </c>
      <c r="H817" s="2" t="n">
        <v>35.2627871</v>
      </c>
      <c r="I817" s="2" t="n">
        <v>-80.84825619999999</v>
      </c>
      <c r="J817" s="2" t="inlineStr">
        <is>
          <t>google_places</t>
        </is>
      </c>
      <c r="K817" s="2" t="inlineStr"/>
      <c r="L817" s="2" t="inlineStr"/>
      <c r="M817" s="3" t="inlineStr">
        <is>
          <t>Open</t>
        </is>
      </c>
      <c r="N817" s="3" t="inlineStr">
        <is>
          <t>Open</t>
        </is>
      </c>
      <c r="O817" s="2" t="inlineStr"/>
      <c r="P817" s="2" t="inlineStr"/>
      <c r="Q817" s="2" t="inlineStr"/>
      <c r="R817" s="2" t="inlineStr"/>
      <c r="S817" s="2" t="inlineStr"/>
      <c r="T817" s="2" t="inlineStr"/>
      <c r="U817" s="2" t="inlineStr"/>
      <c r="V817" s="2" t="inlineStr"/>
      <c r="W817" s="2" t="inlineStr"/>
      <c r="X817" s="2" t="inlineStr"/>
      <c r="Y817" s="2" t="inlineStr"/>
      <c r="Z817" s="2" t="inlineStr"/>
      <c r="AA817" s="2" t="inlineStr"/>
      <c r="AB817" s="2" t="inlineStr"/>
      <c r="AC817" s="2" t="inlineStr"/>
      <c r="AD817" s="2" t="inlineStr"/>
      <c r="AE817" s="2" t="inlineStr"/>
      <c r="AF817" s="2" t="inlineStr"/>
      <c r="AG817" s="2" t="inlineStr"/>
      <c r="AH817" s="2" t="inlineStr"/>
      <c r="AI817" s="2" t="inlineStr"/>
      <c r="AJ817" s="2" t="inlineStr"/>
      <c r="AK817" s="2" t="inlineStr"/>
      <c r="AL817" s="2" t="inlineStr"/>
      <c r="AM817" s="2" t="inlineStr"/>
      <c r="AN817" s="2" t="inlineStr"/>
    </row>
    <row r="818">
      <c r="A818" s="2" t="inlineStr"/>
      <c r="B818" s="3" t="inlineStr">
        <is>
          <t>Open</t>
        </is>
      </c>
      <c r="C818" s="2" t="inlineStr">
        <is>
          <t>Canada Community Park</t>
        </is>
      </c>
      <c r="D818" s="2" t="inlineStr">
        <is>
          <t>Tuckasegee</t>
        </is>
      </c>
      <c r="E818" s="2" t="inlineStr">
        <is>
          <t>Jackson County</t>
        </is>
      </c>
      <c r="F818" s="2" t="inlineStr">
        <is>
          <t>NC</t>
        </is>
      </c>
      <c r="G818" s="2" t="inlineStr">
        <is>
          <t>125 Charleys Creek Rd, Tuckasegee, NC 28783, USA</t>
        </is>
      </c>
      <c r="H818" s="2" t="n">
        <v>35.2633741</v>
      </c>
      <c r="I818" s="2" t="n">
        <v>-83.02593990000001</v>
      </c>
      <c r="J818" s="2" t="inlineStr">
        <is>
          <t>google_places</t>
        </is>
      </c>
      <c r="K818" s="2" t="inlineStr"/>
      <c r="L818" s="2" t="inlineStr"/>
      <c r="M818" s="3" t="inlineStr">
        <is>
          <t>Open</t>
        </is>
      </c>
      <c r="N818" s="3" t="inlineStr">
        <is>
          <t>Open</t>
        </is>
      </c>
      <c r="O818" s="2" t="inlineStr"/>
      <c r="P818" s="2" t="inlineStr"/>
      <c r="Q818" s="2" t="inlineStr"/>
      <c r="R818" s="2" t="inlineStr"/>
      <c r="S818" s="2" t="inlineStr"/>
      <c r="T818" s="2" t="inlineStr"/>
      <c r="U818" s="2" t="inlineStr"/>
      <c r="V818" s="2" t="inlineStr"/>
      <c r="W818" s="2" t="inlineStr"/>
      <c r="X818" s="2" t="inlineStr"/>
      <c r="Y818" s="2" t="inlineStr"/>
      <c r="Z818" s="2" t="inlineStr"/>
      <c r="AA818" s="2" t="inlineStr"/>
      <c r="AB818" s="2" t="inlineStr"/>
      <c r="AC818" s="2" t="inlineStr"/>
      <c r="AD818" s="2" t="inlineStr"/>
      <c r="AE818" s="2" t="inlineStr"/>
      <c r="AF818" s="2" t="inlineStr"/>
      <c r="AG818" s="2" t="inlineStr"/>
      <c r="AH818" s="2" t="inlineStr"/>
      <c r="AI818" s="2" t="inlineStr"/>
      <c r="AJ818" s="2" t="inlineStr"/>
      <c r="AK818" s="2" t="inlineStr"/>
      <c r="AL818" s="2" t="inlineStr"/>
      <c r="AM818" s="2" t="inlineStr"/>
      <c r="AN818" s="2" t="inlineStr"/>
    </row>
    <row r="819">
      <c r="A819" s="2" t="inlineStr"/>
      <c r="B819" s="3" t="inlineStr">
        <is>
          <t>Open</t>
        </is>
      </c>
      <c r="C819" s="2" t="inlineStr">
        <is>
          <t>Reedy Creek Nature Preserve</t>
        </is>
      </c>
      <c r="D819" s="2" t="inlineStr">
        <is>
          <t>Charlotte</t>
        </is>
      </c>
      <c r="E819" s="2" t="inlineStr">
        <is>
          <t>Mecklenburg County</t>
        </is>
      </c>
      <c r="F819" s="2" t="inlineStr">
        <is>
          <t>NC</t>
        </is>
      </c>
      <c r="G819" s="2" t="inlineStr">
        <is>
          <t>2900 Rocky River Rd, Charlotte, NC 28215, USA</t>
        </is>
      </c>
      <c r="H819" s="2" t="n">
        <v>35.26378750000001</v>
      </c>
      <c r="I819" s="2" t="n">
        <v>-80.71209840000002</v>
      </c>
      <c r="J819" s="2" t="inlineStr">
        <is>
          <t>google_places</t>
        </is>
      </c>
      <c r="K819" s="2" t="inlineStr"/>
      <c r="L819" s="3" t="inlineStr">
        <is>
          <t>https://parkandrec.mecknc.gov/Places-to-Visit/Nature/reedy-creek-nature-center</t>
        </is>
      </c>
      <c r="M819" s="3" t="inlineStr">
        <is>
          <t>Open</t>
        </is>
      </c>
      <c r="N819" s="3" t="inlineStr">
        <is>
          <t>Open</t>
        </is>
      </c>
      <c r="O819" s="2" t="inlineStr"/>
      <c r="P819" s="2" t="inlineStr"/>
      <c r="Q819" s="2" t="inlineStr"/>
      <c r="R819" s="4" t="inlineStr">
        <is>
          <t>✓</t>
        </is>
      </c>
      <c r="S819" s="2" t="inlineStr"/>
      <c r="T819" s="2" t="inlineStr"/>
      <c r="U819" s="2" t="inlineStr"/>
      <c r="V819" s="2" t="inlineStr"/>
      <c r="W819" s="2" t="inlineStr"/>
      <c r="X819" s="2" t="inlineStr"/>
      <c r="Y819" s="2" t="inlineStr"/>
      <c r="Z819" s="2" t="inlineStr"/>
      <c r="AA819" s="2" t="inlineStr"/>
      <c r="AB819" s="2" t="inlineStr"/>
      <c r="AC819" s="2" t="inlineStr"/>
      <c r="AD819" s="2" t="inlineStr"/>
      <c r="AE819" s="2" t="inlineStr"/>
      <c r="AF819" s="2" t="inlineStr"/>
      <c r="AG819" s="2" t="inlineStr"/>
      <c r="AH819" s="2" t="inlineStr"/>
      <c r="AI819" s="2" t="inlineStr"/>
      <c r="AJ819" s="2" t="inlineStr"/>
      <c r="AK819" s="2" t="inlineStr"/>
      <c r="AL819" s="2" t="inlineStr"/>
      <c r="AM819" s="2" t="inlineStr"/>
      <c r="AN819" s="2" t="inlineStr"/>
    </row>
    <row r="820">
      <c r="A820" s="2" t="inlineStr"/>
      <c r="B820" s="3" t="inlineStr">
        <is>
          <t>Open</t>
        </is>
      </c>
      <c r="C820" s="2" t="inlineStr">
        <is>
          <t>Thagard Lake Park</t>
        </is>
      </c>
      <c r="D820" s="2" t="inlineStr">
        <is>
          <t>Whispering Pines</t>
        </is>
      </c>
      <c r="E820" s="2" t="inlineStr">
        <is>
          <t>Moore County</t>
        </is>
      </c>
      <c r="F820" s="2" t="inlineStr">
        <is>
          <t>NC</t>
        </is>
      </c>
      <c r="G820" s="2" t="inlineStr">
        <is>
          <t>12 S Lakeshore Dr, Whispering Pines, NC 28327, USA</t>
        </is>
      </c>
      <c r="H820" s="2" t="n">
        <v>35.2639114</v>
      </c>
      <c r="I820" s="2" t="n">
        <v>-79.3614668</v>
      </c>
      <c r="J820" s="2" t="inlineStr">
        <is>
          <t>google_places</t>
        </is>
      </c>
      <c r="K820" s="2" t="inlineStr"/>
      <c r="L820" s="2" t="inlineStr"/>
      <c r="M820" s="3" t="inlineStr">
        <is>
          <t>Open</t>
        </is>
      </c>
      <c r="N820" s="3" t="inlineStr">
        <is>
          <t>Open</t>
        </is>
      </c>
      <c r="O820" s="2" t="inlineStr"/>
      <c r="P820" s="2" t="inlineStr"/>
      <c r="Q820" s="2" t="inlineStr"/>
      <c r="R820" s="2" t="inlineStr"/>
      <c r="S820" s="2" t="inlineStr"/>
      <c r="T820" s="2" t="inlineStr"/>
      <c r="U820" s="2" t="inlineStr"/>
      <c r="V820" s="2" t="inlineStr"/>
      <c r="W820" s="2" t="inlineStr"/>
      <c r="X820" s="2" t="inlineStr"/>
      <c r="Y820" s="2" t="inlineStr"/>
      <c r="Z820" s="2" t="inlineStr"/>
      <c r="AA820" s="2" t="inlineStr"/>
      <c r="AB820" s="2" t="inlineStr"/>
      <c r="AC820" s="2" t="inlineStr"/>
      <c r="AD820" s="2" t="inlineStr"/>
      <c r="AE820" s="2" t="inlineStr"/>
      <c r="AF820" s="2" t="inlineStr"/>
      <c r="AG820" s="2" t="inlineStr"/>
      <c r="AH820" s="2" t="inlineStr"/>
      <c r="AI820" s="2" t="inlineStr"/>
      <c r="AJ820" s="2" t="inlineStr"/>
      <c r="AK820" s="2" t="inlineStr"/>
      <c r="AL820" s="2" t="inlineStr"/>
      <c r="AM820" s="2" t="inlineStr"/>
      <c r="AN820" s="2" t="inlineStr"/>
    </row>
    <row r="821">
      <c r="A821" s="2" t="inlineStr"/>
      <c r="B821" s="3" t="inlineStr">
        <is>
          <t>Open</t>
        </is>
      </c>
      <c r="C821" s="2" t="inlineStr">
        <is>
          <t>National Park Services</t>
        </is>
      </c>
      <c r="D821" s="2" t="inlineStr">
        <is>
          <t>Buxton</t>
        </is>
      </c>
      <c r="E821" s="2" t="inlineStr">
        <is>
          <t>Dare County</t>
        </is>
      </c>
      <c r="F821" s="2" t="inlineStr">
        <is>
          <t>NC</t>
        </is>
      </c>
      <c r="G821" s="2" t="inlineStr">
        <is>
          <t>46379 Old Lighthouse Rd, Buxton, NC 27920, USA</t>
        </is>
      </c>
      <c r="H821" s="2" t="n">
        <v>35.2642701</v>
      </c>
      <c r="I821" s="2" t="n">
        <v>-75.5218095</v>
      </c>
      <c r="J821" s="2" t="inlineStr">
        <is>
          <t>google_places</t>
        </is>
      </c>
      <c r="K821" s="2" t="inlineStr"/>
      <c r="L821" s="2" t="inlineStr"/>
      <c r="M821" s="3" t="inlineStr">
        <is>
          <t>Open</t>
        </is>
      </c>
      <c r="N821" s="3" t="inlineStr">
        <is>
          <t>Open</t>
        </is>
      </c>
      <c r="O821" s="2" t="inlineStr"/>
      <c r="P821" s="2" t="inlineStr"/>
      <c r="Q821" s="2" t="inlineStr"/>
      <c r="R821" s="2" t="inlineStr"/>
      <c r="S821" s="2" t="inlineStr"/>
      <c r="T821" s="2" t="inlineStr"/>
      <c r="U821" s="2" t="inlineStr"/>
      <c r="V821" s="2" t="inlineStr"/>
      <c r="W821" s="2" t="inlineStr"/>
      <c r="X821" s="2" t="inlineStr"/>
      <c r="Y821" s="2" t="inlineStr"/>
      <c r="Z821" s="2" t="inlineStr"/>
      <c r="AA821" s="2" t="inlineStr"/>
      <c r="AB821" s="2" t="inlineStr"/>
      <c r="AC821" s="2" t="inlineStr"/>
      <c r="AD821" s="2" t="inlineStr"/>
      <c r="AE821" s="2" t="inlineStr"/>
      <c r="AF821" s="2" t="inlineStr"/>
      <c r="AG821" s="2" t="inlineStr"/>
      <c r="AH821" s="2" t="inlineStr"/>
      <c r="AI821" s="2" t="inlineStr"/>
      <c r="AJ821" s="2" t="inlineStr"/>
      <c r="AK821" s="2" t="inlineStr"/>
      <c r="AL821" s="2" t="inlineStr"/>
      <c r="AM821" s="2" t="inlineStr"/>
      <c r="AN821" s="2" t="inlineStr"/>
    </row>
    <row r="822">
      <c r="A822" s="2" t="inlineStr"/>
      <c r="B822" s="3" t="inlineStr">
        <is>
          <t>Open</t>
        </is>
      </c>
      <c r="C822" s="2" t="inlineStr">
        <is>
          <t>Rotary Centennial Pavilion</t>
        </is>
      </c>
      <c r="D822" s="2" t="inlineStr">
        <is>
          <t>Gastonia</t>
        </is>
      </c>
      <c r="E822" s="2" t="inlineStr">
        <is>
          <t>Gaston County</t>
        </is>
      </c>
      <c r="F822" s="2" t="inlineStr">
        <is>
          <t>NC</t>
        </is>
      </c>
      <c r="G822" s="2" t="inlineStr">
        <is>
          <t>107 N South St, Gastonia, NC 28052, USA</t>
        </is>
      </c>
      <c r="H822" s="2" t="n">
        <v>35.264446</v>
      </c>
      <c r="I822" s="2" t="n">
        <v>-81.18390029999999</v>
      </c>
      <c r="J822" s="2" t="inlineStr">
        <is>
          <t>google_places</t>
        </is>
      </c>
      <c r="K822" s="2" t="inlineStr"/>
      <c r="L822" s="2" t="inlineStr"/>
      <c r="M822" s="3" t="inlineStr">
        <is>
          <t>Open</t>
        </is>
      </c>
      <c r="N822" s="3" t="inlineStr">
        <is>
          <t>Open</t>
        </is>
      </c>
      <c r="O822" s="2" t="inlineStr"/>
      <c r="P822" s="2" t="inlineStr"/>
      <c r="Q822" s="2" t="inlineStr"/>
      <c r="R822" s="2" t="inlineStr"/>
      <c r="S822" s="2" t="inlineStr"/>
      <c r="T822" s="2" t="inlineStr"/>
      <c r="U822" s="2" t="inlineStr"/>
      <c r="V822" s="2" t="inlineStr"/>
      <c r="W822" s="2" t="inlineStr"/>
      <c r="X822" s="2" t="inlineStr"/>
      <c r="Y822" s="2" t="inlineStr"/>
      <c r="Z822" s="2" t="inlineStr"/>
      <c r="AA822" s="2" t="inlineStr"/>
      <c r="AB822" s="2" t="inlineStr"/>
      <c r="AC822" s="2" t="inlineStr"/>
      <c r="AD822" s="2" t="inlineStr"/>
      <c r="AE822" s="2" t="inlineStr"/>
      <c r="AF822" s="2" t="inlineStr"/>
      <c r="AG822" s="2" t="inlineStr"/>
      <c r="AH822" s="2" t="inlineStr"/>
      <c r="AI822" s="2" t="inlineStr"/>
      <c r="AJ822" s="2" t="inlineStr"/>
      <c r="AK822" s="2" t="inlineStr"/>
      <c r="AL822" s="2" t="inlineStr"/>
      <c r="AM822" s="2" t="inlineStr"/>
      <c r="AN822" s="2" t="inlineStr"/>
    </row>
    <row r="823">
      <c r="A823" s="2" t="inlineStr"/>
      <c r="B823" s="3" t="inlineStr">
        <is>
          <t>Open</t>
        </is>
      </c>
      <c r="C823" s="2" t="inlineStr">
        <is>
          <t>Bradley Station Dog Park</t>
        </is>
      </c>
      <c r="D823" s="2" t="inlineStr">
        <is>
          <t>Gastonia</t>
        </is>
      </c>
      <c r="E823" s="2" t="inlineStr">
        <is>
          <t>Gaston County</t>
        </is>
      </c>
      <c r="F823" s="2" t="inlineStr">
        <is>
          <t>NC</t>
        </is>
      </c>
      <c r="G823" s="2" t="inlineStr">
        <is>
          <t>N Oakland St &amp;, E Main Ave, Gastonia, NC 28052, USA</t>
        </is>
      </c>
      <c r="H823" s="2" t="n">
        <v>35.264676</v>
      </c>
      <c r="I823" s="2" t="n">
        <v>-81.1807134</v>
      </c>
      <c r="J823" s="2" t="inlineStr">
        <is>
          <t>google_places</t>
        </is>
      </c>
      <c r="K823" s="2" t="inlineStr"/>
      <c r="L823" s="3" t="inlineStr">
        <is>
          <t>https://www.cityofgastonia.com/bradley-station-dog-park.html</t>
        </is>
      </c>
      <c r="M823" s="3" t="inlineStr">
        <is>
          <t>Open</t>
        </is>
      </c>
      <c r="N823" s="3" t="inlineStr">
        <is>
          <t>Open</t>
        </is>
      </c>
      <c r="O823" s="2" t="inlineStr"/>
      <c r="P823" s="2" t="inlineStr"/>
      <c r="Q823" s="2" t="inlineStr"/>
      <c r="R823" s="2" t="inlineStr"/>
      <c r="S823" s="2" t="inlineStr"/>
      <c r="T823" s="2" t="inlineStr"/>
      <c r="U823" s="2" t="inlineStr"/>
      <c r="V823" s="2" t="inlineStr"/>
      <c r="W823" s="2" t="inlineStr"/>
      <c r="X823" s="2" t="inlineStr"/>
      <c r="Y823" s="2" t="inlineStr"/>
      <c r="Z823" s="2" t="inlineStr"/>
      <c r="AA823" s="2" t="inlineStr"/>
      <c r="AB823" s="2" t="inlineStr"/>
      <c r="AC823" s="2" t="inlineStr"/>
      <c r="AD823" s="4" t="inlineStr">
        <is>
          <t>✓</t>
        </is>
      </c>
      <c r="AE823" s="2" t="inlineStr"/>
      <c r="AF823" s="2" t="inlineStr"/>
      <c r="AG823" s="2" t="inlineStr"/>
      <c r="AH823" s="2" t="inlineStr"/>
      <c r="AI823" s="2" t="inlineStr"/>
      <c r="AJ823" s="2" t="inlineStr"/>
      <c r="AK823" s="2" t="inlineStr"/>
      <c r="AL823" s="2" t="inlineStr"/>
      <c r="AM823" s="2" t="inlineStr"/>
      <c r="AN823" s="2" t="inlineStr"/>
    </row>
    <row r="824">
      <c r="A824" s="2" t="inlineStr"/>
      <c r="B824" s="3" t="inlineStr">
        <is>
          <t>Open</t>
        </is>
      </c>
      <c r="C824" s="2" t="inlineStr">
        <is>
          <t>Gloucester Gap Art Loeb Trailhead</t>
        </is>
      </c>
      <c r="D824" s="2" t="inlineStr">
        <is>
          <t>Balsam Grove</t>
        </is>
      </c>
      <c r="E824" s="2" t="inlineStr">
        <is>
          <t>Transylvania County</t>
        </is>
      </c>
      <c r="F824" s="2" t="inlineStr">
        <is>
          <t>NC</t>
        </is>
      </c>
      <c r="G824" s="2" t="inlineStr">
        <is>
          <t>National Forest 475 Rd, Balsam Grove, NC 28708, USA</t>
        </is>
      </c>
      <c r="H824" s="2" t="n">
        <v>35.2658301</v>
      </c>
      <c r="I824" s="2" t="n">
        <v>-82.8470021</v>
      </c>
      <c r="J824" s="2" t="inlineStr">
        <is>
          <t>google_places</t>
        </is>
      </c>
      <c r="K824" s="2" t="inlineStr"/>
      <c r="L824" s="2" t="inlineStr"/>
      <c r="M824" s="3" t="inlineStr">
        <is>
          <t>Open</t>
        </is>
      </c>
      <c r="N824" s="3" t="inlineStr">
        <is>
          <t>Open</t>
        </is>
      </c>
      <c r="O824" s="2" t="inlineStr"/>
      <c r="P824" s="2" t="inlineStr"/>
      <c r="Q824" s="2" t="inlineStr"/>
      <c r="R824" s="2" t="inlineStr"/>
      <c r="S824" s="2" t="inlineStr"/>
      <c r="T824" s="2" t="inlineStr"/>
      <c r="U824" s="2" t="inlineStr"/>
      <c r="V824" s="2" t="inlineStr"/>
      <c r="W824" s="2" t="inlineStr"/>
      <c r="X824" s="2" t="inlineStr"/>
      <c r="Y824" s="2" t="inlineStr"/>
      <c r="Z824" s="2" t="inlineStr"/>
      <c r="AA824" s="2" t="inlineStr"/>
      <c r="AB824" s="2" t="inlineStr"/>
      <c r="AC824" s="2" t="inlineStr"/>
      <c r="AD824" s="2" t="inlineStr"/>
      <c r="AE824" s="2" t="inlineStr"/>
      <c r="AF824" s="2" t="inlineStr"/>
      <c r="AG824" s="2" t="inlineStr"/>
      <c r="AH824" s="2" t="inlineStr"/>
      <c r="AI824" s="2" t="inlineStr"/>
      <c r="AJ824" s="2" t="inlineStr"/>
      <c r="AK824" s="2" t="inlineStr"/>
      <c r="AL824" s="2" t="inlineStr"/>
      <c r="AM824" s="2" t="inlineStr"/>
      <c r="AN824" s="2" t="inlineStr"/>
    </row>
    <row r="825">
      <c r="A825" s="2" t="inlineStr"/>
      <c r="B825" s="3" t="inlineStr">
        <is>
          <t>Open</t>
        </is>
      </c>
      <c r="C825" s="2" t="inlineStr">
        <is>
          <t>Dare County Parks &amp; Recreation</t>
        </is>
      </c>
      <c r="D825" s="2" t="inlineStr">
        <is>
          <t>Buxton</t>
        </is>
      </c>
      <c r="E825" s="2" t="inlineStr">
        <is>
          <t>Dare County</t>
        </is>
      </c>
      <c r="F825" s="2" t="inlineStr">
        <is>
          <t>NC</t>
        </is>
      </c>
      <c r="G825" s="2" t="inlineStr">
        <is>
          <t>46830 North Carolina Hwy 12, Buxton, NC 27920, USA</t>
        </is>
      </c>
      <c r="H825" s="2" t="n">
        <v>35.2659886</v>
      </c>
      <c r="I825" s="2" t="n">
        <v>-75.52177320000001</v>
      </c>
      <c r="J825" s="2" t="inlineStr">
        <is>
          <t>google_places</t>
        </is>
      </c>
      <c r="K825" s="2" t="inlineStr"/>
      <c r="L825" s="2" t="inlineStr"/>
      <c r="M825" s="3" t="inlineStr">
        <is>
          <t>Open</t>
        </is>
      </c>
      <c r="N825" s="3" t="inlineStr">
        <is>
          <t>Open</t>
        </is>
      </c>
      <c r="O825" s="2" t="inlineStr"/>
      <c r="P825" s="2" t="inlineStr"/>
      <c r="Q825" s="2" t="inlineStr"/>
      <c r="R825" s="2" t="inlineStr"/>
      <c r="S825" s="2" t="inlineStr"/>
      <c r="T825" s="2" t="inlineStr"/>
      <c r="U825" s="2" t="inlineStr"/>
      <c r="V825" s="2" t="inlineStr"/>
      <c r="W825" s="2" t="inlineStr"/>
      <c r="X825" s="2" t="inlineStr"/>
      <c r="Y825" s="2" t="inlineStr"/>
      <c r="Z825" s="2" t="inlineStr"/>
      <c r="AA825" s="2" t="inlineStr"/>
      <c r="AB825" s="2" t="inlineStr"/>
      <c r="AC825" s="2" t="inlineStr"/>
      <c r="AD825" s="2" t="inlineStr"/>
      <c r="AE825" s="2" t="inlineStr"/>
      <c r="AF825" s="2" t="inlineStr"/>
      <c r="AG825" s="2" t="inlineStr"/>
      <c r="AH825" s="2" t="inlineStr"/>
      <c r="AI825" s="2" t="inlineStr"/>
      <c r="AJ825" s="2" t="inlineStr"/>
      <c r="AK825" s="2" t="inlineStr"/>
      <c r="AL825" s="2" t="inlineStr"/>
      <c r="AM825" s="2" t="inlineStr"/>
      <c r="AN825" s="2" t="inlineStr"/>
    </row>
    <row r="826">
      <c r="A826" s="2" t="inlineStr"/>
      <c r="B826" s="3" t="inlineStr">
        <is>
          <t>Open</t>
        </is>
      </c>
      <c r="C826" s="2" t="inlineStr">
        <is>
          <t>Cowee Mound Viewing Site</t>
        </is>
      </c>
      <c r="D826" s="2" t="inlineStr">
        <is>
          <t>Franklin</t>
        </is>
      </c>
      <c r="E826" s="2" t="inlineStr">
        <is>
          <t>Macon County</t>
        </is>
      </c>
      <c r="F826" s="2" t="inlineStr">
        <is>
          <t>NC</t>
        </is>
      </c>
      <c r="G826" s="2" t="inlineStr">
        <is>
          <t>7955 Bryson City Rd, Franklin, NC 28734, USA</t>
        </is>
      </c>
      <c r="H826" s="2" t="n">
        <v>35.2663037</v>
      </c>
      <c r="I826" s="2" t="n">
        <v>-83.4218707</v>
      </c>
      <c r="J826" s="2" t="inlineStr">
        <is>
          <t>google_places</t>
        </is>
      </c>
      <c r="K826" s="2" t="inlineStr"/>
      <c r="L826" s="3" t="inlineStr">
        <is>
          <t>http://www.mainspringconserves.org/</t>
        </is>
      </c>
      <c r="M826" s="3" t="inlineStr">
        <is>
          <t>Open</t>
        </is>
      </c>
      <c r="N826" s="3" t="inlineStr">
        <is>
          <t>Open</t>
        </is>
      </c>
      <c r="O826" s="2" t="inlineStr"/>
      <c r="P826" s="2" t="inlineStr"/>
      <c r="Q826" s="2" t="inlineStr"/>
      <c r="R826" s="2" t="inlineStr"/>
      <c r="S826" s="2" t="inlineStr"/>
      <c r="T826" s="2" t="inlineStr"/>
      <c r="U826" s="2" t="inlineStr"/>
      <c r="V826" s="2" t="inlineStr"/>
      <c r="W826" s="2" t="inlineStr"/>
      <c r="X826" s="2" t="inlineStr"/>
      <c r="Y826" s="2" t="inlineStr"/>
      <c r="Z826" s="2" t="inlineStr"/>
      <c r="AA826" s="2" t="inlineStr"/>
      <c r="AB826" s="2" t="inlineStr"/>
      <c r="AC826" s="2" t="inlineStr"/>
      <c r="AD826" s="2" t="inlineStr"/>
      <c r="AE826" s="2" t="inlineStr"/>
      <c r="AF826" s="2" t="inlineStr"/>
      <c r="AG826" s="2" t="inlineStr"/>
      <c r="AH826" s="2" t="inlineStr"/>
      <c r="AI826" s="2" t="inlineStr"/>
      <c r="AJ826" s="2" t="inlineStr"/>
      <c r="AK826" s="2" t="inlineStr"/>
      <c r="AL826" s="2" t="inlineStr"/>
      <c r="AM826" s="2" t="inlineStr"/>
      <c r="AN826" s="2" t="inlineStr"/>
    </row>
    <row r="827">
      <c r="A827" s="2" t="inlineStr"/>
      <c r="B827" s="3" t="inlineStr">
        <is>
          <t>Open</t>
        </is>
      </c>
      <c r="C827" s="2" t="inlineStr">
        <is>
          <t>McCord Family Park</t>
        </is>
      </c>
      <c r="D827" s="2" t="inlineStr">
        <is>
          <t>Lowell</t>
        </is>
      </c>
      <c r="E827" s="2" t="inlineStr">
        <is>
          <t>Gaston County</t>
        </is>
      </c>
      <c r="F827" s="2" t="inlineStr">
        <is>
          <t>NC</t>
        </is>
      </c>
      <c r="G827" s="2" t="inlineStr">
        <is>
          <t>100 W 1st St, Lowell, NC 28098, USA</t>
        </is>
      </c>
      <c r="H827" s="2" t="n">
        <v>35.2668663</v>
      </c>
      <c r="I827" s="2" t="n">
        <v>-81.1011441</v>
      </c>
      <c r="J827" s="2" t="inlineStr">
        <is>
          <t>google_places</t>
        </is>
      </c>
      <c r="K827" s="2" t="inlineStr"/>
      <c r="L827" s="3" t="inlineStr">
        <is>
          <t>https://www.lowellnc.com/city-parks/</t>
        </is>
      </c>
      <c r="M827" s="3" t="inlineStr">
        <is>
          <t>Open</t>
        </is>
      </c>
      <c r="N827" s="3" t="inlineStr">
        <is>
          <t>Open</t>
        </is>
      </c>
      <c r="O827" s="2" t="inlineStr"/>
      <c r="P827" s="2" t="inlineStr"/>
      <c r="Q827" s="2" t="inlineStr"/>
      <c r="R827" s="2" t="inlineStr"/>
      <c r="S827" s="2" t="inlineStr"/>
      <c r="T827" s="2" t="inlineStr"/>
      <c r="U827" s="2" t="inlineStr"/>
      <c r="V827" s="2" t="inlineStr"/>
      <c r="W827" s="2" t="inlineStr"/>
      <c r="X827" s="2" t="inlineStr"/>
      <c r="Y827" s="2" t="inlineStr"/>
      <c r="Z827" s="2" t="inlineStr"/>
      <c r="AA827" s="2" t="inlineStr"/>
      <c r="AB827" s="2" t="inlineStr"/>
      <c r="AC827" s="2" t="inlineStr"/>
      <c r="AD827" s="2" t="inlineStr"/>
      <c r="AE827" s="2" t="inlineStr"/>
      <c r="AF827" s="2" t="inlineStr"/>
      <c r="AG827" s="2" t="inlineStr"/>
      <c r="AH827" s="2" t="inlineStr"/>
      <c r="AI827" s="2" t="inlineStr"/>
      <c r="AJ827" s="2" t="inlineStr"/>
      <c r="AK827" s="2" t="inlineStr"/>
      <c r="AL827" s="2" t="inlineStr"/>
      <c r="AM827" s="2" t="inlineStr"/>
      <c r="AN827" s="2" t="inlineStr"/>
    </row>
    <row r="828">
      <c r="A828" s="2" t="inlineStr"/>
      <c r="B828" s="3" t="inlineStr">
        <is>
          <t>Open</t>
        </is>
      </c>
      <c r="C828" s="2" t="inlineStr">
        <is>
          <t>Laine Clontz Pavillion - Reedy Creek Park Indoor Shelter 3</t>
        </is>
      </c>
      <c r="D828" s="2" t="inlineStr">
        <is>
          <t>Charlotte</t>
        </is>
      </c>
      <c r="E828" s="2" t="inlineStr">
        <is>
          <t>Mecklenburg County</t>
        </is>
      </c>
      <c r="F828" s="2" t="inlineStr">
        <is>
          <t>NC</t>
        </is>
      </c>
      <c r="G828" s="2" t="inlineStr">
        <is>
          <t>2990 Rocky River Rd, Charlotte, NC 28215, USA</t>
        </is>
      </c>
      <c r="H828" s="2" t="n">
        <v>35.2672772</v>
      </c>
      <c r="I828" s="2" t="n">
        <v>-80.71715570000001</v>
      </c>
      <c r="J828" s="2" t="inlineStr">
        <is>
          <t>google_places</t>
        </is>
      </c>
      <c r="K828" s="2" t="inlineStr"/>
      <c r="L828" s="2" t="inlineStr"/>
      <c r="M828" s="3" t="inlineStr">
        <is>
          <t>Open</t>
        </is>
      </c>
      <c r="N828" s="3" t="inlineStr">
        <is>
          <t>Open</t>
        </is>
      </c>
      <c r="O828" s="4" t="inlineStr">
        <is>
          <t>✓</t>
        </is>
      </c>
      <c r="P828" s="2" t="inlineStr"/>
      <c r="Q828" s="2" t="inlineStr"/>
      <c r="R828" s="2" t="inlineStr"/>
      <c r="S828" s="2" t="inlineStr"/>
      <c r="T828" s="2" t="inlineStr"/>
      <c r="U828" s="2" t="inlineStr"/>
      <c r="V828" s="2" t="inlineStr"/>
      <c r="W828" s="2" t="inlineStr"/>
      <c r="X828" s="2" t="inlineStr"/>
      <c r="Y828" s="2" t="inlineStr"/>
      <c r="Z828" s="2" t="inlineStr"/>
      <c r="AA828" s="2" t="inlineStr"/>
      <c r="AB828" s="2" t="inlineStr"/>
      <c r="AC828" s="2" t="inlineStr"/>
      <c r="AD828" s="2" t="inlineStr"/>
      <c r="AE828" s="2" t="inlineStr"/>
      <c r="AF828" s="2" t="inlineStr"/>
      <c r="AG828" s="2" t="inlineStr"/>
      <c r="AH828" s="2" t="inlineStr"/>
      <c r="AI828" s="2" t="inlineStr"/>
      <c r="AJ828" s="2" t="inlineStr"/>
      <c r="AK828" s="2" t="inlineStr"/>
      <c r="AL828" s="2" t="inlineStr"/>
      <c r="AM828" s="2" t="inlineStr"/>
      <c r="AN828" s="2" t="inlineStr"/>
    </row>
    <row r="829">
      <c r="A829" s="2" t="inlineStr"/>
      <c r="B829" s="3" t="inlineStr">
        <is>
          <t>Open</t>
        </is>
      </c>
      <c r="C829" s="2" t="inlineStr">
        <is>
          <t>The Kinston/Lenoir County Parks and Recreation Department</t>
        </is>
      </c>
      <c r="D829" s="2" t="inlineStr">
        <is>
          <t>Kinston</t>
        </is>
      </c>
      <c r="E829" s="2" t="inlineStr">
        <is>
          <t>Lenoir County</t>
        </is>
      </c>
      <c r="F829" s="2" t="inlineStr">
        <is>
          <t>NC</t>
        </is>
      </c>
      <c r="G829" s="2" t="inlineStr">
        <is>
          <t>2602 W Vernon Ave, Kinston, NC 28504, USA</t>
        </is>
      </c>
      <c r="H829" s="2" t="n">
        <v>35.267779</v>
      </c>
      <c r="I829" s="2" t="n">
        <v>-77.6184615</v>
      </c>
      <c r="J829" s="2" t="inlineStr">
        <is>
          <t>google_places</t>
        </is>
      </c>
      <c r="K829" s="2" t="inlineStr"/>
      <c r="L829" s="3" t="inlineStr">
        <is>
          <t>http://www.kinstonrec.com/</t>
        </is>
      </c>
      <c r="M829" s="3" t="inlineStr">
        <is>
          <t>Open</t>
        </is>
      </c>
      <c r="N829" s="3" t="inlineStr">
        <is>
          <t>Open</t>
        </is>
      </c>
      <c r="O829" s="2" t="inlineStr"/>
      <c r="P829" s="2" t="inlineStr"/>
      <c r="Q829" s="2" t="inlineStr"/>
      <c r="R829" s="2" t="inlineStr"/>
      <c r="S829" s="2" t="inlineStr"/>
      <c r="T829" s="2" t="inlineStr"/>
      <c r="U829" s="2" t="inlineStr"/>
      <c r="V829" s="2" t="inlineStr"/>
      <c r="W829" s="2" t="inlineStr"/>
      <c r="X829" s="2" t="inlineStr"/>
      <c r="Y829" s="2" t="inlineStr"/>
      <c r="Z829" s="2" t="inlineStr"/>
      <c r="AA829" s="2" t="inlineStr"/>
      <c r="AB829" s="2" t="inlineStr"/>
      <c r="AC829" s="2" t="inlineStr"/>
      <c r="AD829" s="2" t="inlineStr"/>
      <c r="AE829" s="2" t="inlineStr"/>
      <c r="AF829" s="2" t="inlineStr"/>
      <c r="AG829" s="2" t="inlineStr"/>
      <c r="AH829" s="2" t="inlineStr"/>
      <c r="AI829" s="2" t="inlineStr"/>
      <c r="AJ829" s="2" t="inlineStr"/>
      <c r="AK829" s="2" t="inlineStr"/>
      <c r="AL829" s="2" t="inlineStr"/>
      <c r="AM829" s="2" t="inlineStr"/>
      <c r="AN829" s="2" t="inlineStr"/>
    </row>
    <row r="830">
      <c r="A830" s="2" t="inlineStr"/>
      <c r="B830" s="3" t="inlineStr">
        <is>
          <t>Open</t>
        </is>
      </c>
      <c r="C830" s="2" t="inlineStr">
        <is>
          <t>Common Ground of Eastern North Carolina</t>
        </is>
      </c>
      <c r="D830" s="2" t="inlineStr">
        <is>
          <t>Kinston</t>
        </is>
      </c>
      <c r="E830" s="2" t="inlineStr">
        <is>
          <t>Lenoir County</t>
        </is>
      </c>
      <c r="F830" s="2" t="inlineStr">
        <is>
          <t>NC</t>
        </is>
      </c>
      <c r="G830" s="2" t="inlineStr">
        <is>
          <t>at the intersection of Laura Lane and Martin Luther King, Jr., Bldv, 807 Dr Martin Luther King Jr Blvd, Kinston, NC 28501, USA</t>
        </is>
      </c>
      <c r="H830" s="2" t="n">
        <v>35.269022</v>
      </c>
      <c r="I830" s="2" t="n">
        <v>-77.5715802</v>
      </c>
      <c r="J830" s="2" t="inlineStr">
        <is>
          <t>google_places</t>
        </is>
      </c>
      <c r="K830" s="2" t="inlineStr"/>
      <c r="L830" s="2" t="inlineStr"/>
      <c r="M830" s="3" t="inlineStr">
        <is>
          <t>Open</t>
        </is>
      </c>
      <c r="N830" s="3" t="inlineStr">
        <is>
          <t>Open</t>
        </is>
      </c>
      <c r="O830" s="2" t="inlineStr"/>
      <c r="P830" s="2" t="inlineStr"/>
      <c r="Q830" s="2" t="inlineStr"/>
      <c r="R830" s="2" t="inlineStr"/>
      <c r="S830" s="2" t="inlineStr"/>
      <c r="T830" s="2" t="inlineStr"/>
      <c r="U830" s="2" t="inlineStr"/>
      <c r="V830" s="2" t="inlineStr"/>
      <c r="W830" s="2" t="inlineStr"/>
      <c r="X830" s="2" t="inlineStr"/>
      <c r="Y830" s="2" t="inlineStr"/>
      <c r="Z830" s="2" t="inlineStr"/>
      <c r="AA830" s="2" t="inlineStr"/>
      <c r="AB830" s="2" t="inlineStr"/>
      <c r="AC830" s="2" t="inlineStr"/>
      <c r="AD830" s="2" t="inlineStr"/>
      <c r="AE830" s="2" t="inlineStr"/>
      <c r="AF830" s="2" t="inlineStr"/>
      <c r="AG830" s="2" t="inlineStr"/>
      <c r="AH830" s="2" t="inlineStr"/>
      <c r="AI830" s="2" t="inlineStr"/>
      <c r="AJ830" s="2" t="inlineStr"/>
      <c r="AK830" s="2" t="inlineStr"/>
      <c r="AL830" s="2" t="inlineStr"/>
      <c r="AM830" s="2" t="inlineStr"/>
      <c r="AN830" s="2" t="inlineStr"/>
    </row>
    <row r="831">
      <c r="A831" s="2" t="inlineStr"/>
      <c r="B831" s="3" t="inlineStr">
        <is>
          <t>Open</t>
        </is>
      </c>
      <c r="C831" s="2" t="inlineStr">
        <is>
          <t>Bob Bolick Park</t>
        </is>
      </c>
      <c r="D831" s="2" t="inlineStr">
        <is>
          <t>Lowell</t>
        </is>
      </c>
      <c r="E831" s="2" t="inlineStr">
        <is>
          <t>Gaston County</t>
        </is>
      </c>
      <c r="F831" s="2" t="inlineStr">
        <is>
          <t>NC</t>
        </is>
      </c>
      <c r="G831" s="2" t="inlineStr">
        <is>
          <t>503 W 1st St, Lowell, NC 28098, USA</t>
        </is>
      </c>
      <c r="H831" s="2" t="n">
        <v>35.2690436</v>
      </c>
      <c r="I831" s="2" t="n">
        <v>-81.1049886</v>
      </c>
      <c r="J831" s="2" t="inlineStr">
        <is>
          <t>google_places</t>
        </is>
      </c>
      <c r="K831" s="2" t="inlineStr"/>
      <c r="L831" s="2" t="inlineStr"/>
      <c r="M831" s="3" t="inlineStr">
        <is>
          <t>Open</t>
        </is>
      </c>
      <c r="N831" s="3" t="inlineStr">
        <is>
          <t>Open</t>
        </is>
      </c>
      <c r="O831" s="2" t="inlineStr"/>
      <c r="P831" s="2" t="inlineStr"/>
      <c r="Q831" s="2" t="inlineStr"/>
      <c r="R831" s="2" t="inlineStr"/>
      <c r="S831" s="2" t="inlineStr"/>
      <c r="T831" s="2" t="inlineStr"/>
      <c r="U831" s="2" t="inlineStr"/>
      <c r="V831" s="2" t="inlineStr"/>
      <c r="W831" s="2" t="inlineStr"/>
      <c r="X831" s="2" t="inlineStr"/>
      <c r="Y831" s="2" t="inlineStr"/>
      <c r="Z831" s="2" t="inlineStr"/>
      <c r="AA831" s="2" t="inlineStr"/>
      <c r="AB831" s="2" t="inlineStr"/>
      <c r="AC831" s="2" t="inlineStr"/>
      <c r="AD831" s="2" t="inlineStr"/>
      <c r="AE831" s="2" t="inlineStr"/>
      <c r="AF831" s="2" t="inlineStr"/>
      <c r="AG831" s="2" t="inlineStr"/>
      <c r="AH831" s="2" t="inlineStr"/>
      <c r="AI831" s="2" t="inlineStr"/>
      <c r="AJ831" s="2" t="inlineStr"/>
      <c r="AK831" s="2" t="inlineStr"/>
      <c r="AL831" s="2" t="inlineStr"/>
      <c r="AM831" s="2" t="inlineStr"/>
      <c r="AN831" s="2" t="inlineStr"/>
    </row>
    <row r="832">
      <c r="A832" s="2" t="inlineStr"/>
      <c r="B832" s="3" t="inlineStr">
        <is>
          <t>Open</t>
        </is>
      </c>
      <c r="C832" s="2" t="inlineStr">
        <is>
          <t>Wildwoods Playground</t>
        </is>
      </c>
      <c r="D832" s="2" t="inlineStr">
        <is>
          <t>Charlotte</t>
        </is>
      </c>
      <c r="E832" s="2" t="inlineStr">
        <is>
          <t>Mecklenburg County</t>
        </is>
      </c>
      <c r="F832" s="2" t="inlineStr">
        <is>
          <t>NC</t>
        </is>
      </c>
      <c r="G832" s="2" t="inlineStr">
        <is>
          <t>5000 Whitewater Center Pkwy, Charlotte, NC 28214, USA</t>
        </is>
      </c>
      <c r="H832" s="2" t="n">
        <v>35.2691271</v>
      </c>
      <c r="I832" s="2" t="n">
        <v>-81.00736959999999</v>
      </c>
      <c r="J832" s="2" t="inlineStr">
        <is>
          <t>google_places</t>
        </is>
      </c>
      <c r="K832" s="2" t="inlineStr"/>
      <c r="L832" s="3" t="inlineStr">
        <is>
          <t>https://center.whitewater.org/activity/wildwoods/</t>
        </is>
      </c>
      <c r="M832" s="3" t="inlineStr">
        <is>
          <t>Open</t>
        </is>
      </c>
      <c r="N832" s="3" t="inlineStr">
        <is>
          <t>Open</t>
        </is>
      </c>
      <c r="O832" s="4" t="inlineStr">
        <is>
          <t>✓</t>
        </is>
      </c>
      <c r="P832" s="2" t="inlineStr"/>
      <c r="Q832" s="2" t="inlineStr"/>
      <c r="R832" s="2" t="inlineStr"/>
      <c r="S832" s="2" t="inlineStr"/>
      <c r="T832" s="2" t="inlineStr"/>
      <c r="U832" s="2" t="inlineStr"/>
      <c r="V832" s="2" t="inlineStr"/>
      <c r="W832" s="2" t="inlineStr"/>
      <c r="X832" s="2" t="inlineStr"/>
      <c r="Y832" s="2" t="inlineStr"/>
      <c r="Z832" s="2" t="inlineStr"/>
      <c r="AA832" s="2" t="inlineStr"/>
      <c r="AB832" s="2" t="inlineStr"/>
      <c r="AC832" s="2" t="inlineStr"/>
      <c r="AD832" s="2" t="inlineStr"/>
      <c r="AE832" s="2" t="inlineStr"/>
      <c r="AF832" s="2" t="inlineStr"/>
      <c r="AG832" s="2" t="inlineStr"/>
      <c r="AH832" s="2" t="inlineStr"/>
      <c r="AI832" s="2" t="inlineStr"/>
      <c r="AJ832" s="2" t="inlineStr"/>
      <c r="AK832" s="2" t="inlineStr"/>
      <c r="AL832" s="2" t="inlineStr"/>
      <c r="AM832" s="2" t="inlineStr"/>
      <c r="AN832" s="2" t="inlineStr"/>
    </row>
    <row r="833">
      <c r="A833" s="2" t="inlineStr"/>
      <c r="B833" s="3" t="inlineStr">
        <is>
          <t>Open</t>
        </is>
      </c>
      <c r="C833" s="2" t="inlineStr">
        <is>
          <t>Tucked Away Campground</t>
        </is>
      </c>
      <c r="D833" s="2" t="inlineStr">
        <is>
          <t>Tuckasegee</t>
        </is>
      </c>
      <c r="E833" s="2" t="inlineStr">
        <is>
          <t>Jackson County</t>
        </is>
      </c>
      <c r="F833" s="2" t="inlineStr">
        <is>
          <t>NC</t>
        </is>
      </c>
      <c r="G833" s="2" t="inlineStr">
        <is>
          <t>146 Canada Rd, Tuckasegee, NC 28783, USA</t>
        </is>
      </c>
      <c r="H833" s="2" t="n">
        <v>35.2692269</v>
      </c>
      <c r="I833" s="2" t="n">
        <v>-83.1210646</v>
      </c>
      <c r="J833" s="2" t="inlineStr">
        <is>
          <t>google_places</t>
        </is>
      </c>
      <c r="K833" s="2" t="inlineStr"/>
      <c r="L833" s="2" t="inlineStr"/>
      <c r="M833" s="3" t="inlineStr">
        <is>
          <t>Open</t>
        </is>
      </c>
      <c r="N833" s="3" t="inlineStr">
        <is>
          <t>Open</t>
        </is>
      </c>
      <c r="O833" s="2" t="inlineStr"/>
      <c r="P833" s="2" t="inlineStr"/>
      <c r="Q833" s="2" t="inlineStr"/>
      <c r="R833" s="2" t="inlineStr"/>
      <c r="S833" s="2" t="inlineStr"/>
      <c r="T833" s="2" t="inlineStr"/>
      <c r="U833" s="2" t="inlineStr"/>
      <c r="V833" s="2" t="inlineStr"/>
      <c r="W833" s="2" t="inlineStr"/>
      <c r="X833" s="2" t="inlineStr"/>
      <c r="Y833" s="2" t="inlineStr"/>
      <c r="Z833" s="2" t="inlineStr"/>
      <c r="AA833" s="2" t="inlineStr"/>
      <c r="AB833" s="2" t="inlineStr"/>
      <c r="AC833" s="2" t="inlineStr"/>
      <c r="AD833" s="2" t="inlineStr"/>
      <c r="AE833" s="2" t="inlineStr"/>
      <c r="AF833" s="2" t="inlineStr"/>
      <c r="AG833" s="2" t="inlineStr"/>
      <c r="AH833" s="2" t="inlineStr"/>
      <c r="AI833" s="2" t="inlineStr"/>
      <c r="AJ833" s="2" t="inlineStr"/>
      <c r="AK833" s="2" t="inlineStr"/>
      <c r="AL833" s="2" t="inlineStr"/>
      <c r="AM833" s="2" t="inlineStr"/>
      <c r="AN833" s="2" t="inlineStr"/>
    </row>
    <row r="834">
      <c r="A834" s="2" t="inlineStr"/>
      <c r="B834" s="3" t="inlineStr">
        <is>
          <t>Open</t>
        </is>
      </c>
      <c r="C834" s="2" t="inlineStr">
        <is>
          <t>Campbell's Creek Boat Launch</t>
        </is>
      </c>
      <c r="D834" s="2" t="inlineStr">
        <is>
          <t>Aurora</t>
        </is>
      </c>
      <c r="E834" s="2" t="inlineStr">
        <is>
          <t>Beaufort County</t>
        </is>
      </c>
      <c r="F834" s="2" t="inlineStr">
        <is>
          <t>NC</t>
        </is>
      </c>
      <c r="G834" s="2" t="inlineStr">
        <is>
          <t>34783 NC-33, Aurora, NC 27806, USA</t>
        </is>
      </c>
      <c r="H834" s="2" t="n">
        <v>35.2696376</v>
      </c>
      <c r="I834" s="2" t="n">
        <v>-76.6316312</v>
      </c>
      <c r="J834" s="2" t="inlineStr">
        <is>
          <t>google_places</t>
        </is>
      </c>
      <c r="K834" s="2" t="inlineStr"/>
      <c r="L834" s="2" t="inlineStr"/>
      <c r="M834" s="3" t="inlineStr">
        <is>
          <t>Open</t>
        </is>
      </c>
      <c r="N834" s="3" t="inlineStr">
        <is>
          <t>Open</t>
        </is>
      </c>
      <c r="O834" s="2" t="inlineStr"/>
      <c r="P834" s="2" t="inlineStr"/>
      <c r="Q834" s="2" t="inlineStr"/>
      <c r="R834" s="2" t="inlineStr"/>
      <c r="S834" s="2" t="inlineStr"/>
      <c r="T834" s="2" t="inlineStr"/>
      <c r="U834" s="2" t="inlineStr"/>
      <c r="V834" s="2" t="inlineStr"/>
      <c r="W834" s="2" t="inlineStr"/>
      <c r="X834" s="2" t="inlineStr"/>
      <c r="Y834" s="2" t="inlineStr"/>
      <c r="Z834" s="2" t="inlineStr"/>
      <c r="AA834" s="2" t="inlineStr"/>
      <c r="AB834" s="2" t="inlineStr"/>
      <c r="AC834" s="2" t="inlineStr"/>
      <c r="AD834" s="2" t="inlineStr"/>
      <c r="AE834" s="2" t="inlineStr"/>
      <c r="AF834" s="2" t="inlineStr"/>
      <c r="AG834" s="2" t="inlineStr"/>
      <c r="AH834" s="2" t="inlineStr"/>
      <c r="AI834" s="2" t="inlineStr"/>
      <c r="AJ834" s="2" t="inlineStr"/>
      <c r="AK834" s="2" t="inlineStr"/>
      <c r="AL834" s="2" t="inlineStr"/>
      <c r="AM834" s="2" t="inlineStr"/>
      <c r="AN834" s="2" t="inlineStr"/>
    </row>
    <row r="835">
      <c r="A835" s="2" t="inlineStr"/>
      <c r="B835" s="3" t="inlineStr">
        <is>
          <t>Open</t>
        </is>
      </c>
      <c r="C835" s="2" t="inlineStr">
        <is>
          <t>Lowell Parks &amp; Recreation Department</t>
        </is>
      </c>
      <c r="D835" s="2" t="inlineStr">
        <is>
          <t>Lowell</t>
        </is>
      </c>
      <c r="E835" s="2" t="inlineStr">
        <is>
          <t>Gaston County</t>
        </is>
      </c>
      <c r="F835" s="2" t="inlineStr">
        <is>
          <t>NC</t>
        </is>
      </c>
      <c r="G835" s="2" t="inlineStr">
        <is>
          <t>501 W 1st St, Lowell, NC 28098, USA</t>
        </is>
      </c>
      <c r="H835" s="2" t="n">
        <v>35.2704721</v>
      </c>
      <c r="I835" s="2" t="n">
        <v>-81.1050815</v>
      </c>
      <c r="J835" s="2" t="inlineStr">
        <is>
          <t>google_places</t>
        </is>
      </c>
      <c r="K835" s="2" t="inlineStr"/>
      <c r="L835" s="3" t="inlineStr">
        <is>
          <t>https://usabiznova.top/details/lowell-parks-recreation-department-ChIJ4Sq</t>
        </is>
      </c>
      <c r="M835" s="3" t="inlineStr">
        <is>
          <t>Open</t>
        </is>
      </c>
      <c r="N835" s="3" t="inlineStr">
        <is>
          <t>Open</t>
        </is>
      </c>
      <c r="O835" s="2" t="inlineStr"/>
      <c r="P835" s="2" t="inlineStr"/>
      <c r="Q835" s="2" t="inlineStr"/>
      <c r="R835" s="2" t="inlineStr"/>
      <c r="S835" s="2" t="inlineStr"/>
      <c r="T835" s="2" t="inlineStr"/>
      <c r="U835" s="2" t="inlineStr"/>
      <c r="V835" s="2" t="inlineStr"/>
      <c r="W835" s="2" t="inlineStr"/>
      <c r="X835" s="2" t="inlineStr"/>
      <c r="Y835" s="2" t="inlineStr"/>
      <c r="Z835" s="2" t="inlineStr"/>
      <c r="AA835" s="2" t="inlineStr"/>
      <c r="AB835" s="2" t="inlineStr"/>
      <c r="AC835" s="2" t="inlineStr"/>
      <c r="AD835" s="2" t="inlineStr"/>
      <c r="AE835" s="2" t="inlineStr"/>
      <c r="AF835" s="2" t="inlineStr"/>
      <c r="AG835" s="2" t="inlineStr"/>
      <c r="AH835" s="2" t="inlineStr"/>
      <c r="AI835" s="2" t="inlineStr"/>
      <c r="AJ835" s="2" t="inlineStr"/>
      <c r="AK835" s="2" t="inlineStr"/>
      <c r="AL835" s="2" t="inlineStr"/>
      <c r="AM835" s="2" t="inlineStr"/>
      <c r="AN835" s="2" t="inlineStr"/>
    </row>
    <row r="836">
      <c r="A836" s="2" t="inlineStr"/>
      <c r="B836" s="3" t="inlineStr">
        <is>
          <t>Open</t>
        </is>
      </c>
      <c r="C836" s="2" t="inlineStr">
        <is>
          <t>Harold Rankin Park</t>
        </is>
      </c>
      <c r="D836" s="2" t="inlineStr">
        <is>
          <t>Lowell</t>
        </is>
      </c>
      <c r="E836" s="2" t="inlineStr">
        <is>
          <t>Gaston County</t>
        </is>
      </c>
      <c r="F836" s="2" t="inlineStr">
        <is>
          <t>NC</t>
        </is>
      </c>
      <c r="G836" s="2" t="inlineStr">
        <is>
          <t>519 Park Cir, Lowell, NC 28098, USA</t>
        </is>
      </c>
      <c r="H836" s="2" t="n">
        <v>35.2705192</v>
      </c>
      <c r="I836" s="2" t="n">
        <v>-81.09729759999999</v>
      </c>
      <c r="J836" s="2" t="inlineStr">
        <is>
          <t>google_places</t>
        </is>
      </c>
      <c r="K836" s="2" t="inlineStr"/>
      <c r="L836" s="3" t="inlineStr">
        <is>
          <t>http://lowellnc.com/</t>
        </is>
      </c>
      <c r="M836" s="3" t="inlineStr">
        <is>
          <t>Open</t>
        </is>
      </c>
      <c r="N836" s="3" t="inlineStr">
        <is>
          <t>Open</t>
        </is>
      </c>
      <c r="O836" s="2" t="inlineStr"/>
      <c r="P836" s="2" t="inlineStr"/>
      <c r="Q836" s="2" t="inlineStr"/>
      <c r="R836" s="2" t="inlineStr"/>
      <c r="S836" s="2" t="inlineStr"/>
      <c r="T836" s="2" t="inlineStr"/>
      <c r="U836" s="2" t="inlineStr"/>
      <c r="V836" s="2" t="inlineStr"/>
      <c r="W836" s="2" t="inlineStr"/>
      <c r="X836" s="2" t="inlineStr"/>
      <c r="Y836" s="2" t="inlineStr"/>
      <c r="Z836" s="2" t="inlineStr"/>
      <c r="AA836" s="2" t="inlineStr"/>
      <c r="AB836" s="2" t="inlineStr"/>
      <c r="AC836" s="2" t="inlineStr"/>
      <c r="AD836" s="2" t="inlineStr"/>
      <c r="AE836" s="2" t="inlineStr"/>
      <c r="AF836" s="2" t="inlineStr"/>
      <c r="AG836" s="2" t="inlineStr"/>
      <c r="AH836" s="2" t="inlineStr"/>
      <c r="AI836" s="2" t="inlineStr"/>
      <c r="AJ836" s="2" t="inlineStr"/>
      <c r="AK836" s="2" t="inlineStr"/>
      <c r="AL836" s="2" t="inlineStr"/>
      <c r="AM836" s="2" t="inlineStr"/>
      <c r="AN836" s="2" t="inlineStr"/>
    </row>
    <row r="837">
      <c r="A837" s="2" t="inlineStr"/>
      <c r="B837" s="3" t="inlineStr">
        <is>
          <t>Open</t>
        </is>
      </c>
      <c r="C837" s="2" t="inlineStr">
        <is>
          <t>City of Shelby Holly Oak Park</t>
        </is>
      </c>
      <c r="D837" s="2" t="inlineStr">
        <is>
          <t>Shelby</t>
        </is>
      </c>
      <c r="E837" s="2" t="inlineStr">
        <is>
          <t>Cleveland County</t>
        </is>
      </c>
      <c r="F837" s="2" t="inlineStr">
        <is>
          <t>NC</t>
        </is>
      </c>
      <c r="G837" s="2" t="inlineStr">
        <is>
          <t>809 Holly Oak Rd, Shelby, NC 28152, USA</t>
        </is>
      </c>
      <c r="H837" s="2" t="n">
        <v>35.2707443</v>
      </c>
      <c r="I837" s="2" t="n">
        <v>-81.5293193</v>
      </c>
      <c r="J837" s="2" t="inlineStr">
        <is>
          <t>google_places</t>
        </is>
      </c>
      <c r="K837" s="2" t="inlineStr"/>
      <c r="L837" s="3" t="inlineStr">
        <is>
          <t>http://www.cityofshelby.com/departments/parks-and-recreation/recreation-centers-facilities/holly-oak-park</t>
        </is>
      </c>
      <c r="M837" s="3" t="inlineStr">
        <is>
          <t>Open</t>
        </is>
      </c>
      <c r="N837" s="3" t="inlineStr">
        <is>
          <t>Open</t>
        </is>
      </c>
      <c r="O837" s="2" t="inlineStr"/>
      <c r="P837" s="2" t="inlineStr"/>
      <c r="Q837" s="2" t="inlineStr"/>
      <c r="R837" s="2" t="inlineStr"/>
      <c r="S837" s="2" t="inlineStr"/>
      <c r="T837" s="2" t="inlineStr"/>
      <c r="U837" s="2" t="inlineStr"/>
      <c r="V837" s="2" t="inlineStr"/>
      <c r="W837" s="2" t="inlineStr"/>
      <c r="X837" s="2" t="inlineStr"/>
      <c r="Y837" s="2" t="inlineStr"/>
      <c r="Z837" s="2" t="inlineStr"/>
      <c r="AA837" s="2" t="inlineStr"/>
      <c r="AB837" s="2" t="inlineStr"/>
      <c r="AC837" s="2" t="inlineStr"/>
      <c r="AD837" s="2" t="inlineStr"/>
      <c r="AE837" s="2" t="inlineStr"/>
      <c r="AF837" s="2" t="inlineStr"/>
      <c r="AG837" s="2" t="inlineStr"/>
      <c r="AH837" s="2" t="inlineStr"/>
      <c r="AI837" s="2" t="inlineStr"/>
      <c r="AJ837" s="2" t="inlineStr"/>
      <c r="AK837" s="2" t="inlineStr"/>
      <c r="AL837" s="2" t="inlineStr"/>
      <c r="AM837" s="2" t="inlineStr"/>
      <c r="AN837" s="2" t="inlineStr"/>
    </row>
    <row r="838">
      <c r="A838" s="2" t="inlineStr"/>
      <c r="B838" s="3" t="inlineStr">
        <is>
          <t>Open</t>
        </is>
      </c>
      <c r="C838" s="2" t="inlineStr">
        <is>
          <t>Holly Oak Park Activity Center</t>
        </is>
      </c>
      <c r="D838" s="2" t="inlineStr">
        <is>
          <t>Shelby</t>
        </is>
      </c>
      <c r="E838" s="2" t="inlineStr">
        <is>
          <t>Cleveland County</t>
        </is>
      </c>
      <c r="F838" s="2" t="inlineStr">
        <is>
          <t>NC</t>
        </is>
      </c>
      <c r="G838" s="2" t="inlineStr">
        <is>
          <t>809 Holly Oak Rd, Shelby, NC 28152, USA</t>
        </is>
      </c>
      <c r="H838" s="2" t="n">
        <v>35.2715088</v>
      </c>
      <c r="I838" s="2" t="n">
        <v>-81.52927869999999</v>
      </c>
      <c r="J838" s="2" t="inlineStr">
        <is>
          <t>google_places</t>
        </is>
      </c>
      <c r="K838" s="2" t="inlineStr"/>
      <c r="L838" s="2" t="inlineStr"/>
      <c r="M838" s="3" t="inlineStr">
        <is>
          <t>Open</t>
        </is>
      </c>
      <c r="N838" s="3" t="inlineStr">
        <is>
          <t>Open</t>
        </is>
      </c>
      <c r="O838" s="2" t="inlineStr"/>
      <c r="P838" s="2" t="inlineStr"/>
      <c r="Q838" s="2" t="inlineStr"/>
      <c r="R838" s="2" t="inlineStr"/>
      <c r="S838" s="2" t="inlineStr"/>
      <c r="T838" s="2" t="inlineStr"/>
      <c r="U838" s="2" t="inlineStr"/>
      <c r="V838" s="2" t="inlineStr"/>
      <c r="W838" s="2" t="inlineStr"/>
      <c r="X838" s="2" t="inlineStr"/>
      <c r="Y838" s="2" t="inlineStr"/>
      <c r="Z838" s="2" t="inlineStr"/>
      <c r="AA838" s="2" t="inlineStr"/>
      <c r="AB838" s="2" t="inlineStr"/>
      <c r="AC838" s="2" t="inlineStr"/>
      <c r="AD838" s="2" t="inlineStr"/>
      <c r="AE838" s="2" t="inlineStr"/>
      <c r="AF838" s="2" t="inlineStr"/>
      <c r="AG838" s="2" t="inlineStr"/>
      <c r="AH838" s="2" t="inlineStr"/>
      <c r="AI838" s="2" t="inlineStr"/>
      <c r="AJ838" s="2" t="inlineStr"/>
      <c r="AK838" s="2" t="inlineStr"/>
      <c r="AL838" s="2" t="inlineStr"/>
      <c r="AM838" s="2" t="inlineStr"/>
      <c r="AN838" s="2" t="inlineStr"/>
    </row>
    <row r="839">
      <c r="A839" s="2" t="inlineStr"/>
      <c r="B839" s="3" t="inlineStr">
        <is>
          <t>Open</t>
        </is>
      </c>
      <c r="C839" s="2" t="inlineStr">
        <is>
          <t>Fairfield Park</t>
        </is>
      </c>
      <c r="D839" s="2" t="inlineStr">
        <is>
          <t>Kinston</t>
        </is>
      </c>
      <c r="E839" s="2" t="inlineStr">
        <is>
          <t>Lenoir County</t>
        </is>
      </c>
      <c r="F839" s="2" t="inlineStr">
        <is>
          <t>NC</t>
        </is>
      </c>
      <c r="G839" s="2" t="inlineStr">
        <is>
          <t>800 Greenbriar Rd, Kinston, NC 28504, USA</t>
        </is>
      </c>
      <c r="H839" s="2" t="n">
        <v>35.27204080000001</v>
      </c>
      <c r="I839" s="2" t="n">
        <v>-77.5995502</v>
      </c>
      <c r="J839" s="2" t="inlineStr">
        <is>
          <t>google_places</t>
        </is>
      </c>
      <c r="K839" s="2" t="inlineStr"/>
      <c r="L839" s="2" t="inlineStr"/>
      <c r="M839" s="3" t="inlineStr">
        <is>
          <t>Open</t>
        </is>
      </c>
      <c r="N839" s="3" t="inlineStr">
        <is>
          <t>Open</t>
        </is>
      </c>
      <c r="O839" s="2" t="inlineStr"/>
      <c r="P839" s="2" t="inlineStr"/>
      <c r="Q839" s="2" t="inlineStr"/>
      <c r="R839" s="2" t="inlineStr"/>
      <c r="S839" s="2" t="inlineStr"/>
      <c r="T839" s="2" t="inlineStr"/>
      <c r="U839" s="2" t="inlineStr"/>
      <c r="V839" s="2" t="inlineStr"/>
      <c r="W839" s="2" t="inlineStr"/>
      <c r="X839" s="2" t="inlineStr"/>
      <c r="Y839" s="2" t="inlineStr"/>
      <c r="Z839" s="2" t="inlineStr"/>
      <c r="AA839" s="2" t="inlineStr"/>
      <c r="AB839" s="2" t="inlineStr"/>
      <c r="AC839" s="2" t="inlineStr"/>
      <c r="AD839" s="2" t="inlineStr"/>
      <c r="AE839" s="2" t="inlineStr"/>
      <c r="AF839" s="2" t="inlineStr"/>
      <c r="AG839" s="2" t="inlineStr"/>
      <c r="AH839" s="2" t="inlineStr"/>
      <c r="AI839" s="2" t="inlineStr"/>
      <c r="AJ839" s="2" t="inlineStr"/>
      <c r="AK839" s="2" t="inlineStr"/>
      <c r="AL839" s="2" t="inlineStr"/>
      <c r="AM839" s="2" t="inlineStr"/>
      <c r="AN839" s="2" t="inlineStr"/>
    </row>
    <row r="840">
      <c r="A840" s="2" t="inlineStr"/>
      <c r="B840" s="3" t="inlineStr">
        <is>
          <t>Open</t>
        </is>
      </c>
      <c r="C840" s="2" t="inlineStr">
        <is>
          <t>Balsam Lake Recreational Area</t>
        </is>
      </c>
      <c r="D840" s="2" t="inlineStr">
        <is>
          <t>Tuckasegee</t>
        </is>
      </c>
      <c r="E840" s="2" t="inlineStr">
        <is>
          <t>Jackson County</t>
        </is>
      </c>
      <c r="F840" s="2" t="inlineStr">
        <is>
          <t>NC</t>
        </is>
      </c>
      <c r="G840" s="2" t="inlineStr">
        <is>
          <t>State Rd 1756, Tuckasegee, NC 28783, USA</t>
        </is>
      </c>
      <c r="H840" s="2" t="n">
        <v>35.2728881</v>
      </c>
      <c r="I840" s="2" t="n">
        <v>-82.9694595</v>
      </c>
      <c r="J840" s="2" t="inlineStr">
        <is>
          <t>google_places</t>
        </is>
      </c>
      <c r="K840" s="2" t="inlineStr"/>
      <c r="L840" s="2" t="inlineStr"/>
      <c r="M840" s="3" t="inlineStr">
        <is>
          <t>Open</t>
        </is>
      </c>
      <c r="N840" s="3" t="inlineStr">
        <is>
          <t>Open</t>
        </is>
      </c>
      <c r="O840" s="2" t="inlineStr"/>
      <c r="P840" s="2" t="inlineStr"/>
      <c r="Q840" s="2" t="inlineStr"/>
      <c r="R840" s="2" t="inlineStr"/>
      <c r="S840" s="2" t="inlineStr"/>
      <c r="T840" s="2" t="inlineStr"/>
      <c r="U840" s="2" t="inlineStr"/>
      <c r="V840" s="2" t="inlineStr"/>
      <c r="W840" s="2" t="inlineStr"/>
      <c r="X840" s="2" t="inlineStr"/>
      <c r="Y840" s="2" t="inlineStr"/>
      <c r="Z840" s="2" t="inlineStr"/>
      <c r="AA840" s="2" t="inlineStr"/>
      <c r="AB840" s="2" t="inlineStr"/>
      <c r="AC840" s="2" t="inlineStr"/>
      <c r="AD840" s="2" t="inlineStr"/>
      <c r="AE840" s="2" t="inlineStr"/>
      <c r="AF840" s="2" t="inlineStr"/>
      <c r="AG840" s="2" t="inlineStr"/>
      <c r="AH840" s="2" t="inlineStr"/>
      <c r="AI840" s="2" t="inlineStr"/>
      <c r="AJ840" s="2" t="inlineStr"/>
      <c r="AK840" s="2" t="inlineStr"/>
      <c r="AL840" s="2" t="inlineStr"/>
      <c r="AM840" s="2" t="inlineStr"/>
      <c r="AN840" s="2" t="inlineStr"/>
    </row>
    <row r="841">
      <c r="A841" s="2" t="inlineStr"/>
      <c r="B841" s="3" t="inlineStr">
        <is>
          <t>Open</t>
        </is>
      </c>
      <c r="C841" s="2" t="inlineStr">
        <is>
          <t>Nantahala River Launch Site</t>
        </is>
      </c>
      <c r="D841" s="2" t="inlineStr">
        <is>
          <t>Topton</t>
        </is>
      </c>
      <c r="E841" s="2" t="inlineStr">
        <is>
          <t>Macon County</t>
        </is>
      </c>
      <c r="F841" s="2" t="inlineStr">
        <is>
          <t>NC</t>
        </is>
      </c>
      <c r="G841" s="2" t="inlineStr">
        <is>
          <t>Wayah Rd, Topton, NC 28781, USA</t>
        </is>
      </c>
      <c r="H841" s="2" t="n">
        <v>35.2734191</v>
      </c>
      <c r="I841" s="2" t="n">
        <v>-83.6815065</v>
      </c>
      <c r="J841" s="2" t="inlineStr">
        <is>
          <t>google_places</t>
        </is>
      </c>
      <c r="K841" s="2" t="inlineStr"/>
      <c r="L841" s="2" t="inlineStr"/>
      <c r="M841" s="3" t="inlineStr">
        <is>
          <t>Open</t>
        </is>
      </c>
      <c r="N841" s="3" t="inlineStr">
        <is>
          <t>Open</t>
        </is>
      </c>
      <c r="O841" s="2" t="inlineStr"/>
      <c r="P841" s="2" t="inlineStr"/>
      <c r="Q841" s="2" t="inlineStr"/>
      <c r="R841" s="2" t="inlineStr"/>
      <c r="S841" s="2" t="inlineStr"/>
      <c r="T841" s="2" t="inlineStr"/>
      <c r="U841" s="2" t="inlineStr"/>
      <c r="V841" s="2" t="inlineStr"/>
      <c r="W841" s="2" t="inlineStr"/>
      <c r="X841" s="2" t="inlineStr"/>
      <c r="Y841" s="2" t="inlineStr"/>
      <c r="Z841" s="2" t="inlineStr"/>
      <c r="AA841" s="2" t="inlineStr"/>
      <c r="AB841" s="2" t="inlineStr"/>
      <c r="AC841" s="2" t="inlineStr"/>
      <c r="AD841" s="2" t="inlineStr"/>
      <c r="AE841" s="2" t="inlineStr"/>
      <c r="AF841" s="2" t="inlineStr"/>
      <c r="AG841" s="2" t="inlineStr"/>
      <c r="AH841" s="2" t="inlineStr"/>
      <c r="AI841" s="2" t="inlineStr"/>
      <c r="AJ841" s="2" t="inlineStr"/>
      <c r="AK841" s="2" t="inlineStr"/>
      <c r="AL841" s="2" t="inlineStr"/>
      <c r="AM841" s="2" t="inlineStr"/>
      <c r="AN841" s="2" t="inlineStr"/>
    </row>
    <row r="842">
      <c r="A842" s="2" t="inlineStr"/>
      <c r="B842" s="3" t="inlineStr">
        <is>
          <t>Open</t>
        </is>
      </c>
      <c r="C842" s="2" t="inlineStr">
        <is>
          <t>John H. Moss Lake Recreation Park</t>
        </is>
      </c>
      <c r="D842" s="2" t="inlineStr">
        <is>
          <t>Shelby</t>
        </is>
      </c>
      <c r="E842" s="2" t="inlineStr">
        <is>
          <t>Cleveland County</t>
        </is>
      </c>
      <c r="F842" s="2" t="inlineStr">
        <is>
          <t>NC</t>
        </is>
      </c>
      <c r="G842" s="2" t="inlineStr">
        <is>
          <t>2621 Oak Grove Rd, Shelby, NC 28150, USA</t>
        </is>
      </c>
      <c r="H842" s="2" t="n">
        <v>35.2769564</v>
      </c>
      <c r="I842" s="2" t="n">
        <v>-81.4585606</v>
      </c>
      <c r="J842" s="2" t="inlineStr">
        <is>
          <t>google_places</t>
        </is>
      </c>
      <c r="K842" s="2" t="inlineStr"/>
      <c r="L842" s="3" t="inlineStr">
        <is>
          <t>http://www.cityofkm.com/189/Moss-Lake</t>
        </is>
      </c>
      <c r="M842" s="3" t="inlineStr">
        <is>
          <t>Open</t>
        </is>
      </c>
      <c r="N842" s="3" t="inlineStr">
        <is>
          <t>Open</t>
        </is>
      </c>
      <c r="O842" s="2" t="inlineStr"/>
      <c r="P842" s="2" t="inlineStr"/>
      <c r="Q842" s="2" t="inlineStr"/>
      <c r="R842" s="2" t="inlineStr"/>
      <c r="S842" s="2" t="inlineStr"/>
      <c r="T842" s="2" t="inlineStr"/>
      <c r="U842" s="2" t="inlineStr"/>
      <c r="V842" s="2" t="inlineStr"/>
      <c r="W842" s="2" t="inlineStr"/>
      <c r="X842" s="2" t="inlineStr"/>
      <c r="Y842" s="2" t="inlineStr"/>
      <c r="Z842" s="2" t="inlineStr"/>
      <c r="AA842" s="2" t="inlineStr"/>
      <c r="AB842" s="2" t="inlineStr"/>
      <c r="AC842" s="2" t="inlineStr"/>
      <c r="AD842" s="2" t="inlineStr"/>
      <c r="AE842" s="2" t="inlineStr"/>
      <c r="AF842" s="2" t="inlineStr"/>
      <c r="AG842" s="2" t="inlineStr"/>
      <c r="AH842" s="2" t="inlineStr"/>
      <c r="AI842" s="2" t="inlineStr"/>
      <c r="AJ842" s="2" t="inlineStr"/>
      <c r="AK842" s="2" t="inlineStr"/>
      <c r="AL842" s="2" t="inlineStr"/>
      <c r="AM842" s="2" t="inlineStr"/>
      <c r="AN842" s="2" t="inlineStr"/>
    </row>
    <row r="843">
      <c r="A843" s="2" t="inlineStr"/>
      <c r="B843" s="3" t="inlineStr">
        <is>
          <t>Open</t>
        </is>
      </c>
      <c r="C843" s="2" t="inlineStr">
        <is>
          <t>Tom Hunter Park</t>
        </is>
      </c>
      <c r="D843" s="2" t="inlineStr">
        <is>
          <t>Charlotte</t>
        </is>
      </c>
      <c r="E843" s="2" t="inlineStr">
        <is>
          <t>Mecklenburg County</t>
        </is>
      </c>
      <c r="F843" s="2" t="inlineStr">
        <is>
          <t>NC</t>
        </is>
      </c>
      <c r="G843" s="2" t="inlineStr">
        <is>
          <t>919 Tom Hunter Rd, Charlotte, NC 28213, USA</t>
        </is>
      </c>
      <c r="H843" s="2" t="n">
        <v>35.2772068</v>
      </c>
      <c r="I843" s="2" t="n">
        <v>-80.78143419999999</v>
      </c>
      <c r="J843" s="2" t="inlineStr">
        <is>
          <t>google_places</t>
        </is>
      </c>
      <c r="K843" s="2" t="inlineStr"/>
      <c r="L843" s="2" t="inlineStr"/>
      <c r="M843" s="3" t="inlineStr">
        <is>
          <t>Open</t>
        </is>
      </c>
      <c r="N843" s="3" t="inlineStr">
        <is>
          <t>Open</t>
        </is>
      </c>
      <c r="O843" s="2" t="inlineStr"/>
      <c r="P843" s="2" t="inlineStr"/>
      <c r="Q843" s="2" t="inlineStr"/>
      <c r="R843" s="2" t="inlineStr"/>
      <c r="S843" s="2" t="inlineStr"/>
      <c r="T843" s="2" t="inlineStr"/>
      <c r="U843" s="2" t="inlineStr"/>
      <c r="V843" s="2" t="inlineStr"/>
      <c r="W843" s="2" t="inlineStr"/>
      <c r="X843" s="2" t="inlineStr"/>
      <c r="Y843" s="2" t="inlineStr"/>
      <c r="Z843" s="2" t="inlineStr"/>
      <c r="AA843" s="2" t="inlineStr"/>
      <c r="AB843" s="2" t="inlineStr"/>
      <c r="AC843" s="2" t="inlineStr"/>
      <c r="AD843" s="2" t="inlineStr"/>
      <c r="AE843" s="2" t="inlineStr"/>
      <c r="AF843" s="2" t="inlineStr"/>
      <c r="AG843" s="2" t="inlineStr"/>
      <c r="AH843" s="2" t="inlineStr"/>
      <c r="AI843" s="2" t="inlineStr"/>
      <c r="AJ843" s="2" t="inlineStr"/>
      <c r="AK843" s="2" t="inlineStr"/>
      <c r="AL843" s="2" t="inlineStr"/>
      <c r="AM843" s="2" t="inlineStr"/>
      <c r="AN843" s="2" t="inlineStr"/>
    </row>
    <row r="844">
      <c r="A844" s="2" t="inlineStr"/>
      <c r="B844" s="3" t="inlineStr">
        <is>
          <t>Open</t>
        </is>
      </c>
      <c r="C844" s="2" t="inlineStr">
        <is>
          <t>Chestnut Falls</t>
        </is>
      </c>
      <c r="D844" s="2" t="inlineStr">
        <is>
          <t>Balsam Grove</t>
        </is>
      </c>
      <c r="E844" s="2" t="inlineStr">
        <is>
          <t>Transylvania County</t>
        </is>
      </c>
      <c r="F844" s="2" t="inlineStr">
        <is>
          <t>NC</t>
        </is>
      </c>
      <c r="G844" s="2" t="inlineStr">
        <is>
          <t>National Forest Rd, Balsam Grove, NC 28708, USA</t>
        </is>
      </c>
      <c r="H844" s="2" t="n">
        <v>35.2773519</v>
      </c>
      <c r="I844" s="2" t="n">
        <v>-82.887417</v>
      </c>
      <c r="J844" s="2" t="inlineStr">
        <is>
          <t>google_places</t>
        </is>
      </c>
      <c r="K844" s="2" t="inlineStr"/>
      <c r="L844" s="2" t="inlineStr"/>
      <c r="M844" s="3" t="inlineStr">
        <is>
          <t>Open</t>
        </is>
      </c>
      <c r="N844" s="3" t="inlineStr">
        <is>
          <t>Open</t>
        </is>
      </c>
      <c r="O844" s="2" t="inlineStr"/>
      <c r="P844" s="2" t="inlineStr"/>
      <c r="Q844" s="2" t="inlineStr"/>
      <c r="R844" s="2" t="inlineStr"/>
      <c r="S844" s="2" t="inlineStr"/>
      <c r="T844" s="2" t="inlineStr"/>
      <c r="U844" s="2" t="inlineStr"/>
      <c r="V844" s="2" t="inlineStr"/>
      <c r="W844" s="2" t="inlineStr"/>
      <c r="X844" s="2" t="inlineStr"/>
      <c r="Y844" s="2" t="inlineStr"/>
      <c r="Z844" s="2" t="inlineStr"/>
      <c r="AA844" s="2" t="inlineStr"/>
      <c r="AB844" s="2" t="inlineStr"/>
      <c r="AC844" s="2" t="inlineStr"/>
      <c r="AD844" s="2" t="inlineStr"/>
      <c r="AE844" s="2" t="inlineStr"/>
      <c r="AF844" s="2" t="inlineStr"/>
      <c r="AG844" s="2" t="inlineStr"/>
      <c r="AH844" s="2" t="inlineStr"/>
      <c r="AI844" s="2" t="inlineStr"/>
      <c r="AJ844" s="2" t="inlineStr"/>
      <c r="AK844" s="2" t="inlineStr"/>
      <c r="AL844" s="2" t="inlineStr"/>
      <c r="AM844" s="2" t="inlineStr"/>
      <c r="AN844" s="2" t="inlineStr"/>
    </row>
    <row r="845">
      <c r="A845" s="2" t="inlineStr"/>
      <c r="B845" s="3" t="inlineStr">
        <is>
          <t>Open</t>
        </is>
      </c>
      <c r="C845" s="2" t="inlineStr">
        <is>
          <t>Patton's Run Overlook - Nantahala National Forest</t>
        </is>
      </c>
      <c r="D845" s="2" t="inlineStr">
        <is>
          <t>Topton</t>
        </is>
      </c>
      <c r="E845" s="2" t="inlineStr">
        <is>
          <t>Macon County</t>
        </is>
      </c>
      <c r="F845" s="2" t="inlineStr">
        <is>
          <t>NC</t>
        </is>
      </c>
      <c r="G845" s="2" t="inlineStr">
        <is>
          <t>20006-20372 US-74, Topton, NC 28781, USA</t>
        </is>
      </c>
      <c r="H845" s="2" t="n">
        <v>35.2778596</v>
      </c>
      <c r="I845" s="2" t="n">
        <v>-83.68101179999999</v>
      </c>
      <c r="J845" s="2" t="inlineStr">
        <is>
          <t>google_places</t>
        </is>
      </c>
      <c r="K845" s="2" t="inlineStr"/>
      <c r="L845" s="2" t="inlineStr"/>
      <c r="M845" s="3" t="inlineStr">
        <is>
          <t>Open</t>
        </is>
      </c>
      <c r="N845" s="3" t="inlineStr">
        <is>
          <t>Open</t>
        </is>
      </c>
      <c r="O845" s="2" t="inlineStr"/>
      <c r="P845" s="2" t="inlineStr"/>
      <c r="Q845" s="2" t="inlineStr"/>
      <c r="R845" s="2" t="inlineStr"/>
      <c r="S845" s="2" t="inlineStr"/>
      <c r="T845" s="2" t="inlineStr"/>
      <c r="U845" s="2" t="inlineStr"/>
      <c r="V845" s="2" t="inlineStr"/>
      <c r="W845" s="2" t="inlineStr"/>
      <c r="X845" s="2" t="inlineStr"/>
      <c r="Y845" s="2" t="inlineStr"/>
      <c r="Z845" s="2" t="inlineStr"/>
      <c r="AA845" s="2" t="inlineStr"/>
      <c r="AB845" s="2" t="inlineStr"/>
      <c r="AC845" s="2" t="inlineStr"/>
      <c r="AD845" s="2" t="inlineStr"/>
      <c r="AE845" s="2" t="inlineStr"/>
      <c r="AF845" s="2" t="inlineStr"/>
      <c r="AG845" s="2" t="inlineStr"/>
      <c r="AH845" s="2" t="inlineStr"/>
      <c r="AI845" s="2" t="inlineStr"/>
      <c r="AJ845" s="2" t="inlineStr"/>
      <c r="AK845" s="2" t="inlineStr"/>
      <c r="AL845" s="2" t="inlineStr"/>
      <c r="AM845" s="2" t="inlineStr"/>
      <c r="AN845" s="2" t="inlineStr"/>
    </row>
    <row r="846">
      <c r="A846" s="2" t="inlineStr"/>
      <c r="B846" s="3" t="inlineStr">
        <is>
          <t>Open</t>
        </is>
      </c>
      <c r="C846" s="2" t="inlineStr">
        <is>
          <t>Optimist Park</t>
        </is>
      </c>
      <c r="D846" s="2" t="inlineStr">
        <is>
          <t>Shelby</t>
        </is>
      </c>
      <c r="E846" s="2" t="inlineStr">
        <is>
          <t>Cleveland County</t>
        </is>
      </c>
      <c r="F846" s="2" t="inlineStr">
        <is>
          <t>NC</t>
        </is>
      </c>
      <c r="G846" s="2" t="inlineStr">
        <is>
          <t>1007 Mark Dr, Shelby, NC 28152, USA</t>
        </is>
      </c>
      <c r="H846" s="2" t="n">
        <v>35.2796594</v>
      </c>
      <c r="I846" s="2" t="n">
        <v>-81.55775729999999</v>
      </c>
      <c r="J846" s="2" t="inlineStr">
        <is>
          <t>google_places</t>
        </is>
      </c>
      <c r="K846" s="2" t="inlineStr"/>
      <c r="L846" s="2" t="inlineStr"/>
      <c r="M846" s="3" t="inlineStr">
        <is>
          <t>Open</t>
        </is>
      </c>
      <c r="N846" s="3" t="inlineStr">
        <is>
          <t>Open</t>
        </is>
      </c>
      <c r="O846" s="2" t="inlineStr"/>
      <c r="P846" s="2" t="inlineStr"/>
      <c r="Q846" s="2" t="inlineStr"/>
      <c r="R846" s="2" t="inlineStr"/>
      <c r="S846" s="2" t="inlineStr"/>
      <c r="T846" s="2" t="inlineStr"/>
      <c r="U846" s="2" t="inlineStr"/>
      <c r="V846" s="2" t="inlineStr"/>
      <c r="W846" s="2" t="inlineStr"/>
      <c r="X846" s="2" t="inlineStr"/>
      <c r="Y846" s="2" t="inlineStr"/>
      <c r="Z846" s="2" t="inlineStr"/>
      <c r="AA846" s="2" t="inlineStr"/>
      <c r="AB846" s="2" t="inlineStr"/>
      <c r="AC846" s="2" t="inlineStr"/>
      <c r="AD846" s="2" t="inlineStr"/>
      <c r="AE846" s="2" t="inlineStr"/>
      <c r="AF846" s="2" t="inlineStr"/>
      <c r="AG846" s="2" t="inlineStr"/>
      <c r="AH846" s="2" t="inlineStr"/>
      <c r="AI846" s="2" t="inlineStr"/>
      <c r="AJ846" s="2" t="inlineStr"/>
      <c r="AK846" s="2" t="inlineStr"/>
      <c r="AL846" s="2" t="inlineStr"/>
      <c r="AM846" s="2" t="inlineStr"/>
      <c r="AN846" s="2" t="inlineStr"/>
    </row>
    <row r="847">
      <c r="A847" s="2" t="inlineStr"/>
      <c r="B847" s="3" t="inlineStr">
        <is>
          <t>Open</t>
        </is>
      </c>
      <c r="C847" s="2" t="inlineStr">
        <is>
          <t>New Camp Creek Church Rd Picnic Area</t>
        </is>
      </c>
      <c r="D847" s="2" t="inlineStr">
        <is>
          <t>Kings Mountain</t>
        </is>
      </c>
      <c r="E847" s="2" t="inlineStr">
        <is>
          <t>Cleveland County</t>
        </is>
      </c>
      <c r="F847" s="2" t="inlineStr">
        <is>
          <t>NC</t>
        </is>
      </c>
      <c r="G847" s="2" t="inlineStr">
        <is>
          <t>863 New Camp Creek Church Rd, Kings Mountain, NC 28086, USA</t>
        </is>
      </c>
      <c r="H847" s="2" t="n">
        <v>35.2796902</v>
      </c>
      <c r="I847" s="2" t="n">
        <v>-81.446349</v>
      </c>
      <c r="J847" s="2" t="inlineStr">
        <is>
          <t>google_places</t>
        </is>
      </c>
      <c r="K847" s="2" t="inlineStr"/>
      <c r="L847" s="2" t="inlineStr"/>
      <c r="M847" s="3" t="inlineStr">
        <is>
          <t>Open</t>
        </is>
      </c>
      <c r="N847" s="3" t="inlineStr">
        <is>
          <t>Open</t>
        </is>
      </c>
      <c r="O847" s="2" t="inlineStr"/>
      <c r="P847" s="2" t="inlineStr"/>
      <c r="Q847" s="2" t="inlineStr"/>
      <c r="R847" s="2" t="inlineStr"/>
      <c r="S847" s="2" t="inlineStr"/>
      <c r="T847" s="2" t="inlineStr"/>
      <c r="U847" s="2" t="inlineStr"/>
      <c r="V847" s="2" t="inlineStr"/>
      <c r="W847" s="2" t="inlineStr"/>
      <c r="X847" s="2" t="inlineStr"/>
      <c r="Y847" s="2" t="inlineStr"/>
      <c r="Z847" s="2" t="inlineStr"/>
      <c r="AA847" s="2" t="inlineStr"/>
      <c r="AB847" s="2" t="inlineStr"/>
      <c r="AC847" s="2" t="inlineStr"/>
      <c r="AD847" s="2" t="inlineStr"/>
      <c r="AE847" s="2" t="inlineStr"/>
      <c r="AF847" s="2" t="inlineStr"/>
      <c r="AG847" s="2" t="inlineStr"/>
      <c r="AH847" s="2" t="inlineStr"/>
      <c r="AI847" s="2" t="inlineStr"/>
      <c r="AJ847" s="2" t="inlineStr"/>
      <c r="AK847" s="2" t="inlineStr"/>
      <c r="AL847" s="2" t="inlineStr"/>
      <c r="AM847" s="2" t="inlineStr"/>
      <c r="AN847" s="2" t="inlineStr"/>
    </row>
    <row r="848">
      <c r="A848" s="2" t="inlineStr"/>
      <c r="B848" s="3" t="inlineStr">
        <is>
          <t>Open</t>
        </is>
      </c>
      <c r="C848" s="2" t="inlineStr">
        <is>
          <t>Barnet Park</t>
        </is>
      </c>
      <c r="D848" s="2" t="inlineStr">
        <is>
          <t>Kinston</t>
        </is>
      </c>
      <c r="E848" s="2" t="inlineStr">
        <is>
          <t>Lenoir County</t>
        </is>
      </c>
      <c r="F848" s="2" t="inlineStr">
        <is>
          <t>NC</t>
        </is>
      </c>
      <c r="G848" s="2" t="inlineStr">
        <is>
          <t>3613 Sand Clay Rd, Kinston, NC 28501, USA</t>
        </is>
      </c>
      <c r="H848" s="2" t="n">
        <v>35.2797053</v>
      </c>
      <c r="I848" s="2" t="n">
        <v>-77.6430077</v>
      </c>
      <c r="J848" s="2" t="inlineStr">
        <is>
          <t>google_places</t>
        </is>
      </c>
      <c r="K848" s="2" t="inlineStr"/>
      <c r="L848" s="3" t="inlineStr">
        <is>
          <t>http://www.kinstonrec.com/</t>
        </is>
      </c>
      <c r="M848" s="3" t="inlineStr">
        <is>
          <t>Open</t>
        </is>
      </c>
      <c r="N848" s="3" t="inlineStr">
        <is>
          <t>Open</t>
        </is>
      </c>
      <c r="O848" s="2" t="inlineStr"/>
      <c r="P848" s="2" t="inlineStr"/>
      <c r="Q848" s="2" t="inlineStr"/>
      <c r="R848" s="2" t="inlineStr"/>
      <c r="S848" s="2" t="inlineStr"/>
      <c r="T848" s="2" t="inlineStr"/>
      <c r="U848" s="2" t="inlineStr"/>
      <c r="V848" s="2" t="inlineStr"/>
      <c r="W848" s="2" t="inlineStr"/>
      <c r="X848" s="2" t="inlineStr"/>
      <c r="Y848" s="2" t="inlineStr"/>
      <c r="Z848" s="2" t="inlineStr"/>
      <c r="AA848" s="2" t="inlineStr"/>
      <c r="AB848" s="2" t="inlineStr"/>
      <c r="AC848" s="2" t="inlineStr"/>
      <c r="AD848" s="2" t="inlineStr"/>
      <c r="AE848" s="2" t="inlineStr"/>
      <c r="AF848" s="2" t="inlineStr"/>
      <c r="AG848" s="2" t="inlineStr"/>
      <c r="AH848" s="2" t="inlineStr"/>
      <c r="AI848" s="2" t="inlineStr"/>
      <c r="AJ848" s="2" t="inlineStr"/>
      <c r="AK848" s="2" t="inlineStr"/>
      <c r="AL848" s="2" t="inlineStr"/>
      <c r="AM848" s="2" t="inlineStr"/>
      <c r="AN848" s="2" t="inlineStr"/>
    </row>
    <row r="849">
      <c r="A849" s="2" t="inlineStr"/>
      <c r="B849" s="3" t="inlineStr">
        <is>
          <t>Open</t>
        </is>
      </c>
      <c r="C849" s="2" t="inlineStr">
        <is>
          <t>East Flat Rock Park</t>
        </is>
      </c>
      <c r="D849" s="2" t="inlineStr">
        <is>
          <t>East Flat Rock</t>
        </is>
      </c>
      <c r="E849" s="2" t="inlineStr">
        <is>
          <t>Henderson County</t>
        </is>
      </c>
      <c r="F849" s="2" t="inlineStr">
        <is>
          <t>NC</t>
        </is>
      </c>
      <c r="G849" s="2" t="inlineStr">
        <is>
          <t>Jones Street and, Garren Ln, East Flat Rock, NC 28726, USA</t>
        </is>
      </c>
      <c r="H849" s="2" t="n">
        <v>35.2801008</v>
      </c>
      <c r="I849" s="2" t="n">
        <v>-82.42072499999999</v>
      </c>
      <c r="J849" s="2" t="inlineStr">
        <is>
          <t>google_places</t>
        </is>
      </c>
      <c r="K849" s="2" t="inlineStr"/>
      <c r="L849" s="3" t="inlineStr">
        <is>
          <t>https://www.hendersoncountync.gov/recreation/page/east-flat-rock-park</t>
        </is>
      </c>
      <c r="M849" s="3" t="inlineStr">
        <is>
          <t>Open</t>
        </is>
      </c>
      <c r="N849" s="3" t="inlineStr">
        <is>
          <t>Open</t>
        </is>
      </c>
      <c r="O849" s="2" t="inlineStr"/>
      <c r="P849" s="2" t="inlineStr"/>
      <c r="Q849" s="2" t="inlineStr"/>
      <c r="R849" s="2" t="inlineStr"/>
      <c r="S849" s="2" t="inlineStr"/>
      <c r="T849" s="2" t="inlineStr"/>
      <c r="U849" s="2" t="inlineStr"/>
      <c r="V849" s="2" t="inlineStr"/>
      <c r="W849" s="2" t="inlineStr"/>
      <c r="X849" s="2" t="inlineStr"/>
      <c r="Y849" s="2" t="inlineStr"/>
      <c r="Z849" s="2" t="inlineStr"/>
      <c r="AA849" s="2" t="inlineStr"/>
      <c r="AB849" s="2" t="inlineStr"/>
      <c r="AC849" s="2" t="inlineStr"/>
      <c r="AD849" s="2" t="inlineStr"/>
      <c r="AE849" s="2" t="inlineStr"/>
      <c r="AF849" s="2" t="inlineStr"/>
      <c r="AG849" s="2" t="inlineStr"/>
      <c r="AH849" s="2" t="inlineStr"/>
      <c r="AI849" s="2" t="inlineStr"/>
      <c r="AJ849" s="2" t="inlineStr"/>
      <c r="AK849" s="2" t="inlineStr"/>
      <c r="AL849" s="2" t="inlineStr"/>
      <c r="AM849" s="2" t="inlineStr"/>
      <c r="AN849" s="2" t="inlineStr"/>
    </row>
    <row r="850">
      <c r="A850" s="2" t="inlineStr"/>
      <c r="B850" s="3" t="inlineStr">
        <is>
          <t>Open</t>
        </is>
      </c>
      <c r="C850" s="2" t="inlineStr">
        <is>
          <t>Tuckaseege Park</t>
        </is>
      </c>
      <c r="D850" s="2" t="inlineStr">
        <is>
          <t>Mt Holly</t>
        </is>
      </c>
      <c r="E850" s="2" t="inlineStr">
        <is>
          <t>Mecklenburg County</t>
        </is>
      </c>
      <c r="F850" s="2" t="inlineStr">
        <is>
          <t>NC</t>
        </is>
      </c>
      <c r="G850" s="2" t="inlineStr">
        <is>
          <t>165 Broome St, Mt Holly, NC 28120, USA</t>
        </is>
      </c>
      <c r="H850" s="2" t="n">
        <v>35.2807195</v>
      </c>
      <c r="I850" s="2" t="n">
        <v>-81.0136916</v>
      </c>
      <c r="J850" s="2" t="inlineStr">
        <is>
          <t>google_places</t>
        </is>
      </c>
      <c r="K850" s="2" t="inlineStr"/>
      <c r="L850" s="3" t="inlineStr">
        <is>
          <t>https://www.mtholly.us/departments/parks___recreation/parks_greenways___trails/parks.php</t>
        </is>
      </c>
      <c r="M850" s="3" t="inlineStr">
        <is>
          <t>Open</t>
        </is>
      </c>
      <c r="N850" s="3" t="inlineStr">
        <is>
          <t>Open</t>
        </is>
      </c>
      <c r="O850" s="2" t="inlineStr"/>
      <c r="P850" s="2" t="inlineStr"/>
      <c r="Q850" s="2" t="inlineStr"/>
      <c r="R850" s="2" t="inlineStr"/>
      <c r="S850" s="2" t="inlineStr"/>
      <c r="T850" s="2" t="inlineStr"/>
      <c r="U850" s="2" t="inlineStr"/>
      <c r="V850" s="2" t="inlineStr"/>
      <c r="W850" s="2" t="inlineStr"/>
      <c r="X850" s="2" t="inlineStr"/>
      <c r="Y850" s="2" t="inlineStr"/>
      <c r="Z850" s="2" t="inlineStr"/>
      <c r="AA850" s="2" t="inlineStr"/>
      <c r="AB850" s="2" t="inlineStr"/>
      <c r="AC850" s="2" t="inlineStr"/>
      <c r="AD850" s="2" t="inlineStr"/>
      <c r="AE850" s="2" t="inlineStr"/>
      <c r="AF850" s="2" t="inlineStr"/>
      <c r="AG850" s="2" t="inlineStr"/>
      <c r="AH850" s="2" t="inlineStr"/>
      <c r="AI850" s="2" t="inlineStr"/>
      <c r="AJ850" s="2" t="inlineStr"/>
      <c r="AK850" s="2" t="inlineStr"/>
      <c r="AL850" s="2" t="inlineStr"/>
      <c r="AM850" s="2" t="inlineStr"/>
      <c r="AN850" s="2" t="inlineStr"/>
    </row>
    <row r="851">
      <c r="A851" s="2" t="inlineStr"/>
      <c r="B851" s="3" t="inlineStr">
        <is>
          <t>Open</t>
        </is>
      </c>
      <c r="C851" s="2" t="inlineStr">
        <is>
          <t>Bessemer City Park</t>
        </is>
      </c>
      <c r="D851" s="2" t="inlineStr">
        <is>
          <t>Bessemer City</t>
        </is>
      </c>
      <c r="E851" s="2" t="inlineStr">
        <is>
          <t>Gaston County</t>
        </is>
      </c>
      <c r="F851" s="2" t="inlineStr">
        <is>
          <t>NC</t>
        </is>
      </c>
      <c r="G851" s="2" t="inlineStr">
        <is>
          <t>220 S 14th St, Bessemer City, NC 28016, USA</t>
        </is>
      </c>
      <c r="H851" s="2" t="n">
        <v>35.282256</v>
      </c>
      <c r="I851" s="2" t="n">
        <v>-81.29007709999999</v>
      </c>
      <c r="J851" s="2" t="inlineStr">
        <is>
          <t>google_places</t>
        </is>
      </c>
      <c r="K851" s="2" t="inlineStr"/>
      <c r="L851" s="3" t="inlineStr">
        <is>
          <t>http://www.gastongov.com/</t>
        </is>
      </c>
      <c r="M851" s="3" t="inlineStr">
        <is>
          <t>Open</t>
        </is>
      </c>
      <c r="N851" s="3" t="inlineStr">
        <is>
          <t>Open</t>
        </is>
      </c>
      <c r="O851" s="2" t="inlineStr"/>
      <c r="P851" s="2" t="inlineStr"/>
      <c r="Q851" s="2" t="inlineStr"/>
      <c r="R851" s="2" t="inlineStr"/>
      <c r="S851" s="2" t="inlineStr"/>
      <c r="T851" s="2" t="inlineStr"/>
      <c r="U851" s="2" t="inlineStr"/>
      <c r="V851" s="2" t="inlineStr"/>
      <c r="W851" s="2" t="inlineStr"/>
      <c r="X851" s="2" t="inlineStr"/>
      <c r="Y851" s="2" t="inlineStr"/>
      <c r="Z851" s="2" t="inlineStr"/>
      <c r="AA851" s="2" t="inlineStr"/>
      <c r="AB851" s="2" t="inlineStr"/>
      <c r="AC851" s="2" t="inlineStr"/>
      <c r="AD851" s="2" t="inlineStr"/>
      <c r="AE851" s="2" t="inlineStr"/>
      <c r="AF851" s="2" t="inlineStr"/>
      <c r="AG851" s="2" t="inlineStr"/>
      <c r="AH851" s="2" t="inlineStr"/>
      <c r="AI851" s="2" t="inlineStr"/>
      <c r="AJ851" s="2" t="inlineStr"/>
      <c r="AK851" s="2" t="inlineStr"/>
      <c r="AL851" s="2" t="inlineStr"/>
      <c r="AM851" s="2" t="inlineStr"/>
      <c r="AN851" s="2" t="inlineStr"/>
    </row>
    <row r="852">
      <c r="A852" s="2" t="inlineStr"/>
      <c r="B852" s="3" t="inlineStr">
        <is>
          <t>Open</t>
        </is>
      </c>
      <c r="C852" s="2" t="inlineStr">
        <is>
          <t>Frank West Park</t>
        </is>
      </c>
      <c r="D852" s="2" t="inlineStr">
        <is>
          <t>Ellenboro</t>
        </is>
      </c>
      <c r="E852" s="2" t="inlineStr">
        <is>
          <t>Rutherford County</t>
        </is>
      </c>
      <c r="F852" s="2" t="inlineStr">
        <is>
          <t>NC</t>
        </is>
      </c>
      <c r="G852" s="2" t="inlineStr">
        <is>
          <t>420 Boss Moore Rd, Ellenboro, NC 28040, USA</t>
        </is>
      </c>
      <c r="H852" s="2" t="n">
        <v>35.2830374</v>
      </c>
      <c r="I852" s="2" t="n">
        <v>-81.7902215</v>
      </c>
      <c r="J852" s="2" t="inlineStr">
        <is>
          <t>google_places</t>
        </is>
      </c>
      <c r="K852" s="2" t="inlineStr"/>
      <c r="L852" s="2" t="inlineStr"/>
      <c r="M852" s="3" t="inlineStr">
        <is>
          <t>Open</t>
        </is>
      </c>
      <c r="N852" s="3" t="inlineStr">
        <is>
          <t>Open</t>
        </is>
      </c>
      <c r="O852" s="2" t="inlineStr"/>
      <c r="P852" s="2" t="inlineStr"/>
      <c r="Q852" s="2" t="inlineStr"/>
      <c r="R852" s="2" t="inlineStr"/>
      <c r="S852" s="2" t="inlineStr"/>
      <c r="T852" s="2" t="inlineStr"/>
      <c r="U852" s="2" t="inlineStr"/>
      <c r="V852" s="2" t="inlineStr"/>
      <c r="W852" s="2" t="inlineStr"/>
      <c r="X852" s="2" t="inlineStr"/>
      <c r="Y852" s="2" t="inlineStr"/>
      <c r="Z852" s="2" t="inlineStr"/>
      <c r="AA852" s="2" t="inlineStr"/>
      <c r="AB852" s="2" t="inlineStr"/>
      <c r="AC852" s="2" t="inlineStr"/>
      <c r="AD852" s="2" t="inlineStr"/>
      <c r="AE852" s="2" t="inlineStr"/>
      <c r="AF852" s="2" t="inlineStr"/>
      <c r="AG852" s="2" t="inlineStr"/>
      <c r="AH852" s="2" t="inlineStr"/>
      <c r="AI852" s="2" t="inlineStr"/>
      <c r="AJ852" s="2" t="inlineStr"/>
      <c r="AK852" s="2" t="inlineStr"/>
      <c r="AL852" s="2" t="inlineStr"/>
      <c r="AM852" s="2" t="inlineStr"/>
      <c r="AN852" s="2" t="inlineStr"/>
    </row>
    <row r="853">
      <c r="A853" s="2" t="inlineStr"/>
      <c r="B853" s="3" t="inlineStr">
        <is>
          <t>Open</t>
        </is>
      </c>
      <c r="C853" s="2" t="inlineStr">
        <is>
          <t>Johnsonville Veteran's Memorial</t>
        </is>
      </c>
      <c r="D853" s="2" t="inlineStr">
        <is>
          <t>Cameron</t>
        </is>
      </c>
      <c r="E853" s="2" t="inlineStr">
        <is>
          <t>Harnett County</t>
        </is>
      </c>
      <c r="F853" s="2" t="inlineStr">
        <is>
          <t>NC</t>
        </is>
      </c>
      <c r="G853" s="2" t="inlineStr">
        <is>
          <t>63 NC-24, Cameron, NC 28326, USA</t>
        </is>
      </c>
      <c r="H853" s="2" t="n">
        <v>35.2832022</v>
      </c>
      <c r="I853" s="2" t="n">
        <v>-79.10701109999999</v>
      </c>
      <c r="J853" s="2" t="inlineStr">
        <is>
          <t>google_places</t>
        </is>
      </c>
      <c r="K853" s="2" t="inlineStr"/>
      <c r="L853" s="2" t="inlineStr"/>
      <c r="M853" s="3" t="inlineStr">
        <is>
          <t>Open</t>
        </is>
      </c>
      <c r="N853" s="3" t="inlineStr">
        <is>
          <t>Open</t>
        </is>
      </c>
      <c r="O853" s="2" t="inlineStr"/>
      <c r="P853" s="2" t="inlineStr"/>
      <c r="Q853" s="2" t="inlineStr"/>
      <c r="R853" s="2" t="inlineStr"/>
      <c r="S853" s="2" t="inlineStr"/>
      <c r="T853" s="2" t="inlineStr"/>
      <c r="U853" s="2" t="inlineStr"/>
      <c r="V853" s="2" t="inlineStr"/>
      <c r="W853" s="2" t="inlineStr"/>
      <c r="X853" s="2" t="inlineStr"/>
      <c r="Y853" s="2" t="inlineStr"/>
      <c r="Z853" s="2" t="inlineStr"/>
      <c r="AA853" s="2" t="inlineStr"/>
      <c r="AB853" s="2" t="inlineStr"/>
      <c r="AC853" s="2" t="inlineStr"/>
      <c r="AD853" s="2" t="inlineStr"/>
      <c r="AE853" s="2" t="inlineStr"/>
      <c r="AF853" s="2" t="inlineStr"/>
      <c r="AG853" s="2" t="inlineStr"/>
      <c r="AH853" s="2" t="inlineStr"/>
      <c r="AI853" s="2" t="inlineStr"/>
      <c r="AJ853" s="2" t="inlineStr"/>
      <c r="AK853" s="2" t="inlineStr"/>
      <c r="AL853" s="2" t="inlineStr"/>
      <c r="AM853" s="2" t="inlineStr"/>
      <c r="AN853" s="2" t="inlineStr"/>
    </row>
    <row r="854">
      <c r="A854" s="2" t="inlineStr"/>
      <c r="B854" s="3" t="inlineStr">
        <is>
          <t>Open</t>
        </is>
      </c>
      <c r="C854" s="2" t="inlineStr">
        <is>
          <t>Still Water picnic area pisgah national forest</t>
        </is>
      </c>
      <c r="D854" s="2" t="inlineStr">
        <is>
          <t>Pisgah Forest</t>
        </is>
      </c>
      <c r="E854" s="2" t="inlineStr">
        <is>
          <t>Transylvania County</t>
        </is>
      </c>
      <c r="F854" s="2" t="inlineStr">
        <is>
          <t>NC</t>
        </is>
      </c>
      <c r="G854" s="2" t="inlineStr">
        <is>
          <t>76MR+CM, Pisgah Forest, NC 28768, USA</t>
        </is>
      </c>
      <c r="H854" s="2" t="n">
        <v>35.2835698</v>
      </c>
      <c r="I854" s="2" t="n">
        <v>-82.7583612</v>
      </c>
      <c r="J854" s="2" t="inlineStr">
        <is>
          <t>google_places</t>
        </is>
      </c>
      <c r="K854" s="2" t="inlineStr"/>
      <c r="L854" s="2" t="inlineStr"/>
      <c r="M854" s="3" t="inlineStr">
        <is>
          <t>Open</t>
        </is>
      </c>
      <c r="N854" s="3" t="inlineStr">
        <is>
          <t>Open</t>
        </is>
      </c>
      <c r="O854" s="2" t="inlineStr"/>
      <c r="P854" s="2" t="inlineStr"/>
      <c r="Q854" s="2" t="inlineStr"/>
      <c r="R854" s="2" t="inlineStr"/>
      <c r="S854" s="2" t="inlineStr"/>
      <c r="T854" s="2" t="inlineStr"/>
      <c r="U854" s="2" t="inlineStr"/>
      <c r="V854" s="2" t="inlineStr"/>
      <c r="W854" s="2" t="inlineStr"/>
      <c r="X854" s="2" t="inlineStr"/>
      <c r="Y854" s="2" t="inlineStr"/>
      <c r="Z854" s="2" t="inlineStr"/>
      <c r="AA854" s="2" t="inlineStr"/>
      <c r="AB854" s="2" t="inlineStr"/>
      <c r="AC854" s="2" t="inlineStr"/>
      <c r="AD854" s="2" t="inlineStr"/>
      <c r="AE854" s="2" t="inlineStr"/>
      <c r="AF854" s="2" t="inlineStr"/>
      <c r="AG854" s="2" t="inlineStr"/>
      <c r="AH854" s="2" t="inlineStr"/>
      <c r="AI854" s="2" t="inlineStr"/>
      <c r="AJ854" s="2" t="inlineStr"/>
      <c r="AK854" s="2" t="inlineStr"/>
      <c r="AL854" s="2" t="inlineStr"/>
      <c r="AM854" s="2" t="inlineStr"/>
      <c r="AN854" s="2" t="inlineStr"/>
    </row>
    <row r="855">
      <c r="A855" s="2" t="inlineStr"/>
      <c r="B855" s="3" t="inlineStr">
        <is>
          <t>Open</t>
        </is>
      </c>
      <c r="C855" s="2" t="inlineStr">
        <is>
          <t>Queen Branch</t>
        </is>
      </c>
      <c r="D855" s="2" t="inlineStr">
        <is>
          <t>Franklin</t>
        </is>
      </c>
      <c r="E855" s="2" t="inlineStr">
        <is>
          <t>Macon County</t>
        </is>
      </c>
      <c r="F855" s="2" t="inlineStr">
        <is>
          <t>NC</t>
        </is>
      </c>
      <c r="G855" s="2" t="inlineStr">
        <is>
          <t>Bryson City Rd, Franklin, NC 28734, USA</t>
        </is>
      </c>
      <c r="H855" s="2" t="n">
        <v>35.2837789</v>
      </c>
      <c r="I855" s="2" t="n">
        <v>-83.4671534</v>
      </c>
      <c r="J855" s="2" t="inlineStr">
        <is>
          <t>google_places</t>
        </is>
      </c>
      <c r="K855" s="2" t="inlineStr"/>
      <c r="L855" s="3" t="inlineStr">
        <is>
          <t>http://www.mainspringconserves.org/be-a-mainspring/properties/queen-branch/</t>
        </is>
      </c>
      <c r="M855" s="3" t="inlineStr">
        <is>
          <t>Open</t>
        </is>
      </c>
      <c r="N855" s="3" t="inlineStr">
        <is>
          <t>Open</t>
        </is>
      </c>
      <c r="O855" s="2" t="inlineStr"/>
      <c r="P855" s="2" t="inlineStr"/>
      <c r="Q855" s="2" t="inlineStr"/>
      <c r="R855" s="2" t="inlineStr"/>
      <c r="S855" s="2" t="inlineStr"/>
      <c r="T855" s="2" t="inlineStr"/>
      <c r="U855" s="2" t="inlineStr"/>
      <c r="V855" s="2" t="inlineStr"/>
      <c r="W855" s="2" t="inlineStr"/>
      <c r="X855" s="2" t="inlineStr"/>
      <c r="Y855" s="2" t="inlineStr"/>
      <c r="Z855" s="2" t="inlineStr"/>
      <c r="AA855" s="2" t="inlineStr"/>
      <c r="AB855" s="2" t="inlineStr"/>
      <c r="AC855" s="2" t="inlineStr"/>
      <c r="AD855" s="2" t="inlineStr"/>
      <c r="AE855" s="2" t="inlineStr"/>
      <c r="AF855" s="2" t="inlineStr"/>
      <c r="AG855" s="2" t="inlineStr"/>
      <c r="AH855" s="2" t="inlineStr"/>
      <c r="AI855" s="2" t="inlineStr"/>
      <c r="AJ855" s="2" t="inlineStr"/>
      <c r="AK855" s="2" t="inlineStr"/>
      <c r="AL855" s="2" t="inlineStr"/>
      <c r="AM855" s="2" t="inlineStr"/>
      <c r="AN855" s="2" t="inlineStr"/>
    </row>
    <row r="856">
      <c r="A856" s="2" t="inlineStr"/>
      <c r="B856" s="3" t="inlineStr">
        <is>
          <t>Open</t>
        </is>
      </c>
      <c r="C856" s="2" t="inlineStr">
        <is>
          <t>Wyse Fork</t>
        </is>
      </c>
      <c r="D856" s="2" t="inlineStr">
        <is>
          <t>Kinston</t>
        </is>
      </c>
      <c r="E856" s="2" t="inlineStr">
        <is>
          <t>Lenoir County</t>
        </is>
      </c>
      <c r="F856" s="2" t="inlineStr">
        <is>
          <t>NC</t>
        </is>
      </c>
      <c r="G856" s="2" t="inlineStr">
        <is>
          <t>2737 Neuse Rd, Kinston, NC 28501, USA</t>
        </is>
      </c>
      <c r="H856" s="2" t="n">
        <v>35.285024</v>
      </c>
      <c r="I856" s="2" t="n">
        <v>-77.488148</v>
      </c>
      <c r="J856" s="2" t="inlineStr">
        <is>
          <t>google_places</t>
        </is>
      </c>
      <c r="K856" s="2" t="inlineStr"/>
      <c r="L856" s="2" t="inlineStr"/>
      <c r="M856" s="3" t="inlineStr">
        <is>
          <t>Open</t>
        </is>
      </c>
      <c r="N856" s="3" t="inlineStr">
        <is>
          <t>Open</t>
        </is>
      </c>
      <c r="O856" s="2" t="inlineStr"/>
      <c r="P856" s="2" t="inlineStr"/>
      <c r="Q856" s="2" t="inlineStr"/>
      <c r="R856" s="2" t="inlineStr"/>
      <c r="S856" s="2" t="inlineStr"/>
      <c r="T856" s="2" t="inlineStr"/>
      <c r="U856" s="2" t="inlineStr"/>
      <c r="V856" s="2" t="inlineStr"/>
      <c r="W856" s="2" t="inlineStr"/>
      <c r="X856" s="2" t="inlineStr"/>
      <c r="Y856" s="2" t="inlineStr"/>
      <c r="Z856" s="2" t="inlineStr"/>
      <c r="AA856" s="2" t="inlineStr"/>
      <c r="AB856" s="2" t="inlineStr"/>
      <c r="AC856" s="2" t="inlineStr"/>
      <c r="AD856" s="2" t="inlineStr"/>
      <c r="AE856" s="2" t="inlineStr"/>
      <c r="AF856" s="2" t="inlineStr"/>
      <c r="AG856" s="2" t="inlineStr"/>
      <c r="AH856" s="2" t="inlineStr"/>
      <c r="AI856" s="2" t="inlineStr"/>
      <c r="AJ856" s="2" t="inlineStr"/>
      <c r="AK856" s="2" t="inlineStr"/>
      <c r="AL856" s="2" t="inlineStr"/>
      <c r="AM856" s="2" t="inlineStr"/>
      <c r="AN856" s="2" t="inlineStr"/>
    </row>
    <row r="857">
      <c r="A857" s="2" t="inlineStr"/>
      <c r="B857" s="3" t="inlineStr">
        <is>
          <t>Open</t>
        </is>
      </c>
      <c r="C857" s="2" t="inlineStr">
        <is>
          <t>Centennial Park</t>
        </is>
      </c>
      <c r="D857" s="2" t="inlineStr">
        <is>
          <t>Bessemer City</t>
        </is>
      </c>
      <c r="E857" s="2" t="inlineStr">
        <is>
          <t>Gaston County</t>
        </is>
      </c>
      <c r="F857" s="2" t="inlineStr">
        <is>
          <t>NC</t>
        </is>
      </c>
      <c r="G857" s="2" t="inlineStr">
        <is>
          <t>114 W Virginia Ave, Bessemer City, NC 28016, USA</t>
        </is>
      </c>
      <c r="H857" s="2" t="n">
        <v>35.2851578</v>
      </c>
      <c r="I857" s="2" t="n">
        <v>-81.28445069999999</v>
      </c>
      <c r="J857" s="2" t="inlineStr">
        <is>
          <t>google_places</t>
        </is>
      </c>
      <c r="K857" s="2" t="inlineStr"/>
      <c r="L857" s="2" t="inlineStr"/>
      <c r="M857" s="3" t="inlineStr">
        <is>
          <t>Open</t>
        </is>
      </c>
      <c r="N857" s="3" t="inlineStr">
        <is>
          <t>Open</t>
        </is>
      </c>
      <c r="O857" s="2" t="inlineStr"/>
      <c r="P857" s="2" t="inlineStr"/>
      <c r="Q857" s="2" t="inlineStr"/>
      <c r="R857" s="2" t="inlineStr"/>
      <c r="S857" s="2" t="inlineStr"/>
      <c r="T857" s="2" t="inlineStr"/>
      <c r="U857" s="2" t="inlineStr"/>
      <c r="V857" s="2" t="inlineStr"/>
      <c r="W857" s="2" t="inlineStr"/>
      <c r="X857" s="2" t="inlineStr"/>
      <c r="Y857" s="2" t="inlineStr"/>
      <c r="Z857" s="2" t="inlineStr"/>
      <c r="AA857" s="2" t="inlineStr"/>
      <c r="AB857" s="2" t="inlineStr"/>
      <c r="AC857" s="2" t="inlineStr"/>
      <c r="AD857" s="2" t="inlineStr"/>
      <c r="AE857" s="2" t="inlineStr"/>
      <c r="AF857" s="2" t="inlineStr"/>
      <c r="AG857" s="2" t="inlineStr"/>
      <c r="AH857" s="2" t="inlineStr"/>
      <c r="AI857" s="2" t="inlineStr"/>
      <c r="AJ857" s="2" t="inlineStr"/>
      <c r="AK857" s="2" t="inlineStr"/>
      <c r="AL857" s="2" t="inlineStr"/>
      <c r="AM857" s="2" t="inlineStr"/>
      <c r="AN857" s="2" t="inlineStr"/>
    </row>
    <row r="858">
      <c r="A858" s="2" t="inlineStr"/>
      <c r="B858" s="3" t="inlineStr">
        <is>
          <t>Open</t>
        </is>
      </c>
      <c r="C858" s="2" t="inlineStr">
        <is>
          <t>George Poston Park</t>
        </is>
      </c>
      <c r="D858" s="2" t="inlineStr">
        <is>
          <t>Gastonia</t>
        </is>
      </c>
      <c r="E858" s="2" t="inlineStr">
        <is>
          <t>Gaston County</t>
        </is>
      </c>
      <c r="F858" s="2" t="inlineStr">
        <is>
          <t>NC</t>
        </is>
      </c>
      <c r="G858" s="2" t="inlineStr">
        <is>
          <t>1101 Lowell Spencer Mountain Rd, Gastonia, NC 28056, USA</t>
        </is>
      </c>
      <c r="H858" s="2" t="n">
        <v>35.2851821</v>
      </c>
      <c r="I858" s="2" t="n">
        <v>-81.10898419999999</v>
      </c>
      <c r="J858" s="2" t="inlineStr">
        <is>
          <t>google_places</t>
        </is>
      </c>
      <c r="K858" s="2" t="inlineStr"/>
      <c r="L858" s="2" t="inlineStr"/>
      <c r="M858" s="3" t="inlineStr">
        <is>
          <t>Open</t>
        </is>
      </c>
      <c r="N858" s="3" t="inlineStr">
        <is>
          <t>Open</t>
        </is>
      </c>
      <c r="O858" s="2" t="inlineStr"/>
      <c r="P858" s="2" t="inlineStr"/>
      <c r="Q858" s="2" t="inlineStr"/>
      <c r="R858" s="2" t="inlineStr"/>
      <c r="S858" s="2" t="inlineStr"/>
      <c r="T858" s="2" t="inlineStr"/>
      <c r="U858" s="2" t="inlineStr"/>
      <c r="V858" s="2" t="inlineStr"/>
      <c r="W858" s="2" t="inlineStr"/>
      <c r="X858" s="2" t="inlineStr"/>
      <c r="Y858" s="2" t="inlineStr"/>
      <c r="Z858" s="2" t="inlineStr"/>
      <c r="AA858" s="2" t="inlineStr"/>
      <c r="AB858" s="2" t="inlineStr"/>
      <c r="AC858" s="2" t="inlineStr"/>
      <c r="AD858" s="2" t="inlineStr"/>
      <c r="AE858" s="2" t="inlineStr"/>
      <c r="AF858" s="2" t="inlineStr"/>
      <c r="AG858" s="2" t="inlineStr"/>
      <c r="AH858" s="2" t="inlineStr"/>
      <c r="AI858" s="2" t="inlineStr"/>
      <c r="AJ858" s="2" t="inlineStr"/>
      <c r="AK858" s="2" t="inlineStr"/>
      <c r="AL858" s="2" t="inlineStr"/>
      <c r="AM858" s="2" t="inlineStr"/>
      <c r="AN858" s="2" t="inlineStr"/>
    </row>
    <row r="859">
      <c r="A859" s="2" t="inlineStr"/>
      <c r="B859" s="3" t="inlineStr">
        <is>
          <t>Open</t>
        </is>
      </c>
      <c r="C859" s="2" t="inlineStr">
        <is>
          <t>Ranlo Park</t>
        </is>
      </c>
      <c r="D859" s="2" t="inlineStr">
        <is>
          <t>Gastonia</t>
        </is>
      </c>
      <c r="E859" s="2" t="inlineStr">
        <is>
          <t>Gaston County</t>
        </is>
      </c>
      <c r="F859" s="2" t="inlineStr">
        <is>
          <t>NC</t>
        </is>
      </c>
      <c r="G859" s="2" t="inlineStr">
        <is>
          <t>1624 Spencer Mountain Rd, Gastonia, NC 28054, USA</t>
        </is>
      </c>
      <c r="H859" s="2" t="n">
        <v>35.286268</v>
      </c>
      <c r="I859" s="2" t="n">
        <v>-81.13155479999999</v>
      </c>
      <c r="J859" s="2" t="inlineStr">
        <is>
          <t>google_places</t>
        </is>
      </c>
      <c r="K859" s="2" t="inlineStr"/>
      <c r="L859" s="3" t="inlineStr">
        <is>
          <t>https://townofranlo.org/departments/parks-and-recreation/</t>
        </is>
      </c>
      <c r="M859" s="3" t="inlineStr">
        <is>
          <t>Open</t>
        </is>
      </c>
      <c r="N859" s="3" t="inlineStr">
        <is>
          <t>Open</t>
        </is>
      </c>
      <c r="O859" s="4" t="inlineStr">
        <is>
          <t>✓</t>
        </is>
      </c>
      <c r="P859" s="2" t="inlineStr"/>
      <c r="Q859" s="2" t="inlineStr"/>
      <c r="R859" s="2" t="inlineStr"/>
      <c r="S859" s="2" t="inlineStr"/>
      <c r="T859" s="2" t="inlineStr"/>
      <c r="U859" s="2" t="inlineStr"/>
      <c r="V859" s="2" t="inlineStr"/>
      <c r="W859" s="2" t="inlineStr"/>
      <c r="X859" s="2" t="inlineStr"/>
      <c r="Y859" s="2" t="inlineStr"/>
      <c r="Z859" s="2" t="inlineStr"/>
      <c r="AA859" s="2" t="inlineStr"/>
      <c r="AB859" s="2" t="inlineStr"/>
      <c r="AC859" s="2" t="inlineStr"/>
      <c r="AD859" s="2" t="inlineStr"/>
      <c r="AE859" s="2" t="inlineStr"/>
      <c r="AF859" s="2" t="inlineStr"/>
      <c r="AG859" s="2" t="inlineStr"/>
      <c r="AH859" s="2" t="inlineStr"/>
      <c r="AI859" s="2" t="inlineStr"/>
      <c r="AJ859" s="2" t="inlineStr"/>
      <c r="AK859" s="2" t="inlineStr"/>
      <c r="AL859" s="2" t="inlineStr"/>
      <c r="AM859" s="2" t="inlineStr"/>
      <c r="AN859" s="2" t="inlineStr"/>
    </row>
    <row r="860">
      <c r="A860" s="2" t="inlineStr"/>
      <c r="B860" s="3" t="inlineStr">
        <is>
          <t>Open</t>
        </is>
      </c>
      <c r="C860" s="2" t="inlineStr">
        <is>
          <t>Allen Hills Park</t>
        </is>
      </c>
      <c r="D860" s="2" t="inlineStr"/>
      <c r="E860" s="2" t="inlineStr">
        <is>
          <t>Mecklenburg County</t>
        </is>
      </c>
      <c r="F860" s="2" t="inlineStr">
        <is>
          <t>NC</t>
        </is>
      </c>
      <c r="G860" s="2" t="inlineStr">
        <is>
          <t>Charlotte, NC 28269, USA</t>
        </is>
      </c>
      <c r="H860" s="2" t="n">
        <v>35.28688959999999</v>
      </c>
      <c r="I860" s="2" t="n">
        <v>-80.81888859999999</v>
      </c>
      <c r="J860" s="2" t="inlineStr">
        <is>
          <t>google_places</t>
        </is>
      </c>
      <c r="K860" s="2" t="inlineStr"/>
      <c r="L860" s="2" t="inlineStr"/>
      <c r="M860" s="3" t="inlineStr">
        <is>
          <t>Open</t>
        </is>
      </c>
      <c r="N860" s="3" t="inlineStr">
        <is>
          <t>Open</t>
        </is>
      </c>
      <c r="O860" s="2" t="inlineStr"/>
      <c r="P860" s="2" t="inlineStr"/>
      <c r="Q860" s="2" t="inlineStr"/>
      <c r="R860" s="2" t="inlineStr"/>
      <c r="S860" s="2" t="inlineStr"/>
      <c r="T860" s="2" t="inlineStr"/>
      <c r="U860" s="2" t="inlineStr"/>
      <c r="V860" s="2" t="inlineStr"/>
      <c r="W860" s="2" t="inlineStr"/>
      <c r="X860" s="2" t="inlineStr"/>
      <c r="Y860" s="2" t="inlineStr"/>
      <c r="Z860" s="2" t="inlineStr"/>
      <c r="AA860" s="2" t="inlineStr"/>
      <c r="AB860" s="2" t="inlineStr"/>
      <c r="AC860" s="2" t="inlineStr"/>
      <c r="AD860" s="2" t="inlineStr"/>
      <c r="AE860" s="2" t="inlineStr"/>
      <c r="AF860" s="2" t="inlineStr"/>
      <c r="AG860" s="2" t="inlineStr"/>
      <c r="AH860" s="2" t="inlineStr"/>
      <c r="AI860" s="2" t="inlineStr"/>
      <c r="AJ860" s="2" t="inlineStr"/>
      <c r="AK860" s="2" t="inlineStr"/>
      <c r="AL860" s="2" t="inlineStr"/>
      <c r="AM860" s="2" t="inlineStr"/>
      <c r="AN860" s="2" t="inlineStr"/>
    </row>
    <row r="861">
      <c r="A861" s="2" t="inlineStr"/>
      <c r="B861" s="3" t="inlineStr">
        <is>
          <t>Open</t>
        </is>
      </c>
      <c r="C861" s="2" t="inlineStr">
        <is>
          <t>Newell Park</t>
        </is>
      </c>
      <c r="D861" s="2" t="inlineStr">
        <is>
          <t>Charlotte</t>
        </is>
      </c>
      <c r="E861" s="2" t="inlineStr">
        <is>
          <t>Mecklenburg County</t>
        </is>
      </c>
      <c r="F861" s="2" t="inlineStr">
        <is>
          <t>NC</t>
        </is>
      </c>
      <c r="G861" s="2" t="inlineStr">
        <is>
          <t>9130 Newell Baptist Church Rd, Charlotte, NC 28213, USA</t>
        </is>
      </c>
      <c r="H861" s="2" t="n">
        <v>35.287572</v>
      </c>
      <c r="I861" s="2" t="n">
        <v>-80.737481</v>
      </c>
      <c r="J861" s="2" t="inlineStr">
        <is>
          <t>google_places</t>
        </is>
      </c>
      <c r="K861" s="2" t="inlineStr"/>
      <c r="L861" s="2" t="inlineStr"/>
      <c r="M861" s="3" t="inlineStr">
        <is>
          <t>Open</t>
        </is>
      </c>
      <c r="N861" s="3" t="inlineStr">
        <is>
          <t>Open</t>
        </is>
      </c>
      <c r="O861" s="2" t="inlineStr"/>
      <c r="P861" s="2" t="inlineStr"/>
      <c r="Q861" s="2" t="inlineStr"/>
      <c r="R861" s="2" t="inlineStr"/>
      <c r="S861" s="2" t="inlineStr"/>
      <c r="T861" s="2" t="inlineStr"/>
      <c r="U861" s="2" t="inlineStr"/>
      <c r="V861" s="2" t="inlineStr"/>
      <c r="W861" s="2" t="inlineStr"/>
      <c r="X861" s="2" t="inlineStr"/>
      <c r="Y861" s="2" t="inlineStr"/>
      <c r="Z861" s="2" t="inlineStr"/>
      <c r="AA861" s="2" t="inlineStr"/>
      <c r="AB861" s="2" t="inlineStr"/>
      <c r="AC861" s="2" t="inlineStr"/>
      <c r="AD861" s="2" t="inlineStr"/>
      <c r="AE861" s="2" t="inlineStr"/>
      <c r="AF861" s="2" t="inlineStr"/>
      <c r="AG861" s="2" t="inlineStr"/>
      <c r="AH861" s="2" t="inlineStr"/>
      <c r="AI861" s="2" t="inlineStr"/>
      <c r="AJ861" s="2" t="inlineStr"/>
      <c r="AK861" s="2" t="inlineStr"/>
      <c r="AL861" s="2" t="inlineStr"/>
      <c r="AM861" s="2" t="inlineStr"/>
      <c r="AN861" s="2" t="inlineStr"/>
    </row>
    <row r="862">
      <c r="A862" s="2" t="inlineStr"/>
      <c r="B862" s="3" t="inlineStr">
        <is>
          <t>Open</t>
        </is>
      </c>
      <c r="C862" s="2" t="inlineStr">
        <is>
          <t>South Fork River Park</t>
        </is>
      </c>
      <c r="D862" s="2" t="inlineStr">
        <is>
          <t>Gastonia</t>
        </is>
      </c>
      <c r="E862" s="2" t="inlineStr">
        <is>
          <t>Gaston County</t>
        </is>
      </c>
      <c r="F862" s="2" t="inlineStr">
        <is>
          <t>NC</t>
        </is>
      </c>
      <c r="G862" s="2" t="inlineStr">
        <is>
          <t>4185 Mountain View St, Gastonia, NC 28056, USA</t>
        </is>
      </c>
      <c r="H862" s="2" t="n">
        <v>35.2877803</v>
      </c>
      <c r="I862" s="2" t="n">
        <v>-81.0833928</v>
      </c>
      <c r="J862" s="2" t="inlineStr">
        <is>
          <t>google_places</t>
        </is>
      </c>
      <c r="K862" s="2" t="inlineStr"/>
      <c r="L862" s="2" t="inlineStr"/>
      <c r="M862" s="3" t="inlineStr">
        <is>
          <t>Open</t>
        </is>
      </c>
      <c r="N862" s="3" t="inlineStr">
        <is>
          <t>Open</t>
        </is>
      </c>
      <c r="O862" s="2" t="inlineStr"/>
      <c r="P862" s="2" t="inlineStr"/>
      <c r="Q862" s="2" t="inlineStr"/>
      <c r="R862" s="2" t="inlineStr"/>
      <c r="S862" s="2" t="inlineStr"/>
      <c r="T862" s="2" t="inlineStr"/>
      <c r="U862" s="2" t="inlineStr"/>
      <c r="V862" s="2" t="inlineStr"/>
      <c r="W862" s="2" t="inlineStr"/>
      <c r="X862" s="2" t="inlineStr"/>
      <c r="Y862" s="2" t="inlineStr"/>
      <c r="Z862" s="2" t="inlineStr"/>
      <c r="AA862" s="2" t="inlineStr"/>
      <c r="AB862" s="2" t="inlineStr"/>
      <c r="AC862" s="2" t="inlineStr"/>
      <c r="AD862" s="2" t="inlineStr"/>
      <c r="AE862" s="2" t="inlineStr"/>
      <c r="AF862" s="2" t="inlineStr"/>
      <c r="AG862" s="2" t="inlineStr"/>
      <c r="AH862" s="2" t="inlineStr"/>
      <c r="AI862" s="2" t="inlineStr"/>
      <c r="AJ862" s="2" t="inlineStr"/>
      <c r="AK862" s="2" t="inlineStr"/>
      <c r="AL862" s="2" t="inlineStr"/>
      <c r="AM862" s="2" t="inlineStr"/>
      <c r="AN862" s="2" t="inlineStr"/>
    </row>
    <row r="863">
      <c r="A863" s="2" t="inlineStr"/>
      <c r="B863" s="3" t="inlineStr">
        <is>
          <t>Open</t>
        </is>
      </c>
      <c r="C863" s="2" t="inlineStr">
        <is>
          <t>The Park at Flat Rock</t>
        </is>
      </c>
      <c r="D863" s="2" t="inlineStr">
        <is>
          <t>Flat Rock</t>
        </is>
      </c>
      <c r="E863" s="2" t="inlineStr">
        <is>
          <t>Henderson County</t>
        </is>
      </c>
      <c r="F863" s="2" t="inlineStr">
        <is>
          <t>NC</t>
        </is>
      </c>
      <c r="G863" s="2" t="inlineStr">
        <is>
          <t>55 Highland Golf Dr, Flat Rock, NC 28731, USA</t>
        </is>
      </c>
      <c r="H863" s="2" t="n">
        <v>35.2890513</v>
      </c>
      <c r="I863" s="2" t="n">
        <v>-82.4345137</v>
      </c>
      <c r="J863" s="2" t="inlineStr">
        <is>
          <t>google_places</t>
        </is>
      </c>
      <c r="K863" s="2" t="inlineStr"/>
      <c r="L863" s="3" t="inlineStr">
        <is>
          <t>http://villageofflatrock.org/</t>
        </is>
      </c>
      <c r="M863" s="3" t="inlineStr">
        <is>
          <t>Open</t>
        </is>
      </c>
      <c r="N863" s="3" t="inlineStr">
        <is>
          <t>Open</t>
        </is>
      </c>
      <c r="O863" s="2" t="inlineStr"/>
      <c r="P863" s="2" t="inlineStr"/>
      <c r="Q863" s="2" t="inlineStr"/>
      <c r="R863" s="2" t="inlineStr"/>
      <c r="S863" s="2" t="inlineStr"/>
      <c r="T863" s="2" t="inlineStr"/>
      <c r="U863" s="2" t="inlineStr"/>
      <c r="V863" s="2" t="inlineStr"/>
      <c r="W863" s="2" t="inlineStr"/>
      <c r="X863" s="2" t="inlineStr"/>
      <c r="Y863" s="2" t="inlineStr"/>
      <c r="Z863" s="2" t="inlineStr"/>
      <c r="AA863" s="2" t="inlineStr"/>
      <c r="AB863" s="2" t="inlineStr"/>
      <c r="AC863" s="2" t="inlineStr"/>
      <c r="AD863" s="2" t="inlineStr"/>
      <c r="AE863" s="2" t="inlineStr"/>
      <c r="AF863" s="2" t="inlineStr"/>
      <c r="AG863" s="2" t="inlineStr"/>
      <c r="AH863" s="2" t="inlineStr"/>
      <c r="AI863" s="2" t="inlineStr"/>
      <c r="AJ863" s="2" t="inlineStr"/>
      <c r="AK863" s="2" t="inlineStr"/>
      <c r="AL863" s="2" t="inlineStr"/>
      <c r="AM863" s="2" t="inlineStr"/>
      <c r="AN863" s="2" t="inlineStr"/>
    </row>
    <row r="864">
      <c r="A864" s="2" t="inlineStr"/>
      <c r="B864" s="3" t="inlineStr">
        <is>
          <t>Open</t>
        </is>
      </c>
      <c r="C864" s="2" t="inlineStr">
        <is>
          <t>Bryan Playground</t>
        </is>
      </c>
      <c r="D864" s="2" t="inlineStr">
        <is>
          <t>Flat Rock</t>
        </is>
      </c>
      <c r="E864" s="2" t="inlineStr">
        <is>
          <t>Henderson County</t>
        </is>
      </c>
      <c r="F864" s="2" t="inlineStr">
        <is>
          <t>NC</t>
        </is>
      </c>
      <c r="G864" s="2" t="inlineStr">
        <is>
          <t>121 Highland Golf Dr, Flat Rock, NC 28731, USA</t>
        </is>
      </c>
      <c r="H864" s="2" t="n">
        <v>35.2892056</v>
      </c>
      <c r="I864" s="2" t="n">
        <v>-82.43342269999999</v>
      </c>
      <c r="J864" s="2" t="inlineStr">
        <is>
          <t>google_places</t>
        </is>
      </c>
      <c r="K864" s="2" t="inlineStr"/>
      <c r="L864" s="2" t="inlineStr"/>
      <c r="M864" s="3" t="inlineStr">
        <is>
          <t>Open</t>
        </is>
      </c>
      <c r="N864" s="3" t="inlineStr">
        <is>
          <t>Open</t>
        </is>
      </c>
      <c r="O864" s="4" t="inlineStr">
        <is>
          <t>✓</t>
        </is>
      </c>
      <c r="P864" s="2" t="inlineStr"/>
      <c r="Q864" s="2" t="inlineStr"/>
      <c r="R864" s="2" t="inlineStr"/>
      <c r="S864" s="2" t="inlineStr"/>
      <c r="T864" s="2" t="inlineStr"/>
      <c r="U864" s="2" t="inlineStr"/>
      <c r="V864" s="2" t="inlineStr"/>
      <c r="W864" s="2" t="inlineStr"/>
      <c r="X864" s="2" t="inlineStr"/>
      <c r="Y864" s="2" t="inlineStr"/>
      <c r="Z864" s="2" t="inlineStr"/>
      <c r="AA864" s="2" t="inlineStr"/>
      <c r="AB864" s="2" t="inlineStr"/>
      <c r="AC864" s="2" t="inlineStr"/>
      <c r="AD864" s="2" t="inlineStr"/>
      <c r="AE864" s="2" t="inlineStr"/>
      <c r="AF864" s="2" t="inlineStr"/>
      <c r="AG864" s="2" t="inlineStr"/>
      <c r="AH864" s="2" t="inlineStr"/>
      <c r="AI864" s="2" t="inlineStr"/>
      <c r="AJ864" s="2" t="inlineStr"/>
      <c r="AK864" s="2" t="inlineStr"/>
      <c r="AL864" s="2" t="inlineStr"/>
      <c r="AM864" s="2" t="inlineStr"/>
      <c r="AN864" s="2" t="inlineStr"/>
    </row>
    <row r="865">
      <c r="A865" s="2" t="inlineStr"/>
      <c r="B865" s="3" t="inlineStr">
        <is>
          <t>Open</t>
        </is>
      </c>
      <c r="C865" s="2" t="inlineStr">
        <is>
          <t>Cullowhee Recreation Center</t>
        </is>
      </c>
      <c r="D865" s="2" t="inlineStr">
        <is>
          <t>Cullowhee</t>
        </is>
      </c>
      <c r="E865" s="2" t="inlineStr">
        <is>
          <t>Jackson County</t>
        </is>
      </c>
      <c r="F865" s="2" t="inlineStr">
        <is>
          <t>NC</t>
        </is>
      </c>
      <c r="G865" s="2" t="inlineStr">
        <is>
          <t>88 Cullowhee Mountain Rd, Cullowhee, NC 28723, USA</t>
        </is>
      </c>
      <c r="H865" s="2" t="n">
        <v>35.2902379</v>
      </c>
      <c r="I865" s="2" t="n">
        <v>-83.1798125</v>
      </c>
      <c r="J865" s="2" t="inlineStr">
        <is>
          <t>google_places</t>
        </is>
      </c>
      <c r="K865" s="2" t="inlineStr"/>
      <c r="L865" s="3" t="inlineStr">
        <is>
          <t>http://www.rec.jacksonnc.org/</t>
        </is>
      </c>
      <c r="M865" s="3" t="inlineStr">
        <is>
          <t>Open</t>
        </is>
      </c>
      <c r="N865" s="3" t="inlineStr">
        <is>
          <t>Open</t>
        </is>
      </c>
      <c r="O865" s="4" t="inlineStr">
        <is>
          <t>✓</t>
        </is>
      </c>
      <c r="P865" s="2" t="inlineStr"/>
      <c r="Q865" s="2" t="inlineStr"/>
      <c r="R865" s="2" t="inlineStr"/>
      <c r="S865" s="2" t="inlineStr"/>
      <c r="T865" s="2" t="inlineStr"/>
      <c r="U865" s="2" t="inlineStr"/>
      <c r="V865" s="2" t="inlineStr"/>
      <c r="W865" s="2" t="inlineStr"/>
      <c r="X865" s="2" t="inlineStr"/>
      <c r="Y865" s="2" t="inlineStr"/>
      <c r="Z865" s="2" t="inlineStr"/>
      <c r="AA865" s="2" t="inlineStr"/>
      <c r="AB865" s="2" t="inlineStr"/>
      <c r="AC865" s="2" t="inlineStr"/>
      <c r="AD865" s="2" t="inlineStr"/>
      <c r="AE865" s="2" t="inlineStr"/>
      <c r="AF865" s="2" t="inlineStr"/>
      <c r="AG865" s="2" t="inlineStr"/>
      <c r="AH865" s="2" t="inlineStr"/>
      <c r="AI865" s="2" t="inlineStr"/>
      <c r="AJ865" s="2" t="inlineStr"/>
      <c r="AK865" s="2" t="inlineStr"/>
      <c r="AL865" s="2" t="inlineStr"/>
      <c r="AM865" s="2" t="inlineStr"/>
      <c r="AN865" s="2" t="inlineStr"/>
    </row>
    <row r="866">
      <c r="A866" s="2" t="inlineStr"/>
      <c r="B866" s="3" t="inlineStr">
        <is>
          <t>Open</t>
        </is>
      </c>
      <c r="C866" s="2" t="inlineStr">
        <is>
          <t>Jackson Country Recreation Playground</t>
        </is>
      </c>
      <c r="D866" s="2" t="inlineStr">
        <is>
          <t>Cullowhee</t>
        </is>
      </c>
      <c r="E866" s="2" t="inlineStr">
        <is>
          <t>Jackson County</t>
        </is>
      </c>
      <c r="F866" s="2" t="inlineStr">
        <is>
          <t>NC</t>
        </is>
      </c>
      <c r="G866" s="2" t="inlineStr">
        <is>
          <t>88 Cullowhee Mountain Rd, Cullowhee, NC 28723, USA</t>
        </is>
      </c>
      <c r="H866" s="2" t="n">
        <v>35.2902837</v>
      </c>
      <c r="I866" s="2" t="n">
        <v>-83.18042969999999</v>
      </c>
      <c r="J866" s="2" t="inlineStr">
        <is>
          <t>google_places</t>
        </is>
      </c>
      <c r="K866" s="2" t="inlineStr"/>
      <c r="L866" s="3" t="inlineStr">
        <is>
          <t>http://www.rec.jacksonnc.org/cullowhee-recreation-department</t>
        </is>
      </c>
      <c r="M866" s="3" t="inlineStr">
        <is>
          <t>Open</t>
        </is>
      </c>
      <c r="N866" s="3" t="inlineStr">
        <is>
          <t>Open</t>
        </is>
      </c>
      <c r="O866" s="4" t="inlineStr">
        <is>
          <t>✓</t>
        </is>
      </c>
      <c r="P866" s="2" t="inlineStr"/>
      <c r="Q866" s="2" t="inlineStr"/>
      <c r="R866" s="2" t="inlineStr"/>
      <c r="S866" s="2" t="inlineStr"/>
      <c r="T866" s="2" t="inlineStr"/>
      <c r="U866" s="2" t="inlineStr"/>
      <c r="V866" s="2" t="inlineStr"/>
      <c r="W866" s="2" t="inlineStr"/>
      <c r="X866" s="2" t="inlineStr"/>
      <c r="Y866" s="2" t="inlineStr"/>
      <c r="Z866" s="2" t="inlineStr"/>
      <c r="AA866" s="2" t="inlineStr"/>
      <c r="AB866" s="2" t="inlineStr"/>
      <c r="AC866" s="2" t="inlineStr"/>
      <c r="AD866" s="2" t="inlineStr"/>
      <c r="AE866" s="2" t="inlineStr"/>
      <c r="AF866" s="2" t="inlineStr"/>
      <c r="AG866" s="2" t="inlineStr"/>
      <c r="AH866" s="2" t="inlineStr"/>
      <c r="AI866" s="2" t="inlineStr"/>
      <c r="AJ866" s="2" t="inlineStr"/>
      <c r="AK866" s="2" t="inlineStr"/>
      <c r="AL866" s="2" t="inlineStr"/>
      <c r="AM866" s="2" t="inlineStr"/>
      <c r="AN866" s="2" t="inlineStr"/>
    </row>
    <row r="867">
      <c r="A867" s="2" t="inlineStr"/>
      <c r="B867" s="3" t="inlineStr">
        <is>
          <t>Open</t>
        </is>
      </c>
      <c r="C867" s="2" t="inlineStr">
        <is>
          <t>Palmer Park</t>
        </is>
      </c>
      <c r="D867" s="2" t="inlineStr">
        <is>
          <t>Shelby</t>
        </is>
      </c>
      <c r="E867" s="2" t="inlineStr">
        <is>
          <t>Cleveland County</t>
        </is>
      </c>
      <c r="F867" s="2" t="inlineStr">
        <is>
          <t>NC</t>
        </is>
      </c>
      <c r="G867" s="2" t="inlineStr">
        <is>
          <t>466-498 E Warren St, Shelby, NC 28150, USA</t>
        </is>
      </c>
      <c r="H867" s="2" t="n">
        <v>35.290352</v>
      </c>
      <c r="I867" s="2" t="n">
        <v>-81.53132020000001</v>
      </c>
      <c r="J867" s="2" t="inlineStr">
        <is>
          <t>google_places</t>
        </is>
      </c>
      <c r="K867" s="2" t="inlineStr"/>
      <c r="L867" s="2" t="inlineStr"/>
      <c r="M867" s="3" t="inlineStr">
        <is>
          <t>Open</t>
        </is>
      </c>
      <c r="N867" s="3" t="inlineStr">
        <is>
          <t>Open</t>
        </is>
      </c>
      <c r="O867" s="2" t="inlineStr"/>
      <c r="P867" s="2" t="inlineStr"/>
      <c r="Q867" s="2" t="inlineStr"/>
      <c r="R867" s="2" t="inlineStr"/>
      <c r="S867" s="2" t="inlineStr"/>
      <c r="T867" s="2" t="inlineStr"/>
      <c r="U867" s="2" t="inlineStr"/>
      <c r="V867" s="2" t="inlineStr"/>
      <c r="W867" s="2" t="inlineStr"/>
      <c r="X867" s="2" t="inlineStr"/>
      <c r="Y867" s="2" t="inlineStr"/>
      <c r="Z867" s="2" t="inlineStr"/>
      <c r="AA867" s="2" t="inlineStr"/>
      <c r="AB867" s="2" t="inlineStr"/>
      <c r="AC867" s="2" t="inlineStr"/>
      <c r="AD867" s="2" t="inlineStr"/>
      <c r="AE867" s="2" t="inlineStr"/>
      <c r="AF867" s="2" t="inlineStr"/>
      <c r="AG867" s="2" t="inlineStr"/>
      <c r="AH867" s="2" t="inlineStr"/>
      <c r="AI867" s="2" t="inlineStr"/>
      <c r="AJ867" s="2" t="inlineStr"/>
      <c r="AK867" s="2" t="inlineStr"/>
      <c r="AL867" s="2" t="inlineStr"/>
      <c r="AM867" s="2" t="inlineStr"/>
      <c r="AN867" s="2" t="inlineStr"/>
    </row>
    <row r="868">
      <c r="A868" s="2" t="inlineStr"/>
      <c r="B868" s="3" t="inlineStr">
        <is>
          <t>Open</t>
        </is>
      </c>
      <c r="C868" s="2" t="inlineStr">
        <is>
          <t>Swift Creek</t>
        </is>
      </c>
      <c r="D868" s="2" t="inlineStr">
        <is>
          <t>Vanceboro</t>
        </is>
      </c>
      <c r="E868" s="2" t="inlineStr">
        <is>
          <t>Craven County</t>
        </is>
      </c>
      <c r="F868" s="2" t="inlineStr">
        <is>
          <t>NC</t>
        </is>
      </c>
      <c r="G868" s="2" t="inlineStr">
        <is>
          <t>Piney Neck Rd, Vanceboro, NC 28586, USA</t>
        </is>
      </c>
      <c r="H868" s="2" t="n">
        <v>35.2918907</v>
      </c>
      <c r="I868" s="2" t="n">
        <v>-77.15796949999999</v>
      </c>
      <c r="J868" s="2" t="inlineStr">
        <is>
          <t>google_places</t>
        </is>
      </c>
      <c r="K868" s="2" t="inlineStr"/>
      <c r="L868" s="2" t="inlineStr"/>
      <c r="M868" s="3" t="inlineStr">
        <is>
          <t>Open</t>
        </is>
      </c>
      <c r="N868" s="3" t="inlineStr">
        <is>
          <t>Open</t>
        </is>
      </c>
      <c r="O868" s="2" t="inlineStr"/>
      <c r="P868" s="2" t="inlineStr"/>
      <c r="Q868" s="2" t="inlineStr"/>
      <c r="R868" s="2" t="inlineStr"/>
      <c r="S868" s="2" t="inlineStr"/>
      <c r="T868" s="2" t="inlineStr"/>
      <c r="U868" s="2" t="inlineStr"/>
      <c r="V868" s="2" t="inlineStr"/>
      <c r="W868" s="2" t="inlineStr"/>
      <c r="X868" s="2" t="inlineStr"/>
      <c r="Y868" s="2" t="inlineStr"/>
      <c r="Z868" s="2" t="inlineStr"/>
      <c r="AA868" s="2" t="inlineStr"/>
      <c r="AB868" s="2" t="inlineStr"/>
      <c r="AC868" s="2" t="inlineStr"/>
      <c r="AD868" s="2" t="inlineStr"/>
      <c r="AE868" s="2" t="inlineStr"/>
      <c r="AF868" s="2" t="inlineStr"/>
      <c r="AG868" s="2" t="inlineStr"/>
      <c r="AH868" s="2" t="inlineStr"/>
      <c r="AI868" s="2" t="inlineStr"/>
      <c r="AJ868" s="2" t="inlineStr"/>
      <c r="AK868" s="2" t="inlineStr"/>
      <c r="AL868" s="2" t="inlineStr"/>
      <c r="AM868" s="2" t="inlineStr"/>
      <c r="AN868" s="2" t="inlineStr"/>
    </row>
    <row r="869">
      <c r="A869" s="2" t="inlineStr"/>
      <c r="B869" s="3" t="inlineStr">
        <is>
          <t>Open</t>
        </is>
      </c>
      <c r="C869" s="2" t="inlineStr">
        <is>
          <t>Patriot's Park</t>
        </is>
      </c>
      <c r="D869" s="2" t="inlineStr">
        <is>
          <t>Cameron</t>
        </is>
      </c>
      <c r="E869" s="2" t="inlineStr">
        <is>
          <t>Harnett County</t>
        </is>
      </c>
      <c r="F869" s="2" t="inlineStr">
        <is>
          <t>NC</t>
        </is>
      </c>
      <c r="G869" s="2" t="inlineStr">
        <is>
          <t>721 Ponderosa Rd, Cameron, NC 28326, USA</t>
        </is>
      </c>
      <c r="H869" s="2" t="n">
        <v>35.29212190000001</v>
      </c>
      <c r="I869" s="2" t="n">
        <v>-79.11835929999999</v>
      </c>
      <c r="J869" s="2" t="inlineStr">
        <is>
          <t>google_places</t>
        </is>
      </c>
      <c r="K869" s="2" t="inlineStr"/>
      <c r="L869" s="3" t="inlineStr">
        <is>
          <t>https://www.harnett.org/parkrec/patriots-park.asp</t>
        </is>
      </c>
      <c r="M869" s="3" t="inlineStr">
        <is>
          <t>Open</t>
        </is>
      </c>
      <c r="N869" s="3" t="inlineStr">
        <is>
          <t>Open</t>
        </is>
      </c>
      <c r="O869" s="2" t="inlineStr"/>
      <c r="P869" s="2" t="inlineStr"/>
      <c r="Q869" s="2" t="inlineStr"/>
      <c r="R869" s="2" t="inlineStr"/>
      <c r="S869" s="2" t="inlineStr"/>
      <c r="T869" s="2" t="inlineStr"/>
      <c r="U869" s="2" t="inlineStr"/>
      <c r="V869" s="2" t="inlineStr"/>
      <c r="W869" s="2" t="inlineStr"/>
      <c r="X869" s="2" t="inlineStr"/>
      <c r="Y869" s="2" t="inlineStr"/>
      <c r="Z869" s="2" t="inlineStr"/>
      <c r="AA869" s="2" t="inlineStr"/>
      <c r="AB869" s="2" t="inlineStr"/>
      <c r="AC869" s="2" t="inlineStr"/>
      <c r="AD869" s="2" t="inlineStr"/>
      <c r="AE869" s="2" t="inlineStr"/>
      <c r="AF869" s="2" t="inlineStr"/>
      <c r="AG869" s="2" t="inlineStr"/>
      <c r="AH869" s="2" t="inlineStr"/>
      <c r="AI869" s="2" t="inlineStr"/>
      <c r="AJ869" s="2" t="inlineStr"/>
      <c r="AK869" s="2" t="inlineStr"/>
      <c r="AL869" s="2" t="inlineStr"/>
      <c r="AM869" s="2" t="inlineStr"/>
      <c r="AN869" s="2" t="inlineStr"/>
    </row>
    <row r="870">
      <c r="A870" s="2" t="inlineStr"/>
      <c r="B870" s="3" t="inlineStr">
        <is>
          <t>Open</t>
        </is>
      </c>
      <c r="C870" s="2" t="inlineStr">
        <is>
          <t>Dunn Recreation Department</t>
        </is>
      </c>
      <c r="D870" s="2" t="inlineStr">
        <is>
          <t>Dunn</t>
        </is>
      </c>
      <c r="E870" s="2" t="inlineStr">
        <is>
          <t>Harnett County</t>
        </is>
      </c>
      <c r="F870" s="2" t="inlineStr">
        <is>
          <t>NC</t>
        </is>
      </c>
      <c r="G870" s="2" t="inlineStr">
        <is>
          <t>205 Jackson Rd, Dunn, NC 28334, USA</t>
        </is>
      </c>
      <c r="H870" s="2" t="n">
        <v>35.293815</v>
      </c>
      <c r="I870" s="2" t="n">
        <v>-78.61071799999999</v>
      </c>
      <c r="J870" s="2" t="inlineStr">
        <is>
          <t>google_places</t>
        </is>
      </c>
      <c r="K870" s="2" t="inlineStr"/>
      <c r="L870" s="2" t="inlineStr"/>
      <c r="M870" s="3" t="inlineStr">
        <is>
          <t>Open</t>
        </is>
      </c>
      <c r="N870" s="3" t="inlineStr">
        <is>
          <t>Open</t>
        </is>
      </c>
      <c r="O870" s="2" t="inlineStr"/>
      <c r="P870" s="2" t="inlineStr"/>
      <c r="Q870" s="2" t="inlineStr"/>
      <c r="R870" s="2" t="inlineStr"/>
      <c r="S870" s="2" t="inlineStr"/>
      <c r="T870" s="2" t="inlineStr"/>
      <c r="U870" s="2" t="inlineStr"/>
      <c r="V870" s="2" t="inlineStr"/>
      <c r="W870" s="2" t="inlineStr"/>
      <c r="X870" s="2" t="inlineStr"/>
      <c r="Y870" s="2" t="inlineStr"/>
      <c r="Z870" s="2" t="inlineStr"/>
      <c r="AA870" s="2" t="inlineStr"/>
      <c r="AB870" s="2" t="inlineStr"/>
      <c r="AC870" s="2" t="inlineStr"/>
      <c r="AD870" s="2" t="inlineStr"/>
      <c r="AE870" s="2" t="inlineStr"/>
      <c r="AF870" s="2" t="inlineStr"/>
      <c r="AG870" s="2" t="inlineStr"/>
      <c r="AH870" s="2" t="inlineStr"/>
      <c r="AI870" s="2" t="inlineStr"/>
      <c r="AJ870" s="2" t="inlineStr"/>
      <c r="AK870" s="2" t="inlineStr"/>
      <c r="AL870" s="2" t="inlineStr"/>
      <c r="AM870" s="2" t="inlineStr"/>
      <c r="AN870" s="2" t="inlineStr"/>
    </row>
    <row r="871">
      <c r="A871" s="2" t="inlineStr"/>
      <c r="B871" s="3" t="inlineStr">
        <is>
          <t>Open</t>
        </is>
      </c>
      <c r="C871" s="2" t="inlineStr">
        <is>
          <t>Laughter Pond</t>
        </is>
      </c>
      <c r="D871" s="2" t="inlineStr">
        <is>
          <t>Mill Spring</t>
        </is>
      </c>
      <c r="E871" s="2" t="inlineStr">
        <is>
          <t>Polk County</t>
        </is>
      </c>
      <c r="F871" s="2" t="inlineStr">
        <is>
          <t>NC</t>
        </is>
      </c>
      <c r="G871" s="2" t="inlineStr">
        <is>
          <t>Laughter Pond, Mill Spring, NC 28756, USA</t>
        </is>
      </c>
      <c r="H871" s="2" t="n">
        <v>35.2942836</v>
      </c>
      <c r="I871" s="2" t="n">
        <v>-82.16814549999999</v>
      </c>
      <c r="J871" s="2" t="inlineStr">
        <is>
          <t>google_places</t>
        </is>
      </c>
      <c r="K871" s="2" t="inlineStr"/>
      <c r="L871" s="3" t="inlineStr">
        <is>
          <t>https://www.polknc.gov/laughter_pond.php</t>
        </is>
      </c>
      <c r="M871" s="3" t="inlineStr">
        <is>
          <t>Open</t>
        </is>
      </c>
      <c r="N871" s="3" t="inlineStr">
        <is>
          <t>Open</t>
        </is>
      </c>
      <c r="O871" s="2" t="inlineStr"/>
      <c r="P871" s="2" t="inlineStr"/>
      <c r="Q871" s="2" t="inlineStr"/>
      <c r="R871" s="2" t="inlineStr"/>
      <c r="S871" s="2" t="inlineStr"/>
      <c r="T871" s="2" t="inlineStr"/>
      <c r="U871" s="2" t="inlineStr"/>
      <c r="V871" s="2" t="inlineStr"/>
      <c r="W871" s="2" t="inlineStr"/>
      <c r="X871" s="2" t="inlineStr"/>
      <c r="Y871" s="2" t="inlineStr"/>
      <c r="Z871" s="2" t="inlineStr"/>
      <c r="AA871" s="2" t="inlineStr"/>
      <c r="AB871" s="2" t="inlineStr"/>
      <c r="AC871" s="2" t="inlineStr"/>
      <c r="AD871" s="2" t="inlineStr"/>
      <c r="AE871" s="2" t="inlineStr"/>
      <c r="AF871" s="2" t="inlineStr"/>
      <c r="AG871" s="2" t="inlineStr"/>
      <c r="AH871" s="2" t="inlineStr"/>
      <c r="AI871" s="2" t="inlineStr"/>
      <c r="AJ871" s="2" t="inlineStr"/>
      <c r="AK871" s="2" t="inlineStr"/>
      <c r="AL871" s="2" t="inlineStr"/>
      <c r="AM871" s="2" t="inlineStr"/>
      <c r="AN871" s="2" t="inlineStr"/>
    </row>
    <row r="872">
      <c r="A872" s="2" t="inlineStr"/>
      <c r="B872" s="3" t="inlineStr">
        <is>
          <t>Open</t>
        </is>
      </c>
      <c r="C872" s="2" t="inlineStr">
        <is>
          <t>Shelby City Park</t>
        </is>
      </c>
      <c r="D872" s="2" t="inlineStr">
        <is>
          <t>Shelby</t>
        </is>
      </c>
      <c r="E872" s="2" t="inlineStr">
        <is>
          <t>Cleveland County</t>
        </is>
      </c>
      <c r="F872" s="2" t="inlineStr">
        <is>
          <t>NC</t>
        </is>
      </c>
      <c r="G872" s="2" t="inlineStr">
        <is>
          <t>850 W Sumter St, Shelby, NC 28150, USA</t>
        </is>
      </c>
      <c r="H872" s="2" t="n">
        <v>35.2948776</v>
      </c>
      <c r="I872" s="2" t="n">
        <v>-81.5566659</v>
      </c>
      <c r="J872" s="2" t="inlineStr">
        <is>
          <t>google_places</t>
        </is>
      </c>
      <c r="K872" s="2" t="inlineStr"/>
      <c r="L872" s="3" t="inlineStr">
        <is>
          <t>https://www.cityofshelby.com/departments/parks-and-recreation</t>
        </is>
      </c>
      <c r="M872" s="3" t="inlineStr">
        <is>
          <t>Open</t>
        </is>
      </c>
      <c r="N872" s="3" t="inlineStr">
        <is>
          <t>Open</t>
        </is>
      </c>
      <c r="O872" s="2" t="inlineStr"/>
      <c r="P872" s="2" t="inlineStr"/>
      <c r="Q872" s="2" t="inlineStr"/>
      <c r="R872" s="2" t="inlineStr"/>
      <c r="S872" s="2" t="inlineStr"/>
      <c r="T872" s="2" t="inlineStr"/>
      <c r="U872" s="2" t="inlineStr"/>
      <c r="V872" s="2" t="inlineStr"/>
      <c r="W872" s="2" t="inlineStr"/>
      <c r="X872" s="2" t="inlineStr"/>
      <c r="Y872" s="2" t="inlineStr"/>
      <c r="Z872" s="2" t="inlineStr"/>
      <c r="AA872" s="2" t="inlineStr"/>
      <c r="AB872" s="2" t="inlineStr"/>
      <c r="AC872" s="2" t="inlineStr"/>
      <c r="AD872" s="2" t="inlineStr"/>
      <c r="AE872" s="2" t="inlineStr"/>
      <c r="AF872" s="2" t="inlineStr"/>
      <c r="AG872" s="2" t="inlineStr"/>
      <c r="AH872" s="2" t="inlineStr"/>
      <c r="AI872" s="2" t="inlineStr"/>
      <c r="AJ872" s="2" t="inlineStr"/>
      <c r="AK872" s="2" t="inlineStr"/>
      <c r="AL872" s="2" t="inlineStr"/>
      <c r="AM872" s="2" t="inlineStr"/>
      <c r="AN872" s="2" t="inlineStr"/>
    </row>
    <row r="873">
      <c r="A873" s="2" t="inlineStr"/>
      <c r="B873" s="3" t="inlineStr">
        <is>
          <t>Open</t>
        </is>
      </c>
      <c r="C873" s="2" t="inlineStr">
        <is>
          <t>Rankin Lake Park</t>
        </is>
      </c>
      <c r="D873" s="2" t="inlineStr">
        <is>
          <t>Gastonia</t>
        </is>
      </c>
      <c r="E873" s="2" t="inlineStr">
        <is>
          <t>Gaston County</t>
        </is>
      </c>
      <c r="F873" s="2" t="inlineStr">
        <is>
          <t>NC</t>
        </is>
      </c>
      <c r="G873" s="2" t="inlineStr">
        <is>
          <t>1750 Rankin Lake Rd, Gastonia, NC 28052, USA</t>
        </is>
      </c>
      <c r="H873" s="2" t="n">
        <v>35.2948899</v>
      </c>
      <c r="I873" s="2" t="n">
        <v>-81.19186639999999</v>
      </c>
      <c r="J873" s="2" t="inlineStr">
        <is>
          <t>google_places</t>
        </is>
      </c>
      <c r="K873" s="2" t="inlineStr"/>
      <c r="L873" s="3" t="inlineStr">
        <is>
          <t>http://www.cityofgastonia.com/rankin-lake-park.html</t>
        </is>
      </c>
      <c r="M873" s="3" t="inlineStr">
        <is>
          <t>Open</t>
        </is>
      </c>
      <c r="N873" s="3" t="inlineStr">
        <is>
          <t>Open</t>
        </is>
      </c>
      <c r="O873" s="2" t="inlineStr"/>
      <c r="P873" s="2" t="inlineStr"/>
      <c r="Q873" s="2" t="inlineStr"/>
      <c r="R873" s="2" t="inlineStr"/>
      <c r="S873" s="2" t="inlineStr"/>
      <c r="T873" s="2" t="inlineStr"/>
      <c r="U873" s="2" t="inlineStr"/>
      <c r="V873" s="2" t="inlineStr"/>
      <c r="W873" s="2" t="inlineStr"/>
      <c r="X873" s="2" t="inlineStr"/>
      <c r="Y873" s="2" t="inlineStr"/>
      <c r="Z873" s="2" t="inlineStr"/>
      <c r="AA873" s="2" t="inlineStr"/>
      <c r="AB873" s="2" t="inlineStr"/>
      <c r="AC873" s="2" t="inlineStr"/>
      <c r="AD873" s="2" t="inlineStr"/>
      <c r="AE873" s="2" t="inlineStr"/>
      <c r="AF873" s="2" t="inlineStr"/>
      <c r="AG873" s="2" t="inlineStr"/>
      <c r="AH873" s="2" t="inlineStr"/>
      <c r="AI873" s="2" t="inlineStr"/>
      <c r="AJ873" s="2" t="inlineStr"/>
      <c r="AK873" s="2" t="inlineStr"/>
      <c r="AL873" s="2" t="inlineStr"/>
      <c r="AM873" s="2" t="inlineStr"/>
      <c r="AN873" s="2" t="inlineStr"/>
    </row>
    <row r="874">
      <c r="A874" s="2" t="inlineStr"/>
      <c r="B874" s="3" t="inlineStr">
        <is>
          <t>Open</t>
        </is>
      </c>
      <c r="C874" s="2" t="inlineStr">
        <is>
          <t>Polk County Recreation Complex</t>
        </is>
      </c>
      <c r="D874" s="2" t="inlineStr">
        <is>
          <t>Mill Spring</t>
        </is>
      </c>
      <c r="E874" s="2" t="inlineStr">
        <is>
          <t>Polk County</t>
        </is>
      </c>
      <c r="F874" s="2" t="inlineStr">
        <is>
          <t>NC</t>
        </is>
      </c>
      <c r="G874" s="2" t="inlineStr">
        <is>
          <t>235 Wolverine Trail, Mill Spring, NC 28756, USA</t>
        </is>
      </c>
      <c r="H874" s="2" t="n">
        <v>35.2954187</v>
      </c>
      <c r="I874" s="2" t="n">
        <v>-82.1734027</v>
      </c>
      <c r="J874" s="2" t="inlineStr">
        <is>
          <t>google_places</t>
        </is>
      </c>
      <c r="K874" s="2" t="inlineStr"/>
      <c r="L874" s="3" t="inlineStr">
        <is>
          <t>http://www.polknc.org/departments/recreation/index.php</t>
        </is>
      </c>
      <c r="M874" s="3" t="inlineStr">
        <is>
          <t>Open</t>
        </is>
      </c>
      <c r="N874" s="3" t="inlineStr">
        <is>
          <t>Open</t>
        </is>
      </c>
      <c r="O874" s="2" t="inlineStr"/>
      <c r="P874" s="2" t="inlineStr"/>
      <c r="Q874" s="2" t="inlineStr"/>
      <c r="R874" s="2" t="inlineStr"/>
      <c r="S874" s="2" t="inlineStr"/>
      <c r="T874" s="2" t="inlineStr"/>
      <c r="U874" s="2" t="inlineStr"/>
      <c r="V874" s="2" t="inlineStr"/>
      <c r="W874" s="2" t="inlineStr"/>
      <c r="X874" s="2" t="inlineStr"/>
      <c r="Y874" s="2" t="inlineStr"/>
      <c r="Z874" s="2" t="inlineStr"/>
      <c r="AA874" s="2" t="inlineStr"/>
      <c r="AB874" s="2" t="inlineStr"/>
      <c r="AC874" s="2" t="inlineStr"/>
      <c r="AD874" s="2" t="inlineStr"/>
      <c r="AE874" s="2" t="inlineStr"/>
      <c r="AF874" s="2" t="inlineStr"/>
      <c r="AG874" s="2" t="inlineStr"/>
      <c r="AH874" s="2" t="inlineStr"/>
      <c r="AI874" s="2" t="inlineStr"/>
      <c r="AJ874" s="2" t="inlineStr"/>
      <c r="AK874" s="2" t="inlineStr"/>
      <c r="AL874" s="2" t="inlineStr"/>
      <c r="AM874" s="2" t="inlineStr"/>
      <c r="AN874" s="2" t="inlineStr"/>
    </row>
    <row r="875">
      <c r="A875" s="2" t="inlineStr"/>
      <c r="B875" s="3" t="inlineStr">
        <is>
          <t>Open</t>
        </is>
      </c>
      <c r="C875" s="2" t="inlineStr">
        <is>
          <t>Royster Memorial Golf Course</t>
        </is>
      </c>
      <c r="D875" s="2" t="inlineStr">
        <is>
          <t>Shelby</t>
        </is>
      </c>
      <c r="E875" s="2" t="inlineStr">
        <is>
          <t>Cleveland County</t>
        </is>
      </c>
      <c r="F875" s="2" t="inlineStr">
        <is>
          <t>NC</t>
        </is>
      </c>
      <c r="G875" s="2" t="inlineStr">
        <is>
          <t>850 W Sumter St, Shelby, NC 28150, USA</t>
        </is>
      </c>
      <c r="H875" s="2" t="n">
        <v>35.2958362</v>
      </c>
      <c r="I875" s="2" t="n">
        <v>-81.55643809999999</v>
      </c>
      <c r="J875" s="2" t="inlineStr">
        <is>
          <t>google_places</t>
        </is>
      </c>
      <c r="K875" s="2" t="inlineStr"/>
      <c r="L875" s="3" t="inlineStr">
        <is>
          <t>https://www.cityofshelby.com/departments/parks-and-recreation/recreation-centers-facilities/royster-golf-course</t>
        </is>
      </c>
      <c r="M875" s="3" t="inlineStr">
        <is>
          <t>Open</t>
        </is>
      </c>
      <c r="N875" s="3" t="inlineStr">
        <is>
          <t>Open</t>
        </is>
      </c>
      <c r="O875" s="2" t="inlineStr"/>
      <c r="P875" s="2" t="inlineStr"/>
      <c r="Q875" s="2" t="inlineStr"/>
      <c r="R875" s="2" t="inlineStr"/>
      <c r="S875" s="2" t="inlineStr"/>
      <c r="T875" s="2" t="inlineStr"/>
      <c r="U875" s="2" t="inlineStr"/>
      <c r="V875" s="2" t="inlineStr"/>
      <c r="W875" s="2" t="inlineStr"/>
      <c r="X875" s="2" t="inlineStr"/>
      <c r="Y875" s="2" t="inlineStr"/>
      <c r="Z875" s="2" t="inlineStr"/>
      <c r="AA875" s="2" t="inlineStr"/>
      <c r="AB875" s="2" t="inlineStr"/>
      <c r="AC875" s="2" t="inlineStr"/>
      <c r="AD875" s="2" t="inlineStr"/>
      <c r="AE875" s="2" t="inlineStr"/>
      <c r="AF875" s="2" t="inlineStr"/>
      <c r="AG875" s="2" t="inlineStr"/>
      <c r="AH875" s="2" t="inlineStr"/>
      <c r="AI875" s="2" t="inlineStr"/>
      <c r="AJ875" s="2" t="inlineStr"/>
      <c r="AK875" s="2" t="inlineStr"/>
      <c r="AL875" s="2" t="inlineStr"/>
      <c r="AM875" s="2" t="inlineStr"/>
      <c r="AN875" s="2" t="inlineStr"/>
    </row>
    <row r="876">
      <c r="A876" s="2" t="inlineStr"/>
      <c r="B876" s="3" t="inlineStr">
        <is>
          <t>Open</t>
        </is>
      </c>
      <c r="C876" s="2" t="inlineStr">
        <is>
          <t>Ribbonwalk Nature Preserve</t>
        </is>
      </c>
      <c r="D876" s="2" t="inlineStr">
        <is>
          <t>Charlotte</t>
        </is>
      </c>
      <c r="E876" s="2" t="inlineStr">
        <is>
          <t>Mecklenburg County</t>
        </is>
      </c>
      <c r="F876" s="2" t="inlineStr">
        <is>
          <t>NC</t>
        </is>
      </c>
      <c r="G876" s="2" t="inlineStr">
        <is>
          <t>4601 Nevin Rd, Charlotte, NC 28269, USA</t>
        </is>
      </c>
      <c r="H876" s="2" t="n">
        <v>35.2963392</v>
      </c>
      <c r="I876" s="2" t="n">
        <v>-80.8209966</v>
      </c>
      <c r="J876" s="2" t="inlineStr">
        <is>
          <t>google_places</t>
        </is>
      </c>
      <c r="K876" s="2" t="inlineStr"/>
      <c r="L876" s="3" t="inlineStr">
        <is>
          <t>https://parkandrec.mecknc.gov/Places-to-Visit/Nature</t>
        </is>
      </c>
      <c r="M876" s="3" t="inlineStr">
        <is>
          <t>Open</t>
        </is>
      </c>
      <c r="N876" s="3" t="inlineStr">
        <is>
          <t>Open</t>
        </is>
      </c>
      <c r="O876" s="2" t="inlineStr"/>
      <c r="P876" s="2" t="inlineStr"/>
      <c r="Q876" s="2" t="inlineStr"/>
      <c r="R876" s="2" t="inlineStr"/>
      <c r="S876" s="2" t="inlineStr"/>
      <c r="T876" s="2" t="inlineStr"/>
      <c r="U876" s="2" t="inlineStr"/>
      <c r="V876" s="2" t="inlineStr"/>
      <c r="W876" s="2" t="inlineStr"/>
      <c r="X876" s="2" t="inlineStr"/>
      <c r="Y876" s="2" t="inlineStr"/>
      <c r="Z876" s="2" t="inlineStr"/>
      <c r="AA876" s="2" t="inlineStr"/>
      <c r="AB876" s="2" t="inlineStr"/>
      <c r="AC876" s="2" t="inlineStr"/>
      <c r="AD876" s="2" t="inlineStr"/>
      <c r="AE876" s="2" t="inlineStr"/>
      <c r="AF876" s="2" t="inlineStr"/>
      <c r="AG876" s="2" t="inlineStr"/>
      <c r="AH876" s="2" t="inlineStr"/>
      <c r="AI876" s="2" t="inlineStr"/>
      <c r="AJ876" s="2" t="inlineStr"/>
      <c r="AK876" s="2" t="inlineStr"/>
      <c r="AL876" s="2" t="inlineStr"/>
      <c r="AM876" s="2" t="inlineStr"/>
      <c r="AN876" s="2" t="inlineStr"/>
    </row>
    <row r="877">
      <c r="A877" s="2" t="inlineStr"/>
      <c r="B877" s="3" t="inlineStr">
        <is>
          <t>Open</t>
        </is>
      </c>
      <c r="C877" s="2" t="inlineStr">
        <is>
          <t>Clarence Lee Tart Memorial Park</t>
        </is>
      </c>
      <c r="D877" s="2" t="inlineStr">
        <is>
          <t>Dunn</t>
        </is>
      </c>
      <c r="E877" s="2" t="inlineStr">
        <is>
          <t>Harnett County</t>
        </is>
      </c>
      <c r="F877" s="2" t="inlineStr">
        <is>
          <t>NC</t>
        </is>
      </c>
      <c r="G877" s="2" t="inlineStr">
        <is>
          <t>1269 S Elm Ave, Dunn, NC 28334, USA</t>
        </is>
      </c>
      <c r="H877" s="2" t="n">
        <v>35.296368</v>
      </c>
      <c r="I877" s="2" t="n">
        <v>-78.61079049999999</v>
      </c>
      <c r="J877" s="2" t="inlineStr">
        <is>
          <t>google_places</t>
        </is>
      </c>
      <c r="K877" s="2" t="inlineStr"/>
      <c r="L877" s="2" t="inlineStr"/>
      <c r="M877" s="3" t="inlineStr">
        <is>
          <t>Open</t>
        </is>
      </c>
      <c r="N877" s="3" t="inlineStr">
        <is>
          <t>Open</t>
        </is>
      </c>
      <c r="O877" s="2" t="inlineStr"/>
      <c r="P877" s="2" t="inlineStr"/>
      <c r="Q877" s="2" t="inlineStr"/>
      <c r="R877" s="2" t="inlineStr"/>
      <c r="S877" s="2" t="inlineStr"/>
      <c r="T877" s="2" t="inlineStr"/>
      <c r="U877" s="2" t="inlineStr"/>
      <c r="V877" s="2" t="inlineStr"/>
      <c r="W877" s="2" t="inlineStr"/>
      <c r="X877" s="2" t="inlineStr"/>
      <c r="Y877" s="2" t="inlineStr"/>
      <c r="Z877" s="2" t="inlineStr"/>
      <c r="AA877" s="2" t="inlineStr"/>
      <c r="AB877" s="2" t="inlineStr"/>
      <c r="AC877" s="2" t="inlineStr"/>
      <c r="AD877" s="2" t="inlineStr"/>
      <c r="AE877" s="2" t="inlineStr"/>
      <c r="AF877" s="2" t="inlineStr"/>
      <c r="AG877" s="2" t="inlineStr"/>
      <c r="AH877" s="2" t="inlineStr"/>
      <c r="AI877" s="2" t="inlineStr"/>
      <c r="AJ877" s="2" t="inlineStr"/>
      <c r="AK877" s="2" t="inlineStr"/>
      <c r="AL877" s="2" t="inlineStr"/>
      <c r="AM877" s="2" t="inlineStr"/>
      <c r="AN877" s="2" t="inlineStr"/>
    </row>
    <row r="878">
      <c r="A878" s="2" t="inlineStr"/>
      <c r="B878" s="3" t="inlineStr">
        <is>
          <t>Open</t>
        </is>
      </c>
      <c r="C878" s="2" t="inlineStr">
        <is>
          <t>Endy Optimist Club House</t>
        </is>
      </c>
      <c r="D878" s="2" t="inlineStr">
        <is>
          <t>Albemarle</t>
        </is>
      </c>
      <c r="E878" s="2" t="inlineStr">
        <is>
          <t>Stanly County</t>
        </is>
      </c>
      <c r="F878" s="2" t="inlineStr">
        <is>
          <t>NC</t>
        </is>
      </c>
      <c r="G878" s="2" t="inlineStr">
        <is>
          <t>22238 Teeter Rd, Albemarle, NC 28001, USA</t>
        </is>
      </c>
      <c r="H878" s="2" t="n">
        <v>35.296933</v>
      </c>
      <c r="I878" s="2" t="n">
        <v>-80.275674</v>
      </c>
      <c r="J878" s="2" t="inlineStr">
        <is>
          <t>google_places</t>
        </is>
      </c>
      <c r="K878" s="2" t="inlineStr"/>
      <c r="L878" s="2" t="inlineStr"/>
      <c r="M878" s="3" t="inlineStr">
        <is>
          <t>Open</t>
        </is>
      </c>
      <c r="N878" s="3" t="inlineStr">
        <is>
          <t>Open</t>
        </is>
      </c>
      <c r="O878" s="2" t="inlineStr"/>
      <c r="P878" s="2" t="inlineStr"/>
      <c r="Q878" s="2" t="inlineStr"/>
      <c r="R878" s="2" t="inlineStr"/>
      <c r="S878" s="2" t="inlineStr"/>
      <c r="T878" s="2" t="inlineStr"/>
      <c r="U878" s="2" t="inlineStr"/>
      <c r="V878" s="2" t="inlineStr"/>
      <c r="W878" s="2" t="inlineStr"/>
      <c r="X878" s="2" t="inlineStr"/>
      <c r="Y878" s="2" t="inlineStr"/>
      <c r="Z878" s="2" t="inlineStr"/>
      <c r="AA878" s="2" t="inlineStr"/>
      <c r="AB878" s="2" t="inlineStr"/>
      <c r="AC878" s="2" t="inlineStr"/>
      <c r="AD878" s="2" t="inlineStr"/>
      <c r="AE878" s="2" t="inlineStr"/>
      <c r="AF878" s="2" t="inlineStr"/>
      <c r="AG878" s="2" t="inlineStr"/>
      <c r="AH878" s="2" t="inlineStr"/>
      <c r="AI878" s="2" t="inlineStr"/>
      <c r="AJ878" s="2" t="inlineStr"/>
      <c r="AK878" s="2" t="inlineStr"/>
      <c r="AL878" s="2" t="inlineStr"/>
      <c r="AM878" s="2" t="inlineStr"/>
      <c r="AN878" s="2" t="inlineStr"/>
    </row>
    <row r="879">
      <c r="A879" s="2" t="inlineStr"/>
      <c r="B879" s="3" t="inlineStr">
        <is>
          <t>Open</t>
        </is>
      </c>
      <c r="C879" s="2" t="inlineStr">
        <is>
          <t>Stinger Park</t>
        </is>
      </c>
      <c r="D879" s="2" t="inlineStr">
        <is>
          <t>Bessemer City</t>
        </is>
      </c>
      <c r="E879" s="2" t="inlineStr">
        <is>
          <t>Gaston County</t>
        </is>
      </c>
      <c r="F879" s="2" t="inlineStr">
        <is>
          <t>NC</t>
        </is>
      </c>
      <c r="G879" s="2" t="inlineStr">
        <is>
          <t>555 Stinger Pk Wy, Bessemer City, NC 28016, USA</t>
        </is>
      </c>
      <c r="H879" s="2" t="n">
        <v>35.297201</v>
      </c>
      <c r="I879" s="2" t="n">
        <v>-81.27364609999999</v>
      </c>
      <c r="J879" s="2" t="inlineStr">
        <is>
          <t>google_places</t>
        </is>
      </c>
      <c r="K879" s="2" t="inlineStr"/>
      <c r="L879" s="3" t="inlineStr">
        <is>
          <t>https://bessemercity.com/parks-recreation/stingerpark/</t>
        </is>
      </c>
      <c r="M879" s="3" t="inlineStr">
        <is>
          <t>Open</t>
        </is>
      </c>
      <c r="N879" s="3" t="inlineStr">
        <is>
          <t>Open</t>
        </is>
      </c>
      <c r="O879" s="2" t="inlineStr"/>
      <c r="P879" s="2" t="inlineStr"/>
      <c r="Q879" s="2" t="inlineStr"/>
      <c r="R879" s="2" t="inlineStr"/>
      <c r="S879" s="2" t="inlineStr"/>
      <c r="T879" s="2" t="inlineStr"/>
      <c r="U879" s="2" t="inlineStr"/>
      <c r="V879" s="2" t="inlineStr"/>
      <c r="W879" s="2" t="inlineStr"/>
      <c r="X879" s="2" t="inlineStr"/>
      <c r="Y879" s="2" t="inlineStr"/>
      <c r="Z879" s="2" t="inlineStr"/>
      <c r="AA879" s="2" t="inlineStr"/>
      <c r="AB879" s="2" t="inlineStr"/>
      <c r="AC879" s="2" t="inlineStr"/>
      <c r="AD879" s="2" t="inlineStr"/>
      <c r="AE879" s="2" t="inlineStr"/>
      <c r="AF879" s="2" t="inlineStr"/>
      <c r="AG879" s="2" t="inlineStr"/>
      <c r="AH879" s="2" t="inlineStr"/>
      <c r="AI879" s="2" t="inlineStr"/>
      <c r="AJ879" s="2" t="inlineStr"/>
      <c r="AK879" s="2" t="inlineStr"/>
      <c r="AL879" s="2" t="inlineStr"/>
      <c r="AM879" s="2" t="inlineStr"/>
      <c r="AN879" s="2" t="inlineStr"/>
    </row>
    <row r="880">
      <c r="A880" s="2" t="inlineStr"/>
      <c r="B880" s="3" t="inlineStr">
        <is>
          <t>Open</t>
        </is>
      </c>
      <c r="C880" s="2" t="inlineStr">
        <is>
          <t>Cajun Playground</t>
        </is>
      </c>
      <c r="D880" s="2" t="inlineStr">
        <is>
          <t>Vanceboro</t>
        </is>
      </c>
      <c r="E880" s="2" t="inlineStr">
        <is>
          <t>Craven County</t>
        </is>
      </c>
      <c r="F880" s="2" t="inlineStr">
        <is>
          <t>NC</t>
        </is>
      </c>
      <c r="G880" s="2" t="inlineStr">
        <is>
          <t>7821 Main St, Vanceboro, NC 28586, USA</t>
        </is>
      </c>
      <c r="H880" s="2" t="n">
        <v>35.2973607</v>
      </c>
      <c r="I880" s="2" t="n">
        <v>-77.1495462</v>
      </c>
      <c r="J880" s="2" t="inlineStr">
        <is>
          <t>google_places</t>
        </is>
      </c>
      <c r="K880" s="2" t="inlineStr"/>
      <c r="L880" s="2" t="inlineStr"/>
      <c r="M880" s="3" t="inlineStr">
        <is>
          <t>Open</t>
        </is>
      </c>
      <c r="N880" s="3" t="inlineStr">
        <is>
          <t>Open</t>
        </is>
      </c>
      <c r="O880" s="4" t="inlineStr">
        <is>
          <t>✓</t>
        </is>
      </c>
      <c r="P880" s="2" t="inlineStr"/>
      <c r="Q880" s="2" t="inlineStr"/>
      <c r="R880" s="2" t="inlineStr"/>
      <c r="S880" s="2" t="inlineStr"/>
      <c r="T880" s="2" t="inlineStr"/>
      <c r="U880" s="2" t="inlineStr"/>
      <c r="V880" s="2" t="inlineStr"/>
      <c r="W880" s="2" t="inlineStr"/>
      <c r="X880" s="2" t="inlineStr"/>
      <c r="Y880" s="2" t="inlineStr"/>
      <c r="Z880" s="2" t="inlineStr"/>
      <c r="AA880" s="2" t="inlineStr"/>
      <c r="AB880" s="2" t="inlineStr"/>
      <c r="AC880" s="2" t="inlineStr"/>
      <c r="AD880" s="2" t="inlineStr"/>
      <c r="AE880" s="2" t="inlineStr"/>
      <c r="AF880" s="2" t="inlineStr"/>
      <c r="AG880" s="2" t="inlineStr"/>
      <c r="AH880" s="2" t="inlineStr"/>
      <c r="AI880" s="2" t="inlineStr"/>
      <c r="AJ880" s="2" t="inlineStr"/>
      <c r="AK880" s="2" t="inlineStr"/>
      <c r="AL880" s="2" t="inlineStr"/>
      <c r="AM880" s="2" t="inlineStr"/>
      <c r="AN880" s="2" t="inlineStr"/>
    </row>
    <row r="881">
      <c r="A881" s="2" t="inlineStr"/>
      <c r="B881" s="3" t="inlineStr">
        <is>
          <t>Open</t>
        </is>
      </c>
      <c r="C881" s="2" t="inlineStr">
        <is>
          <t>East LaPorte River Access Park</t>
        </is>
      </c>
      <c r="D881" s="2" t="inlineStr">
        <is>
          <t>Cullowhee</t>
        </is>
      </c>
      <c r="E881" s="2" t="inlineStr">
        <is>
          <t>Jackson County</t>
        </is>
      </c>
      <c r="F881" s="2" t="inlineStr">
        <is>
          <t>NC</t>
        </is>
      </c>
      <c r="G881" s="2" t="inlineStr">
        <is>
          <t>NC-107, Cullowhee, NC 28723, USA</t>
        </is>
      </c>
      <c r="H881" s="2" t="n">
        <v>35.2979546</v>
      </c>
      <c r="I881" s="2" t="n">
        <v>-83.14665189999999</v>
      </c>
      <c r="J881" s="2" t="inlineStr">
        <is>
          <t>google_places</t>
        </is>
      </c>
      <c r="K881" s="2" t="inlineStr"/>
      <c r="L881" s="3" t="inlineStr">
        <is>
          <t>https://www.rec.jacksonnc.org/east-laporte</t>
        </is>
      </c>
      <c r="M881" s="3" t="inlineStr">
        <is>
          <t>Open</t>
        </is>
      </c>
      <c r="N881" s="3" t="inlineStr">
        <is>
          <t>Open</t>
        </is>
      </c>
      <c r="O881" s="2" t="inlineStr"/>
      <c r="P881" s="2" t="inlineStr"/>
      <c r="Q881" s="2" t="inlineStr"/>
      <c r="R881" s="2" t="inlineStr"/>
      <c r="S881" s="2" t="inlineStr"/>
      <c r="T881" s="2" t="inlineStr"/>
      <c r="U881" s="2" t="inlineStr"/>
      <c r="V881" s="2" t="inlineStr"/>
      <c r="W881" s="2" t="inlineStr"/>
      <c r="X881" s="2" t="inlineStr"/>
      <c r="Y881" s="2" t="inlineStr"/>
      <c r="Z881" s="2" t="inlineStr"/>
      <c r="AA881" s="2" t="inlineStr"/>
      <c r="AB881" s="2" t="inlineStr"/>
      <c r="AC881" s="2" t="inlineStr"/>
      <c r="AD881" s="2" t="inlineStr"/>
      <c r="AE881" s="2" t="inlineStr"/>
      <c r="AF881" s="2" t="inlineStr"/>
      <c r="AG881" s="2" t="inlineStr"/>
      <c r="AH881" s="2" t="inlineStr"/>
      <c r="AI881" s="2" t="inlineStr"/>
      <c r="AJ881" s="2" t="inlineStr"/>
      <c r="AK881" s="2" t="inlineStr"/>
      <c r="AL881" s="2" t="inlineStr"/>
      <c r="AM881" s="2" t="inlineStr"/>
      <c r="AN881" s="2" t="inlineStr"/>
    </row>
    <row r="882">
      <c r="A882" s="2" t="inlineStr"/>
      <c r="B882" s="3" t="inlineStr">
        <is>
          <t>Open</t>
        </is>
      </c>
      <c r="C882" s="2" t="inlineStr">
        <is>
          <t>Themal Belt Rail Trail Southern end parking</t>
        </is>
      </c>
      <c r="D882" s="2" t="inlineStr"/>
      <c r="E882" s="2" t="inlineStr">
        <is>
          <t>Rutherford County</t>
        </is>
      </c>
      <c r="F882" s="2" t="inlineStr">
        <is>
          <t>NC</t>
        </is>
      </c>
      <c r="G882" s="2" t="inlineStr">
        <is>
          <t>Forest City, NC 28043, USA</t>
        </is>
      </c>
      <c r="H882" s="2" t="n">
        <v>35.3001674</v>
      </c>
      <c r="I882" s="2" t="n">
        <v>-81.85253449999999</v>
      </c>
      <c r="J882" s="2" t="inlineStr">
        <is>
          <t>google_places</t>
        </is>
      </c>
      <c r="K882" s="2" t="inlineStr"/>
      <c r="L882" s="3" t="inlineStr">
        <is>
          <t>https://www.thermalbeltrailtrail.com/</t>
        </is>
      </c>
      <c r="M882" s="3" t="inlineStr">
        <is>
          <t>Open</t>
        </is>
      </c>
      <c r="N882" s="3" t="inlineStr">
        <is>
          <t>Open</t>
        </is>
      </c>
      <c r="O882" s="2" t="inlineStr"/>
      <c r="P882" s="2" t="inlineStr"/>
      <c r="Q882" s="2" t="inlineStr"/>
      <c r="R882" s="2" t="inlineStr"/>
      <c r="S882" s="2" t="inlineStr"/>
      <c r="T882" s="2" t="inlineStr"/>
      <c r="U882" s="2" t="inlineStr"/>
      <c r="V882" s="2" t="inlineStr"/>
      <c r="W882" s="2" t="inlineStr"/>
      <c r="X882" s="2" t="inlineStr"/>
      <c r="Y882" s="2" t="inlineStr"/>
      <c r="Z882" s="2" t="inlineStr"/>
      <c r="AA882" s="2" t="inlineStr"/>
      <c r="AB882" s="2" t="inlineStr"/>
      <c r="AC882" s="2" t="inlineStr"/>
      <c r="AD882" s="2" t="inlineStr"/>
      <c r="AE882" s="2" t="inlineStr"/>
      <c r="AF882" s="2" t="inlineStr"/>
      <c r="AG882" s="2" t="inlineStr"/>
      <c r="AH882" s="2" t="inlineStr"/>
      <c r="AI882" s="2" t="inlineStr"/>
      <c r="AJ882" s="2" t="inlineStr"/>
      <c r="AK882" s="2" t="inlineStr"/>
      <c r="AL882" s="2" t="inlineStr"/>
      <c r="AM882" s="2" t="inlineStr"/>
      <c r="AN882" s="2" t="inlineStr"/>
    </row>
    <row r="883">
      <c r="A883" s="2" t="inlineStr"/>
      <c r="B883" s="3" t="inlineStr">
        <is>
          <t>Open</t>
        </is>
      </c>
      <c r="C883" s="2" t="inlineStr">
        <is>
          <t>Searcy Park</t>
        </is>
      </c>
      <c r="D883" s="2" t="inlineStr">
        <is>
          <t>Mill Spring</t>
        </is>
      </c>
      <c r="E883" s="2" t="inlineStr">
        <is>
          <t>Polk County</t>
        </is>
      </c>
      <c r="F883" s="2" t="inlineStr">
        <is>
          <t>NC</t>
        </is>
      </c>
      <c r="G883" s="2" t="inlineStr">
        <is>
          <t>4021 NC-108, Mill Spring, NC 28756, USA</t>
        </is>
      </c>
      <c r="H883" s="2" t="n">
        <v>35.300267</v>
      </c>
      <c r="I883" s="2" t="n">
        <v>-82.15878499999999</v>
      </c>
      <c r="J883" s="2" t="inlineStr">
        <is>
          <t>google_places</t>
        </is>
      </c>
      <c r="K883" s="2" t="inlineStr"/>
      <c r="L883" s="2" t="inlineStr"/>
      <c r="M883" s="3" t="inlineStr">
        <is>
          <t>Open</t>
        </is>
      </c>
      <c r="N883" s="3" t="inlineStr">
        <is>
          <t>Open</t>
        </is>
      </c>
      <c r="O883" s="2" t="inlineStr"/>
      <c r="P883" s="2" t="inlineStr"/>
      <c r="Q883" s="2" t="inlineStr"/>
      <c r="R883" s="2" t="inlineStr"/>
      <c r="S883" s="2" t="inlineStr"/>
      <c r="T883" s="2" t="inlineStr"/>
      <c r="U883" s="2" t="inlineStr"/>
      <c r="V883" s="2" t="inlineStr"/>
      <c r="W883" s="2" t="inlineStr"/>
      <c r="X883" s="2" t="inlineStr"/>
      <c r="Y883" s="2" t="inlineStr"/>
      <c r="Z883" s="2" t="inlineStr"/>
      <c r="AA883" s="2" t="inlineStr"/>
      <c r="AB883" s="2" t="inlineStr"/>
      <c r="AC883" s="2" t="inlineStr"/>
      <c r="AD883" s="2" t="inlineStr"/>
      <c r="AE883" s="2" t="inlineStr"/>
      <c r="AF883" s="2" t="inlineStr"/>
      <c r="AG883" s="2" t="inlineStr"/>
      <c r="AH883" s="2" t="inlineStr"/>
      <c r="AI883" s="2" t="inlineStr"/>
      <c r="AJ883" s="2" t="inlineStr"/>
      <c r="AK883" s="2" t="inlineStr"/>
      <c r="AL883" s="2" t="inlineStr"/>
      <c r="AM883" s="2" t="inlineStr"/>
      <c r="AN883" s="2" t="inlineStr"/>
    </row>
    <row r="884">
      <c r="A884" s="2" t="inlineStr"/>
      <c r="B884" s="3" t="inlineStr">
        <is>
          <t>Open</t>
        </is>
      </c>
      <c r="C884" s="2" t="inlineStr">
        <is>
          <t>Moo Moo’s Farms</t>
        </is>
      </c>
      <c r="D884" s="2" t="inlineStr">
        <is>
          <t>La Grange</t>
        </is>
      </c>
      <c r="E884" s="2" t="inlineStr">
        <is>
          <t>Lenoir County</t>
        </is>
      </c>
      <c r="F884" s="2" t="inlineStr">
        <is>
          <t>NC</t>
        </is>
      </c>
      <c r="G884" s="2" t="inlineStr">
        <is>
          <t>3755 Willie Measley Rd, La Grange, NC 28551, USA</t>
        </is>
      </c>
      <c r="H884" s="2" t="n">
        <v>35.3007861</v>
      </c>
      <c r="I884" s="2" t="n">
        <v>-77.7421904</v>
      </c>
      <c r="J884" s="2" t="inlineStr">
        <is>
          <t>google_places</t>
        </is>
      </c>
      <c r="K884" s="2" t="inlineStr"/>
      <c r="L884" s="2" t="inlineStr"/>
      <c r="M884" s="3" t="inlineStr">
        <is>
          <t>Open</t>
        </is>
      </c>
      <c r="N884" s="3" t="inlineStr">
        <is>
          <t>Open</t>
        </is>
      </c>
      <c r="O884" s="2" t="inlineStr"/>
      <c r="P884" s="2" t="inlineStr"/>
      <c r="Q884" s="2" t="inlineStr"/>
      <c r="R884" s="2" t="inlineStr"/>
      <c r="S884" s="2" t="inlineStr"/>
      <c r="T884" s="2" t="inlineStr"/>
      <c r="U884" s="2" t="inlineStr"/>
      <c r="V884" s="2" t="inlineStr"/>
      <c r="W884" s="2" t="inlineStr"/>
      <c r="X884" s="2" t="inlineStr"/>
      <c r="Y884" s="2" t="inlineStr"/>
      <c r="Z884" s="2" t="inlineStr"/>
      <c r="AA884" s="2" t="inlineStr"/>
      <c r="AB884" s="2" t="inlineStr"/>
      <c r="AC884" s="2" t="inlineStr"/>
      <c r="AD884" s="2" t="inlineStr"/>
      <c r="AE884" s="2" t="inlineStr"/>
      <c r="AF884" s="2" t="inlineStr"/>
      <c r="AG884" s="2" t="inlineStr"/>
      <c r="AH884" s="2" t="inlineStr"/>
      <c r="AI884" s="2" t="inlineStr"/>
      <c r="AJ884" s="2" t="inlineStr"/>
      <c r="AK884" s="2" t="inlineStr"/>
      <c r="AL884" s="2" t="inlineStr"/>
      <c r="AM884" s="2" t="inlineStr"/>
      <c r="AN884" s="2" t="inlineStr"/>
    </row>
    <row r="885">
      <c r="A885" s="2" t="inlineStr"/>
      <c r="B885" s="3" t="inlineStr">
        <is>
          <t>Open</t>
        </is>
      </c>
      <c r="C885" s="2" t="inlineStr">
        <is>
          <t>Nevin Park</t>
        </is>
      </c>
      <c r="D885" s="2" t="inlineStr">
        <is>
          <t>Charlotte</t>
        </is>
      </c>
      <c r="E885" s="2" t="inlineStr">
        <is>
          <t>Mecklenburg County</t>
        </is>
      </c>
      <c r="F885" s="2" t="inlineStr">
        <is>
          <t>NC</t>
        </is>
      </c>
      <c r="G885" s="2" t="inlineStr">
        <is>
          <t>6000 Statesville Rd, Charlotte, NC 28269, USA</t>
        </is>
      </c>
      <c r="H885" s="2" t="n">
        <v>35.3013914</v>
      </c>
      <c r="I885" s="2" t="n">
        <v>-80.83261759999999</v>
      </c>
      <c r="J885" s="2" t="inlineStr">
        <is>
          <t>google_places</t>
        </is>
      </c>
      <c r="K885" s="2" t="inlineStr"/>
      <c r="L885" s="3" t="inlineStr">
        <is>
          <t>https://www.charlottesgotalot.com/things-to-do/outdoors-adventure/nevin-community-park</t>
        </is>
      </c>
      <c r="M885" s="3" t="inlineStr">
        <is>
          <t>Open</t>
        </is>
      </c>
      <c r="N885" s="3" t="inlineStr">
        <is>
          <t>Open</t>
        </is>
      </c>
      <c r="O885" s="2" t="inlineStr"/>
      <c r="P885" s="2" t="inlineStr"/>
      <c r="Q885" s="2" t="inlineStr"/>
      <c r="R885" s="2" t="inlineStr"/>
      <c r="S885" s="2" t="inlineStr"/>
      <c r="T885" s="2" t="inlineStr"/>
      <c r="U885" s="2" t="inlineStr"/>
      <c r="V885" s="2" t="inlineStr"/>
      <c r="W885" s="2" t="inlineStr"/>
      <c r="X885" s="2" t="inlineStr"/>
      <c r="Y885" s="2" t="inlineStr"/>
      <c r="Z885" s="2" t="inlineStr"/>
      <c r="AA885" s="2" t="inlineStr"/>
      <c r="AB885" s="2" t="inlineStr"/>
      <c r="AC885" s="2" t="inlineStr"/>
      <c r="AD885" s="2" t="inlineStr"/>
      <c r="AE885" s="2" t="inlineStr"/>
      <c r="AF885" s="2" t="inlineStr"/>
      <c r="AG885" s="2" t="inlineStr"/>
      <c r="AH885" s="2" t="inlineStr"/>
      <c r="AI885" s="2" t="inlineStr"/>
      <c r="AJ885" s="2" t="inlineStr"/>
      <c r="AK885" s="2" t="inlineStr"/>
      <c r="AL885" s="2" t="inlineStr"/>
      <c r="AM885" s="2" t="inlineStr"/>
      <c r="AN885" s="2" t="inlineStr"/>
    </row>
    <row r="886">
      <c r="A886" s="2" t="inlineStr"/>
      <c r="B886" s="3" t="inlineStr">
        <is>
          <t>Open</t>
        </is>
      </c>
      <c r="C886" s="2" t="inlineStr">
        <is>
          <t>Moore County Parks &amp; Recreation</t>
        </is>
      </c>
      <c r="D886" s="2" t="inlineStr">
        <is>
          <t>Carthage</t>
        </is>
      </c>
      <c r="E886" s="2" t="inlineStr">
        <is>
          <t>Moore County</t>
        </is>
      </c>
      <c r="F886" s="2" t="inlineStr">
        <is>
          <t>NC</t>
        </is>
      </c>
      <c r="G886" s="2" t="inlineStr">
        <is>
          <t>155 Hillcrest Park Ln, Carthage, NC 28327, USA</t>
        </is>
      </c>
      <c r="H886" s="2" t="n">
        <v>35.3019069</v>
      </c>
      <c r="I886" s="2" t="n">
        <v>-79.4168937</v>
      </c>
      <c r="J886" s="2" t="inlineStr">
        <is>
          <t>google_places</t>
        </is>
      </c>
      <c r="K886" s="2" t="inlineStr"/>
      <c r="L886" s="3" t="inlineStr">
        <is>
          <t>https://www.moorecountync.gov/164/Parks-Recreation</t>
        </is>
      </c>
      <c r="M886" s="3" t="inlineStr">
        <is>
          <t>Open</t>
        </is>
      </c>
      <c r="N886" s="3" t="inlineStr">
        <is>
          <t>Open</t>
        </is>
      </c>
      <c r="O886" s="2" t="inlineStr"/>
      <c r="P886" s="2" t="inlineStr"/>
      <c r="Q886" s="2" t="inlineStr"/>
      <c r="R886" s="2" t="inlineStr"/>
      <c r="S886" s="2" t="inlineStr"/>
      <c r="T886" s="2" t="inlineStr"/>
      <c r="U886" s="2" t="inlineStr"/>
      <c r="V886" s="2" t="inlineStr"/>
      <c r="W886" s="2" t="inlineStr"/>
      <c r="X886" s="2" t="inlineStr"/>
      <c r="Y886" s="2" t="inlineStr"/>
      <c r="Z886" s="2" t="inlineStr"/>
      <c r="AA886" s="2" t="inlineStr"/>
      <c r="AB886" s="2" t="inlineStr"/>
      <c r="AC886" s="2" t="inlineStr"/>
      <c r="AD886" s="2" t="inlineStr"/>
      <c r="AE886" s="2" t="inlineStr"/>
      <c r="AF886" s="2" t="inlineStr"/>
      <c r="AG886" s="2" t="inlineStr"/>
      <c r="AH886" s="2" t="inlineStr"/>
      <c r="AI886" s="2" t="inlineStr"/>
      <c r="AJ886" s="2" t="inlineStr"/>
      <c r="AK886" s="2" t="inlineStr"/>
      <c r="AL886" s="2" t="inlineStr"/>
      <c r="AM886" s="2" t="inlineStr"/>
      <c r="AN886" s="2" t="inlineStr"/>
    </row>
    <row r="887">
      <c r="A887" s="2" t="inlineStr"/>
      <c r="B887" s="3" t="inlineStr">
        <is>
          <t>Open</t>
        </is>
      </c>
      <c r="C887" s="2" t="inlineStr">
        <is>
          <t>Green River Game Lands</t>
        </is>
      </c>
      <c r="D887" s="2" t="inlineStr">
        <is>
          <t>Saluda</t>
        </is>
      </c>
      <c r="E887" s="2" t="inlineStr">
        <is>
          <t>Polk County</t>
        </is>
      </c>
      <c r="F887" s="2" t="inlineStr">
        <is>
          <t>NC</t>
        </is>
      </c>
      <c r="G887" s="2" t="inlineStr">
        <is>
          <t>645 Green River Cove Rd, Saluda, NC 28773, USA</t>
        </is>
      </c>
      <c r="H887" s="2" t="n">
        <v>35.301924</v>
      </c>
      <c r="I887" s="2" t="n">
        <v>-82.2637616</v>
      </c>
      <c r="J887" s="2" t="inlineStr">
        <is>
          <t>google_places</t>
        </is>
      </c>
      <c r="K887" s="2" t="inlineStr"/>
      <c r="L887" s="3" t="inlineStr">
        <is>
          <t>http://www.ncwildlife.org/</t>
        </is>
      </c>
      <c r="M887" s="3" t="inlineStr">
        <is>
          <t>Open</t>
        </is>
      </c>
      <c r="N887" s="3" t="inlineStr">
        <is>
          <t>Open</t>
        </is>
      </c>
      <c r="O887" s="2" t="inlineStr"/>
      <c r="P887" s="2" t="inlineStr"/>
      <c r="Q887" s="2" t="inlineStr"/>
      <c r="R887" s="4" t="inlineStr">
        <is>
          <t>✓</t>
        </is>
      </c>
      <c r="S887" s="2" t="inlineStr"/>
      <c r="T887" s="2" t="inlineStr"/>
      <c r="U887" s="2" t="inlineStr"/>
      <c r="V887" s="2" t="inlineStr"/>
      <c r="W887" s="2" t="inlineStr"/>
      <c r="X887" s="2" t="inlineStr"/>
      <c r="Y887" s="2" t="inlineStr"/>
      <c r="Z887" s="2" t="inlineStr"/>
      <c r="AA887" s="2" t="inlineStr"/>
      <c r="AB887" s="2" t="inlineStr"/>
      <c r="AC887" s="2" t="inlineStr"/>
      <c r="AD887" s="2" t="inlineStr"/>
      <c r="AE887" s="2" t="inlineStr"/>
      <c r="AF887" s="2" t="inlineStr"/>
      <c r="AG887" s="2" t="inlineStr"/>
      <c r="AH887" s="2" t="inlineStr"/>
      <c r="AI887" s="2" t="inlineStr"/>
      <c r="AJ887" s="2" t="inlineStr"/>
      <c r="AK887" s="2" t="inlineStr"/>
      <c r="AL887" s="2" t="inlineStr"/>
      <c r="AM887" s="2" t="inlineStr"/>
      <c r="AN887" s="2" t="inlineStr"/>
    </row>
    <row r="888">
      <c r="A888" s="2" t="inlineStr"/>
      <c r="B888" s="3" t="inlineStr">
        <is>
          <t>Open</t>
        </is>
      </c>
      <c r="C888" s="2" t="inlineStr">
        <is>
          <t>Bentonville Battlefield State Historic Site</t>
        </is>
      </c>
      <c r="D888" s="2" t="inlineStr">
        <is>
          <t>Four Oaks</t>
        </is>
      </c>
      <c r="E888" s="2" t="inlineStr">
        <is>
          <t>Johnston County</t>
        </is>
      </c>
      <c r="F888" s="2" t="inlineStr">
        <is>
          <t>NC</t>
        </is>
      </c>
      <c r="G888" s="2" t="inlineStr">
        <is>
          <t>5466 Harper House Rd, Four Oaks, NC 27524, USA</t>
        </is>
      </c>
      <c r="H888" s="2" t="n">
        <v>35.3022305</v>
      </c>
      <c r="I888" s="2" t="n">
        <v>-78.3223735</v>
      </c>
      <c r="J888" s="2" t="inlineStr">
        <is>
          <t>google_places</t>
        </is>
      </c>
      <c r="K888" s="2" t="inlineStr"/>
      <c r="L888" s="3" t="inlineStr">
        <is>
          <t>https://historicsites.nc.gov/all-sites/bentonville-battlefield</t>
        </is>
      </c>
      <c r="M888" s="3" t="inlineStr">
        <is>
          <t>Open</t>
        </is>
      </c>
      <c r="N888" s="3" t="inlineStr">
        <is>
          <t>Open</t>
        </is>
      </c>
      <c r="O888" s="2" t="inlineStr"/>
      <c r="P888" s="2" t="inlineStr"/>
      <c r="Q888" s="2" t="inlineStr"/>
      <c r="R888" s="4" t="inlineStr">
        <is>
          <t>✓</t>
        </is>
      </c>
      <c r="S888" s="2" t="inlineStr"/>
      <c r="T888" s="2" t="inlineStr"/>
      <c r="U888" s="2" t="inlineStr"/>
      <c r="V888" s="2" t="inlineStr"/>
      <c r="W888" s="2" t="inlineStr"/>
      <c r="X888" s="2" t="inlineStr"/>
      <c r="Y888" s="2" t="inlineStr"/>
      <c r="Z888" s="2" t="inlineStr"/>
      <c r="AA888" s="2" t="inlineStr"/>
      <c r="AB888" s="2" t="inlineStr"/>
      <c r="AC888" s="2" t="inlineStr"/>
      <c r="AD888" s="2" t="inlineStr"/>
      <c r="AE888" s="2" t="inlineStr"/>
      <c r="AF888" s="2" t="inlineStr"/>
      <c r="AG888" s="2" t="inlineStr"/>
      <c r="AH888" s="2" t="inlineStr"/>
      <c r="AI888" s="2" t="inlineStr"/>
      <c r="AJ888" s="2" t="inlineStr"/>
      <c r="AK888" s="2" t="inlineStr"/>
      <c r="AL888" s="2" t="inlineStr"/>
      <c r="AM888" s="2" t="inlineStr"/>
      <c r="AN888" s="2" t="inlineStr"/>
    </row>
    <row r="889">
      <c r="A889" s="2" t="inlineStr"/>
      <c r="B889" s="3" t="inlineStr">
        <is>
          <t>Open</t>
        </is>
      </c>
      <c r="C889" s="2" t="inlineStr">
        <is>
          <t>Ferebee Memorial Recreation Area</t>
        </is>
      </c>
      <c r="D889" s="2" t="inlineStr">
        <is>
          <t>Bryson City</t>
        </is>
      </c>
      <c r="E889" s="2" t="inlineStr">
        <is>
          <t>Swain County</t>
        </is>
      </c>
      <c r="F889" s="2" t="inlineStr">
        <is>
          <t>NC</t>
        </is>
      </c>
      <c r="G889" s="2" t="inlineStr">
        <is>
          <t>18100 Hwy 19 W, Bryson City, NC 28713, USA</t>
        </is>
      </c>
      <c r="H889" s="2" t="n">
        <v>35.3029785</v>
      </c>
      <c r="I889" s="2" t="n">
        <v>-83.653572</v>
      </c>
      <c r="J889" s="2" t="inlineStr">
        <is>
          <t>google_places</t>
        </is>
      </c>
      <c r="K889" s="2" t="inlineStr"/>
      <c r="L889" s="2" t="inlineStr"/>
      <c r="M889" s="3" t="inlineStr">
        <is>
          <t>Open</t>
        </is>
      </c>
      <c r="N889" s="3" t="inlineStr">
        <is>
          <t>Open</t>
        </is>
      </c>
      <c r="O889" s="2" t="inlineStr"/>
      <c r="P889" s="2" t="inlineStr"/>
      <c r="Q889" s="2" t="inlineStr"/>
      <c r="R889" s="2" t="inlineStr"/>
      <c r="S889" s="2" t="inlineStr"/>
      <c r="T889" s="2" t="inlineStr"/>
      <c r="U889" s="2" t="inlineStr"/>
      <c r="V889" s="2" t="inlineStr"/>
      <c r="W889" s="2" t="inlineStr"/>
      <c r="X889" s="2" t="inlineStr"/>
      <c r="Y889" s="2" t="inlineStr"/>
      <c r="Z889" s="2" t="inlineStr"/>
      <c r="AA889" s="2" t="inlineStr"/>
      <c r="AB889" s="2" t="inlineStr"/>
      <c r="AC889" s="2" t="inlineStr"/>
      <c r="AD889" s="2" t="inlineStr"/>
      <c r="AE889" s="2" t="inlineStr"/>
      <c r="AF889" s="2" t="inlineStr"/>
      <c r="AG889" s="2" t="inlineStr"/>
      <c r="AH889" s="2" t="inlineStr"/>
      <c r="AI889" s="2" t="inlineStr"/>
      <c r="AJ889" s="2" t="inlineStr"/>
      <c r="AK889" s="2" t="inlineStr"/>
      <c r="AL889" s="2" t="inlineStr"/>
      <c r="AM889" s="2" t="inlineStr"/>
      <c r="AN889" s="2" t="inlineStr"/>
    </row>
    <row r="890">
      <c r="A890" s="2" t="inlineStr"/>
      <c r="B890" s="3" t="inlineStr">
        <is>
          <t>Open</t>
        </is>
      </c>
      <c r="C890" s="2" t="inlineStr">
        <is>
          <t>Nevin Community Park Splash Pad</t>
        </is>
      </c>
      <c r="D890" s="2" t="inlineStr">
        <is>
          <t>Charlotte</t>
        </is>
      </c>
      <c r="E890" s="2" t="inlineStr">
        <is>
          <t>Mecklenburg County</t>
        </is>
      </c>
      <c r="F890" s="2" t="inlineStr">
        <is>
          <t>NC</t>
        </is>
      </c>
      <c r="G890" s="2" t="inlineStr">
        <is>
          <t>6100 Statesville Rd, Charlotte, NC 28269, USA</t>
        </is>
      </c>
      <c r="H890" s="2" t="n">
        <v>35.3030052</v>
      </c>
      <c r="I890" s="2" t="n">
        <v>-80.83887589999999</v>
      </c>
      <c r="J890" s="2" t="inlineStr">
        <is>
          <t>google_places</t>
        </is>
      </c>
      <c r="K890" s="2" t="inlineStr"/>
      <c r="L890" s="2" t="inlineStr"/>
      <c r="M890" s="3" t="inlineStr">
        <is>
          <t>Open</t>
        </is>
      </c>
      <c r="N890" s="3" t="inlineStr">
        <is>
          <t>Open</t>
        </is>
      </c>
      <c r="O890" s="4" t="inlineStr">
        <is>
          <t>✓</t>
        </is>
      </c>
      <c r="P890" s="2" t="inlineStr"/>
      <c r="Q890" s="2" t="inlineStr"/>
      <c r="R890" s="2" t="inlineStr"/>
      <c r="S890" s="2" t="inlineStr"/>
      <c r="T890" s="2" t="inlineStr"/>
      <c r="U890" s="2" t="inlineStr"/>
      <c r="V890" s="2" t="inlineStr"/>
      <c r="W890" s="2" t="inlineStr"/>
      <c r="X890" s="2" t="inlineStr"/>
      <c r="Y890" s="2" t="inlineStr"/>
      <c r="Z890" s="2" t="inlineStr"/>
      <c r="AA890" s="2" t="inlineStr"/>
      <c r="AB890" s="2" t="inlineStr"/>
      <c r="AC890" s="2" t="inlineStr"/>
      <c r="AD890" s="2" t="inlineStr"/>
      <c r="AE890" s="2" t="inlineStr"/>
      <c r="AF890" s="2" t="inlineStr"/>
      <c r="AG890" s="2" t="inlineStr"/>
      <c r="AH890" s="2" t="inlineStr"/>
      <c r="AI890" s="2" t="inlineStr"/>
      <c r="AJ890" s="2" t="inlineStr"/>
      <c r="AK890" s="2" t="inlineStr"/>
      <c r="AL890" s="2" t="inlineStr"/>
      <c r="AM890" s="2" t="inlineStr"/>
      <c r="AN890" s="2" t="inlineStr"/>
    </row>
    <row r="891">
      <c r="A891" s="2" t="inlineStr"/>
      <c r="B891" s="3" t="inlineStr">
        <is>
          <t>Open</t>
        </is>
      </c>
      <c r="C891" s="2" t="inlineStr">
        <is>
          <t>Jefferson Park</t>
        </is>
      </c>
      <c r="D891" s="2" t="inlineStr">
        <is>
          <t>Shelby</t>
        </is>
      </c>
      <c r="E891" s="2" t="inlineStr">
        <is>
          <t>Cleveland County</t>
        </is>
      </c>
      <c r="F891" s="2" t="inlineStr">
        <is>
          <t>NC</t>
        </is>
      </c>
      <c r="G891" s="2" t="inlineStr">
        <is>
          <t>915 Buffalo St, Shelby, NC 28150, USA</t>
        </is>
      </c>
      <c r="H891" s="2" t="n">
        <v>35.30321410000001</v>
      </c>
      <c r="I891" s="2" t="n">
        <v>-81.5293001</v>
      </c>
      <c r="J891" s="2" t="inlineStr">
        <is>
          <t>google_places</t>
        </is>
      </c>
      <c r="K891" s="2" t="inlineStr"/>
      <c r="L891" s="2" t="inlineStr"/>
      <c r="M891" s="3" t="inlineStr">
        <is>
          <t>Open</t>
        </is>
      </c>
      <c r="N891" s="3" t="inlineStr">
        <is>
          <t>Open</t>
        </is>
      </c>
      <c r="O891" s="2" t="inlineStr"/>
      <c r="P891" s="2" t="inlineStr"/>
      <c r="Q891" s="2" t="inlineStr"/>
      <c r="R891" s="2" t="inlineStr"/>
      <c r="S891" s="2" t="inlineStr"/>
      <c r="T891" s="2" t="inlineStr"/>
      <c r="U891" s="2" t="inlineStr"/>
      <c r="V891" s="2" t="inlineStr"/>
      <c r="W891" s="2" t="inlineStr"/>
      <c r="X891" s="2" t="inlineStr"/>
      <c r="Y891" s="2" t="inlineStr"/>
      <c r="Z891" s="2" t="inlineStr"/>
      <c r="AA891" s="2" t="inlineStr"/>
      <c r="AB891" s="2" t="inlineStr"/>
      <c r="AC891" s="2" t="inlineStr"/>
      <c r="AD891" s="2" t="inlineStr"/>
      <c r="AE891" s="2" t="inlineStr"/>
      <c r="AF891" s="2" t="inlineStr"/>
      <c r="AG891" s="2" t="inlineStr"/>
      <c r="AH891" s="2" t="inlineStr"/>
      <c r="AI891" s="2" t="inlineStr"/>
      <c r="AJ891" s="2" t="inlineStr"/>
      <c r="AK891" s="2" t="inlineStr"/>
      <c r="AL891" s="2" t="inlineStr"/>
      <c r="AM891" s="2" t="inlineStr"/>
      <c r="AN891" s="2" t="inlineStr"/>
    </row>
    <row r="892">
      <c r="A892" s="2" t="inlineStr"/>
      <c r="B892" s="3" t="inlineStr">
        <is>
          <t>Open</t>
        </is>
      </c>
      <c r="C892" s="2" t="inlineStr">
        <is>
          <t>Looking Glass Rock</t>
        </is>
      </c>
      <c r="D892" s="2" t="inlineStr"/>
      <c r="E892" s="2" t="inlineStr">
        <is>
          <t>Transylvania County</t>
        </is>
      </c>
      <c r="F892" s="2" t="inlineStr">
        <is>
          <t>NC</t>
        </is>
      </c>
      <c r="G892" s="2" t="inlineStr">
        <is>
          <t>Brevard, NC 28712, USA</t>
        </is>
      </c>
      <c r="H892" s="2" t="n">
        <v>35.3043472</v>
      </c>
      <c r="I892" s="2" t="n">
        <v>-82.7947056</v>
      </c>
      <c r="J892" s="2" t="inlineStr">
        <is>
          <t>google_places</t>
        </is>
      </c>
      <c r="K892" s="2" t="inlineStr"/>
      <c r="L892" s="2" t="inlineStr"/>
      <c r="M892" s="3" t="inlineStr">
        <is>
          <t>Open</t>
        </is>
      </c>
      <c r="N892" s="3" t="inlineStr">
        <is>
          <t>Open</t>
        </is>
      </c>
      <c r="O892" s="2" t="inlineStr"/>
      <c r="P892" s="2" t="inlineStr"/>
      <c r="Q892" s="2" t="inlineStr"/>
      <c r="R892" s="2" t="inlineStr"/>
      <c r="S892" s="2" t="inlineStr"/>
      <c r="T892" s="2" t="inlineStr"/>
      <c r="U892" s="2" t="inlineStr"/>
      <c r="V892" s="2" t="inlineStr"/>
      <c r="W892" s="2" t="inlineStr"/>
      <c r="X892" s="2" t="inlineStr"/>
      <c r="Y892" s="2" t="inlineStr"/>
      <c r="Z892" s="2" t="inlineStr"/>
      <c r="AA892" s="2" t="inlineStr"/>
      <c r="AB892" s="2" t="inlineStr"/>
      <c r="AC892" s="2" t="inlineStr"/>
      <c r="AD892" s="2" t="inlineStr"/>
      <c r="AE892" s="2" t="inlineStr"/>
      <c r="AF892" s="2" t="inlineStr"/>
      <c r="AG892" s="2" t="inlineStr"/>
      <c r="AH892" s="2" t="inlineStr"/>
      <c r="AI892" s="2" t="inlineStr"/>
      <c r="AJ892" s="2" t="inlineStr"/>
      <c r="AK892" s="2" t="inlineStr"/>
      <c r="AL892" s="2" t="inlineStr"/>
      <c r="AM892" s="2" t="inlineStr"/>
      <c r="AN892" s="2" t="inlineStr"/>
    </row>
    <row r="893">
      <c r="A893" s="2" t="inlineStr"/>
      <c r="B893" s="3" t="inlineStr">
        <is>
          <t>Open</t>
        </is>
      </c>
      <c r="C893" s="2" t="inlineStr">
        <is>
          <t>Anderson Creek Hunting Preserve</t>
        </is>
      </c>
      <c r="D893" s="2" t="inlineStr">
        <is>
          <t>Lillington</t>
        </is>
      </c>
      <c r="E893" s="2" t="inlineStr">
        <is>
          <t>Harnett County</t>
        </is>
      </c>
      <c r="F893" s="2" t="inlineStr">
        <is>
          <t>NC</t>
        </is>
      </c>
      <c r="G893" s="2" t="inlineStr">
        <is>
          <t>1299 Farrar Dairy Rd, Lillington, NC 27546, USA</t>
        </is>
      </c>
      <c r="H893" s="2" t="n">
        <v>35.305298</v>
      </c>
      <c r="I893" s="2" t="n">
        <v>-78.93093390000001</v>
      </c>
      <c r="J893" s="2" t="inlineStr">
        <is>
          <t>google_places</t>
        </is>
      </c>
      <c r="K893" s="2" t="inlineStr"/>
      <c r="L893" s="3" t="inlineStr">
        <is>
          <t>http://andersoncreekhunting.com/</t>
        </is>
      </c>
      <c r="M893" s="3" t="inlineStr">
        <is>
          <t>Open</t>
        </is>
      </c>
      <c r="N893" s="3" t="inlineStr">
        <is>
          <t>Open</t>
        </is>
      </c>
      <c r="O893" s="2" t="inlineStr"/>
      <c r="P893" s="2" t="inlineStr"/>
      <c r="Q893" s="2" t="inlineStr"/>
      <c r="R893" s="2" t="inlineStr"/>
      <c r="S893" s="2" t="inlineStr"/>
      <c r="T893" s="2" t="inlineStr"/>
      <c r="U893" s="2" t="inlineStr"/>
      <c r="V893" s="2" t="inlineStr"/>
      <c r="W893" s="2" t="inlineStr"/>
      <c r="X893" s="2" t="inlineStr"/>
      <c r="Y893" s="2" t="inlineStr"/>
      <c r="Z893" s="2" t="inlineStr"/>
      <c r="AA893" s="2" t="inlineStr"/>
      <c r="AB893" s="2" t="inlineStr"/>
      <c r="AC893" s="2" t="inlineStr"/>
      <c r="AD893" s="2" t="inlineStr"/>
      <c r="AE893" s="2" t="inlineStr"/>
      <c r="AF893" s="2" t="inlineStr"/>
      <c r="AG893" s="2" t="inlineStr"/>
      <c r="AH893" s="2" t="inlineStr"/>
      <c r="AI893" s="2" t="inlineStr"/>
      <c r="AJ893" s="2" t="inlineStr"/>
      <c r="AK893" s="2" t="inlineStr"/>
      <c r="AL893" s="2" t="inlineStr"/>
      <c r="AM893" s="2" t="inlineStr"/>
      <c r="AN893" s="2" t="inlineStr"/>
    </row>
    <row r="894">
      <c r="A894" s="2" t="inlineStr"/>
      <c r="B894" s="3" t="inlineStr">
        <is>
          <t>Open</t>
        </is>
      </c>
      <c r="C894" s="2" t="inlineStr">
        <is>
          <t>Lower Green Takeout-Second Bridge</t>
        </is>
      </c>
      <c r="D894" s="2" t="inlineStr"/>
      <c r="E894" s="2" t="inlineStr">
        <is>
          <t>Polk County</t>
        </is>
      </c>
      <c r="F894" s="2" t="inlineStr">
        <is>
          <t>NC</t>
        </is>
      </c>
      <c r="G894" s="2" t="inlineStr">
        <is>
          <t>Saluda, NC 28773, USA</t>
        </is>
      </c>
      <c r="H894" s="2" t="n">
        <v>35.3055428</v>
      </c>
      <c r="I894" s="2" t="n">
        <v>-82.27487289999999</v>
      </c>
      <c r="J894" s="2" t="inlineStr">
        <is>
          <t>google_places</t>
        </is>
      </c>
      <c r="K894" s="2" t="inlineStr"/>
      <c r="L894" s="2" t="inlineStr"/>
      <c r="M894" s="3" t="inlineStr">
        <is>
          <t>Open</t>
        </is>
      </c>
      <c r="N894" s="3" t="inlineStr">
        <is>
          <t>Open</t>
        </is>
      </c>
      <c r="O894" s="2" t="inlineStr"/>
      <c r="P894" s="2" t="inlineStr"/>
      <c r="Q894" s="2" t="inlineStr"/>
      <c r="R894" s="2" t="inlineStr"/>
      <c r="S894" s="2" t="inlineStr"/>
      <c r="T894" s="2" t="inlineStr"/>
      <c r="U894" s="2" t="inlineStr"/>
      <c r="V894" s="2" t="inlineStr"/>
      <c r="W894" s="2" t="inlineStr"/>
      <c r="X894" s="2" t="inlineStr"/>
      <c r="Y894" s="2" t="inlineStr"/>
      <c r="Z894" s="2" t="inlineStr"/>
      <c r="AA894" s="2" t="inlineStr"/>
      <c r="AB894" s="2" t="inlineStr"/>
      <c r="AC894" s="2" t="inlineStr"/>
      <c r="AD894" s="2" t="inlineStr"/>
      <c r="AE894" s="2" t="inlineStr"/>
      <c r="AF894" s="2" t="inlineStr"/>
      <c r="AG894" s="2" t="inlineStr"/>
      <c r="AH894" s="2" t="inlineStr"/>
      <c r="AI894" s="2" t="inlineStr"/>
      <c r="AJ894" s="2" t="inlineStr"/>
      <c r="AK894" s="2" t="inlineStr"/>
      <c r="AL894" s="2" t="inlineStr"/>
      <c r="AM894" s="2" t="inlineStr"/>
      <c r="AN894" s="2" t="inlineStr"/>
    </row>
    <row r="895">
      <c r="A895" s="2" t="inlineStr"/>
      <c r="B895" s="3" t="inlineStr">
        <is>
          <t>Open</t>
        </is>
      </c>
      <c r="C895" s="2" t="inlineStr">
        <is>
          <t>Bradley Nature Preserve at Alexander's Ford</t>
        </is>
      </c>
      <c r="D895" s="2" t="inlineStr">
        <is>
          <t>Rutherfordton</t>
        </is>
      </c>
      <c r="E895" s="2" t="inlineStr">
        <is>
          <t>Polk County</t>
        </is>
      </c>
      <c r="F895" s="2" t="inlineStr">
        <is>
          <t>NC</t>
        </is>
      </c>
      <c r="G895" s="2" t="inlineStr">
        <is>
          <t>Grays Chapel Church Rd, Rutherfordton, NC 28139, USA</t>
        </is>
      </c>
      <c r="H895" s="2" t="n">
        <v>35.3055542</v>
      </c>
      <c r="I895" s="2" t="n">
        <v>-82.04512749999999</v>
      </c>
      <c r="J895" s="2" t="inlineStr">
        <is>
          <t>google_places</t>
        </is>
      </c>
      <c r="K895" s="2" t="inlineStr"/>
      <c r="L895" s="3" t="inlineStr">
        <is>
          <t>http://www.polknc.gov/bradley_nature_preserve_at_alexander_s_ford.php</t>
        </is>
      </c>
      <c r="M895" s="3" t="inlineStr">
        <is>
          <t>Open</t>
        </is>
      </c>
      <c r="N895" s="3" t="inlineStr">
        <is>
          <t>Open</t>
        </is>
      </c>
      <c r="O895" s="2" t="inlineStr"/>
      <c r="P895" s="2" t="inlineStr"/>
      <c r="Q895" s="2" t="inlineStr"/>
      <c r="R895" s="2" t="inlineStr"/>
      <c r="S895" s="2" t="inlineStr"/>
      <c r="T895" s="2" t="inlineStr"/>
      <c r="U895" s="2" t="inlineStr"/>
      <c r="V895" s="2" t="inlineStr"/>
      <c r="W895" s="2" t="inlineStr"/>
      <c r="X895" s="2" t="inlineStr"/>
      <c r="Y895" s="2" t="inlineStr"/>
      <c r="Z895" s="2" t="inlineStr"/>
      <c r="AA895" s="2" t="inlineStr"/>
      <c r="AB895" s="2" t="inlineStr"/>
      <c r="AC895" s="2" t="inlineStr"/>
      <c r="AD895" s="2" t="inlineStr"/>
      <c r="AE895" s="2" t="inlineStr"/>
      <c r="AF895" s="2" t="inlineStr"/>
      <c r="AG895" s="2" t="inlineStr"/>
      <c r="AH895" s="2" t="inlineStr"/>
      <c r="AI895" s="2" t="inlineStr"/>
      <c r="AJ895" s="2" t="inlineStr"/>
      <c r="AK895" s="2" t="inlineStr"/>
      <c r="AL895" s="2" t="inlineStr"/>
      <c r="AM895" s="2" t="inlineStr"/>
      <c r="AN895" s="2" t="inlineStr"/>
    </row>
    <row r="896">
      <c r="A896" s="2" t="inlineStr"/>
      <c r="B896" s="3" t="inlineStr">
        <is>
          <t>Open</t>
        </is>
      </c>
      <c r="C896" s="2" t="inlineStr">
        <is>
          <t>Tillery public boat launch</t>
        </is>
      </c>
      <c r="D896" s="2" t="inlineStr">
        <is>
          <t>Mt Gilead</t>
        </is>
      </c>
      <c r="E896" s="2" t="inlineStr">
        <is>
          <t>Montgomery County</t>
        </is>
      </c>
      <c r="F896" s="2" t="inlineStr">
        <is>
          <t>NC</t>
        </is>
      </c>
      <c r="G896" s="2" t="inlineStr">
        <is>
          <t>8004 NC-73, Mt Gilead, NC 27306, USA</t>
        </is>
      </c>
      <c r="H896" s="2" t="n">
        <v>35.3056408</v>
      </c>
      <c r="I896" s="2" t="n">
        <v>-80.0740268</v>
      </c>
      <c r="J896" s="2" t="inlineStr">
        <is>
          <t>google_places</t>
        </is>
      </c>
      <c r="K896" s="2" t="inlineStr"/>
      <c r="L896" s="2" t="inlineStr"/>
      <c r="M896" s="3" t="inlineStr">
        <is>
          <t>Open</t>
        </is>
      </c>
      <c r="N896" s="3" t="inlineStr">
        <is>
          <t>Open</t>
        </is>
      </c>
      <c r="O896" s="2" t="inlineStr"/>
      <c r="P896" s="2" t="inlineStr"/>
      <c r="Q896" s="2" t="inlineStr"/>
      <c r="R896" s="2" t="inlineStr"/>
      <c r="S896" s="2" t="inlineStr"/>
      <c r="T896" s="2" t="inlineStr"/>
      <c r="U896" s="2" t="inlineStr"/>
      <c r="V896" s="2" t="inlineStr"/>
      <c r="W896" s="2" t="inlineStr"/>
      <c r="X896" s="2" t="inlineStr"/>
      <c r="Y896" s="2" t="inlineStr"/>
      <c r="Z896" s="2" t="inlineStr"/>
      <c r="AA896" s="2" t="inlineStr"/>
      <c r="AB896" s="2" t="inlineStr"/>
      <c r="AC896" s="2" t="inlineStr"/>
      <c r="AD896" s="2" t="inlineStr"/>
      <c r="AE896" s="2" t="inlineStr"/>
      <c r="AF896" s="2" t="inlineStr"/>
      <c r="AG896" s="2" t="inlineStr"/>
      <c r="AH896" s="2" t="inlineStr"/>
      <c r="AI896" s="2" t="inlineStr"/>
      <c r="AJ896" s="2" t="inlineStr"/>
      <c r="AK896" s="2" t="inlineStr"/>
      <c r="AL896" s="2" t="inlineStr"/>
      <c r="AM896" s="2" t="inlineStr"/>
      <c r="AN896" s="2" t="inlineStr"/>
    </row>
    <row r="897">
      <c r="A897" s="2" t="inlineStr"/>
      <c r="B897" s="3" t="inlineStr">
        <is>
          <t>Open</t>
        </is>
      </c>
      <c r="C897" s="2" t="inlineStr">
        <is>
          <t>Coulwood Park</t>
        </is>
      </c>
      <c r="D897" s="2" t="inlineStr">
        <is>
          <t>Charlotte</t>
        </is>
      </c>
      <c r="E897" s="2" t="inlineStr">
        <is>
          <t>Mecklenburg County</t>
        </is>
      </c>
      <c r="F897" s="2" t="inlineStr">
        <is>
          <t>NC</t>
        </is>
      </c>
      <c r="G897" s="2" t="inlineStr">
        <is>
          <t>100 Coulwood Park Dr, Charlotte, NC 28214, USA</t>
        </is>
      </c>
      <c r="H897" s="2" t="n">
        <v>35.3065294</v>
      </c>
      <c r="I897" s="2" t="n">
        <v>-80.9419666</v>
      </c>
      <c r="J897" s="2" t="inlineStr">
        <is>
          <t>google_places</t>
        </is>
      </c>
      <c r="K897" s="2" t="inlineStr"/>
      <c r="L897" s="2" t="inlineStr"/>
      <c r="M897" s="3" t="inlineStr">
        <is>
          <t>Open</t>
        </is>
      </c>
      <c r="N897" s="3" t="inlineStr">
        <is>
          <t>Open</t>
        </is>
      </c>
      <c r="O897" s="2" t="inlineStr"/>
      <c r="P897" s="2" t="inlineStr"/>
      <c r="Q897" s="2" t="inlineStr"/>
      <c r="R897" s="2" t="inlineStr"/>
      <c r="S897" s="2" t="inlineStr"/>
      <c r="T897" s="2" t="inlineStr"/>
      <c r="U897" s="2" t="inlineStr"/>
      <c r="V897" s="2" t="inlineStr"/>
      <c r="W897" s="2" t="inlineStr"/>
      <c r="X897" s="2" t="inlineStr"/>
      <c r="Y897" s="2" t="inlineStr"/>
      <c r="Z897" s="2" t="inlineStr"/>
      <c r="AA897" s="2" t="inlineStr"/>
      <c r="AB897" s="2" t="inlineStr"/>
      <c r="AC897" s="2" t="inlineStr"/>
      <c r="AD897" s="2" t="inlineStr"/>
      <c r="AE897" s="2" t="inlineStr"/>
      <c r="AF897" s="2" t="inlineStr"/>
      <c r="AG897" s="2" t="inlineStr"/>
      <c r="AH897" s="2" t="inlineStr"/>
      <c r="AI897" s="2" t="inlineStr"/>
      <c r="AJ897" s="2" t="inlineStr"/>
      <c r="AK897" s="2" t="inlineStr"/>
      <c r="AL897" s="2" t="inlineStr"/>
      <c r="AM897" s="2" t="inlineStr"/>
      <c r="AN897" s="2" t="inlineStr"/>
    </row>
    <row r="898">
      <c r="A898" s="2" t="inlineStr"/>
      <c r="B898" s="3" t="inlineStr">
        <is>
          <t>Open</t>
        </is>
      </c>
      <c r="C898" s="2" t="inlineStr">
        <is>
          <t>Thereasea C. Elder Park</t>
        </is>
      </c>
      <c r="D898" s="2" t="inlineStr">
        <is>
          <t>Charlotte</t>
        </is>
      </c>
      <c r="E898" s="2" t="inlineStr">
        <is>
          <t>Mecklenburg County</t>
        </is>
      </c>
      <c r="F898" s="2" t="inlineStr">
        <is>
          <t>NC</t>
        </is>
      </c>
      <c r="G898" s="2" t="inlineStr">
        <is>
          <t>6315 Rockwell Church Rd, Charlotte, NC 28269, USA</t>
        </is>
      </c>
      <c r="H898" s="2" t="n">
        <v>35.3067596</v>
      </c>
      <c r="I898" s="2" t="n">
        <v>-80.8002913</v>
      </c>
      <c r="J898" s="2" t="inlineStr">
        <is>
          <t>google_places</t>
        </is>
      </c>
      <c r="K898" s="2" t="inlineStr"/>
      <c r="L898" s="2" t="inlineStr"/>
      <c r="M898" s="3" t="inlineStr">
        <is>
          <t>Open</t>
        </is>
      </c>
      <c r="N898" s="3" t="inlineStr">
        <is>
          <t>Open</t>
        </is>
      </c>
      <c r="O898" s="2" t="inlineStr"/>
      <c r="P898" s="2" t="inlineStr"/>
      <c r="Q898" s="2" t="inlineStr"/>
      <c r="R898" s="2" t="inlineStr"/>
      <c r="S898" s="2" t="inlineStr"/>
      <c r="T898" s="2" t="inlineStr"/>
      <c r="U898" s="2" t="inlineStr"/>
      <c r="V898" s="2" t="inlineStr"/>
      <c r="W898" s="2" t="inlineStr"/>
      <c r="X898" s="2" t="inlineStr"/>
      <c r="Y898" s="2" t="inlineStr"/>
      <c r="Z898" s="2" t="inlineStr"/>
      <c r="AA898" s="2" t="inlineStr"/>
      <c r="AB898" s="2" t="inlineStr"/>
      <c r="AC898" s="2" t="inlineStr"/>
      <c r="AD898" s="2" t="inlineStr"/>
      <c r="AE898" s="2" t="inlineStr"/>
      <c r="AF898" s="2" t="inlineStr"/>
      <c r="AG898" s="2" t="inlineStr"/>
      <c r="AH898" s="2" t="inlineStr"/>
      <c r="AI898" s="2" t="inlineStr"/>
      <c r="AJ898" s="2" t="inlineStr"/>
      <c r="AK898" s="2" t="inlineStr"/>
      <c r="AL898" s="2" t="inlineStr"/>
      <c r="AM898" s="2" t="inlineStr"/>
      <c r="AN898" s="2" t="inlineStr"/>
    </row>
    <row r="899">
      <c r="A899" s="2" t="inlineStr"/>
      <c r="B899" s="3" t="inlineStr">
        <is>
          <t>Open</t>
        </is>
      </c>
      <c r="C899" s="2" t="inlineStr">
        <is>
          <t>Splash Park</t>
        </is>
      </c>
      <c r="D899" s="2" t="inlineStr">
        <is>
          <t>La Grange</t>
        </is>
      </c>
      <c r="E899" s="2" t="inlineStr">
        <is>
          <t>Lenoir County</t>
        </is>
      </c>
      <c r="F899" s="2" t="inlineStr">
        <is>
          <t>NC</t>
        </is>
      </c>
      <c r="G899" s="2" t="inlineStr">
        <is>
          <t>103 S Center St, La Grange, NC 28551, USA</t>
        </is>
      </c>
      <c r="H899" s="2" t="n">
        <v>35.306841</v>
      </c>
      <c r="I899" s="2" t="n">
        <v>-77.79078699999999</v>
      </c>
      <c r="J899" s="2" t="inlineStr">
        <is>
          <t>google_places</t>
        </is>
      </c>
      <c r="K899" s="2" t="inlineStr"/>
      <c r="L899" s="3" t="inlineStr">
        <is>
          <t>https://lagrangenc.com/711/Sprayground</t>
        </is>
      </c>
      <c r="M899" s="3" t="inlineStr">
        <is>
          <t>Open</t>
        </is>
      </c>
      <c r="N899" s="3" t="inlineStr">
        <is>
          <t>Open</t>
        </is>
      </c>
      <c r="O899" s="2" t="inlineStr"/>
      <c r="P899" s="2" t="inlineStr"/>
      <c r="Q899" s="2" t="inlineStr"/>
      <c r="R899" s="2" t="inlineStr"/>
      <c r="S899" s="2" t="inlineStr"/>
      <c r="T899" s="2" t="inlineStr"/>
      <c r="U899" s="2" t="inlineStr"/>
      <c r="V899" s="2" t="inlineStr"/>
      <c r="W899" s="2" t="inlineStr"/>
      <c r="X899" s="2" t="inlineStr"/>
      <c r="Y899" s="2" t="inlineStr"/>
      <c r="Z899" s="2" t="inlineStr"/>
      <c r="AA899" s="2" t="inlineStr"/>
      <c r="AB899" s="2" t="inlineStr"/>
      <c r="AC899" s="2" t="inlineStr"/>
      <c r="AD899" s="2" t="inlineStr"/>
      <c r="AE899" s="2" t="inlineStr"/>
      <c r="AF899" s="2" t="inlineStr"/>
      <c r="AG899" s="2" t="inlineStr"/>
      <c r="AH899" s="2" t="inlineStr"/>
      <c r="AI899" s="2" t="inlineStr"/>
      <c r="AJ899" s="2" t="inlineStr"/>
      <c r="AK899" s="2" t="inlineStr"/>
      <c r="AL899" s="2" t="inlineStr"/>
      <c r="AM899" s="2" t="inlineStr"/>
      <c r="AN899" s="2" t="inlineStr"/>
    </row>
    <row r="900">
      <c r="A900" s="2" t="inlineStr"/>
      <c r="B900" s="3" t="inlineStr">
        <is>
          <t>Open</t>
        </is>
      </c>
      <c r="C900" s="2" t="inlineStr">
        <is>
          <t>Lennox Park</t>
        </is>
      </c>
      <c r="D900" s="2" t="inlineStr">
        <is>
          <t>Hendersonville</t>
        </is>
      </c>
      <c r="E900" s="2" t="inlineStr">
        <is>
          <t>Henderson County</t>
        </is>
      </c>
      <c r="F900" s="2" t="inlineStr">
        <is>
          <t>NC</t>
        </is>
      </c>
      <c r="G900" s="2" t="inlineStr">
        <is>
          <t>901 Lenox Park Dr, Hendersonville, NC 28739, USA</t>
        </is>
      </c>
      <c r="H900" s="2" t="n">
        <v>35.3081488</v>
      </c>
      <c r="I900" s="2" t="n">
        <v>-82.46947949999999</v>
      </c>
      <c r="J900" s="2" t="inlineStr">
        <is>
          <t>google_places</t>
        </is>
      </c>
      <c r="K900" s="2" t="inlineStr"/>
      <c r="L900" s="3" t="inlineStr">
        <is>
          <t>http://www.cityofhendersonville.org/</t>
        </is>
      </c>
      <c r="M900" s="3" t="inlineStr">
        <is>
          <t>Open</t>
        </is>
      </c>
      <c r="N900" s="3" t="inlineStr">
        <is>
          <t>Open</t>
        </is>
      </c>
      <c r="O900" s="2" t="inlineStr"/>
      <c r="P900" s="2" t="inlineStr"/>
      <c r="Q900" s="2" t="inlineStr"/>
      <c r="R900" s="2" t="inlineStr"/>
      <c r="S900" s="2" t="inlineStr"/>
      <c r="T900" s="2" t="inlineStr"/>
      <c r="U900" s="2" t="inlineStr"/>
      <c r="V900" s="2" t="inlineStr"/>
      <c r="W900" s="2" t="inlineStr"/>
      <c r="X900" s="2" t="inlineStr"/>
      <c r="Y900" s="2" t="inlineStr"/>
      <c r="Z900" s="2" t="inlineStr"/>
      <c r="AA900" s="2" t="inlineStr"/>
      <c r="AB900" s="2" t="inlineStr"/>
      <c r="AC900" s="2" t="inlineStr"/>
      <c r="AD900" s="2" t="inlineStr"/>
      <c r="AE900" s="2" t="inlineStr"/>
      <c r="AF900" s="2" t="inlineStr"/>
      <c r="AG900" s="2" t="inlineStr"/>
      <c r="AH900" s="2" t="inlineStr"/>
      <c r="AI900" s="2" t="inlineStr"/>
      <c r="AJ900" s="2" t="inlineStr"/>
      <c r="AK900" s="2" t="inlineStr"/>
      <c r="AL900" s="2" t="inlineStr"/>
      <c r="AM900" s="2" t="inlineStr"/>
      <c r="AN900" s="2" t="inlineStr"/>
    </row>
    <row r="901">
      <c r="A901" s="2" t="inlineStr"/>
      <c r="B901" s="3" t="inlineStr">
        <is>
          <t>Open</t>
        </is>
      </c>
      <c r="C901" s="2" t="inlineStr">
        <is>
          <t>Jagger Park</t>
        </is>
      </c>
      <c r="D901" s="2" t="inlineStr">
        <is>
          <t>Dallas</t>
        </is>
      </c>
      <c r="E901" s="2" t="inlineStr">
        <is>
          <t>Gaston County</t>
        </is>
      </c>
      <c r="F901" s="2" t="inlineStr">
        <is>
          <t>NC</t>
        </is>
      </c>
      <c r="G901" s="2" t="inlineStr">
        <is>
          <t>424 S Spargo St, Dallas, NC 28034, USA</t>
        </is>
      </c>
      <c r="H901" s="2" t="n">
        <v>35.3083552</v>
      </c>
      <c r="I901" s="2" t="n">
        <v>-81.16979909999999</v>
      </c>
      <c r="J901" s="2" t="inlineStr">
        <is>
          <t>google_places</t>
        </is>
      </c>
      <c r="K901" s="2" t="inlineStr"/>
      <c r="L901" s="2" t="inlineStr"/>
      <c r="M901" s="3" t="inlineStr">
        <is>
          <t>Open</t>
        </is>
      </c>
      <c r="N901" s="3" t="inlineStr">
        <is>
          <t>Open</t>
        </is>
      </c>
      <c r="O901" s="2" t="inlineStr"/>
      <c r="P901" s="2" t="inlineStr"/>
      <c r="Q901" s="2" t="inlineStr"/>
      <c r="R901" s="2" t="inlineStr"/>
      <c r="S901" s="2" t="inlineStr"/>
      <c r="T901" s="2" t="inlineStr"/>
      <c r="U901" s="2" t="inlineStr"/>
      <c r="V901" s="2" t="inlineStr"/>
      <c r="W901" s="2" t="inlineStr"/>
      <c r="X901" s="2" t="inlineStr"/>
      <c r="Y901" s="2" t="inlineStr"/>
      <c r="Z901" s="2" t="inlineStr"/>
      <c r="AA901" s="2" t="inlineStr"/>
      <c r="AB901" s="2" t="inlineStr"/>
      <c r="AC901" s="2" t="inlineStr"/>
      <c r="AD901" s="2" t="inlineStr"/>
      <c r="AE901" s="2" t="inlineStr"/>
      <c r="AF901" s="2" t="inlineStr"/>
      <c r="AG901" s="2" t="inlineStr"/>
      <c r="AH901" s="2" t="inlineStr"/>
      <c r="AI901" s="2" t="inlineStr"/>
      <c r="AJ901" s="2" t="inlineStr"/>
      <c r="AK901" s="2" t="inlineStr"/>
      <c r="AL901" s="2" t="inlineStr"/>
      <c r="AM901" s="2" t="inlineStr"/>
      <c r="AN901" s="2" t="inlineStr"/>
    </row>
    <row r="902">
      <c r="A902" s="2" t="inlineStr"/>
      <c r="B902" s="3" t="inlineStr">
        <is>
          <t>Open</t>
        </is>
      </c>
      <c r="C902" s="2" t="inlineStr">
        <is>
          <t>C.B. CODRINGTON PARK</t>
        </is>
      </c>
      <c r="D902" s="2" t="inlineStr">
        <is>
          <t>Dunn</t>
        </is>
      </c>
      <c r="E902" s="2" t="inlineStr">
        <is>
          <t>Harnett County</t>
        </is>
      </c>
      <c r="F902" s="2" t="inlineStr">
        <is>
          <t>NC</t>
        </is>
      </c>
      <c r="G902" s="2" t="inlineStr">
        <is>
          <t>390 Burke St, Dunn, NC 28334, USA</t>
        </is>
      </c>
      <c r="H902" s="2" t="n">
        <v>35.3083762</v>
      </c>
      <c r="I902" s="2" t="n">
        <v>-78.59997079999999</v>
      </c>
      <c r="J902" s="2" t="inlineStr">
        <is>
          <t>google_places</t>
        </is>
      </c>
      <c r="K902" s="2" t="inlineStr"/>
      <c r="L902" s="2" t="inlineStr"/>
      <c r="M902" s="3" t="inlineStr">
        <is>
          <t>Open</t>
        </is>
      </c>
      <c r="N902" s="3" t="inlineStr">
        <is>
          <t>Open</t>
        </is>
      </c>
      <c r="O902" s="2" t="inlineStr"/>
      <c r="P902" s="2" t="inlineStr"/>
      <c r="Q902" s="2" t="inlineStr"/>
      <c r="R902" s="2" t="inlineStr"/>
      <c r="S902" s="2" t="inlineStr"/>
      <c r="T902" s="2" t="inlineStr"/>
      <c r="U902" s="2" t="inlineStr"/>
      <c r="V902" s="2" t="inlineStr"/>
      <c r="W902" s="2" t="inlineStr"/>
      <c r="X902" s="2" t="inlineStr"/>
      <c r="Y902" s="2" t="inlineStr"/>
      <c r="Z902" s="2" t="inlineStr"/>
      <c r="AA902" s="2" t="inlineStr"/>
      <c r="AB902" s="2" t="inlineStr"/>
      <c r="AC902" s="2" t="inlineStr"/>
      <c r="AD902" s="2" t="inlineStr"/>
      <c r="AE902" s="2" t="inlineStr"/>
      <c r="AF902" s="2" t="inlineStr"/>
      <c r="AG902" s="2" t="inlineStr"/>
      <c r="AH902" s="2" t="inlineStr"/>
      <c r="AI902" s="2" t="inlineStr"/>
      <c r="AJ902" s="2" t="inlineStr"/>
      <c r="AK902" s="2" t="inlineStr"/>
      <c r="AL902" s="2" t="inlineStr"/>
      <c r="AM902" s="2" t="inlineStr"/>
      <c r="AN902" s="2" t="inlineStr"/>
    </row>
    <row r="903">
      <c r="A903" s="2" t="inlineStr"/>
      <c r="B903" s="3" t="inlineStr">
        <is>
          <t>Open</t>
        </is>
      </c>
      <c r="C903" s="2" t="inlineStr">
        <is>
          <t>Pamlico Point Waterfowl Impoundment</t>
        </is>
      </c>
      <c r="D903" s="2" t="inlineStr"/>
      <c r="E903" s="2" t="inlineStr">
        <is>
          <t>Pamlico County</t>
        </is>
      </c>
      <c r="F903" s="2" t="inlineStr">
        <is>
          <t>NC</t>
        </is>
      </c>
      <c r="G903" s="2" t="inlineStr">
        <is>
          <t>Hobucken, NC 28537, USA</t>
        </is>
      </c>
      <c r="H903" s="2" t="n">
        <v>35.3097929</v>
      </c>
      <c r="I903" s="2" t="n">
        <v>-76.5123152</v>
      </c>
      <c r="J903" s="2" t="inlineStr">
        <is>
          <t>google_places</t>
        </is>
      </c>
      <c r="K903" s="2" t="inlineStr"/>
      <c r="L903" s="2" t="inlineStr"/>
      <c r="M903" s="3" t="inlineStr">
        <is>
          <t>Open</t>
        </is>
      </c>
      <c r="N903" s="3" t="inlineStr">
        <is>
          <t>Open</t>
        </is>
      </c>
      <c r="O903" s="2" t="inlineStr"/>
      <c r="P903" s="2" t="inlineStr"/>
      <c r="Q903" s="2" t="inlineStr"/>
      <c r="R903" s="2" t="inlineStr"/>
      <c r="S903" s="2" t="inlineStr"/>
      <c r="T903" s="2" t="inlineStr"/>
      <c r="U903" s="2" t="inlineStr"/>
      <c r="V903" s="2" t="inlineStr"/>
      <c r="W903" s="2" t="inlineStr"/>
      <c r="X903" s="2" t="inlineStr"/>
      <c r="Y903" s="2" t="inlineStr"/>
      <c r="Z903" s="2" t="inlineStr"/>
      <c r="AA903" s="2" t="inlineStr"/>
      <c r="AB903" s="2" t="inlineStr"/>
      <c r="AC903" s="2" t="inlineStr"/>
      <c r="AD903" s="2" t="inlineStr"/>
      <c r="AE903" s="2" t="inlineStr"/>
      <c r="AF903" s="2" t="inlineStr"/>
      <c r="AG903" s="2" t="inlineStr"/>
      <c r="AH903" s="2" t="inlineStr"/>
      <c r="AI903" s="2" t="inlineStr"/>
      <c r="AJ903" s="2" t="inlineStr"/>
      <c r="AK903" s="2" t="inlineStr"/>
      <c r="AL903" s="2" t="inlineStr"/>
      <c r="AM903" s="2" t="inlineStr"/>
      <c r="AN903" s="2" t="inlineStr"/>
    </row>
    <row r="904">
      <c r="A904" s="2" t="inlineStr"/>
      <c r="B904" s="3" t="inlineStr">
        <is>
          <t>Open</t>
        </is>
      </c>
      <c r="C904" s="2" t="inlineStr">
        <is>
          <t>Etowah Park</t>
        </is>
      </c>
      <c r="D904" s="2" t="inlineStr">
        <is>
          <t>Hendersonville</t>
        </is>
      </c>
      <c r="E904" s="2" t="inlineStr">
        <is>
          <t>Henderson County</t>
        </is>
      </c>
      <c r="F904" s="2" t="inlineStr">
        <is>
          <t>NC</t>
        </is>
      </c>
      <c r="G904" s="2" t="inlineStr">
        <is>
          <t>449 Etowah School Rd, Hendersonville, NC 28739, USA</t>
        </is>
      </c>
      <c r="H904" s="2" t="n">
        <v>35.3100116</v>
      </c>
      <c r="I904" s="2" t="n">
        <v>-82.5880581</v>
      </c>
      <c r="J904" s="2" t="inlineStr">
        <is>
          <t>google_places</t>
        </is>
      </c>
      <c r="K904" s="2" t="inlineStr"/>
      <c r="L904" s="3" t="inlineStr">
        <is>
          <t>https://www.hendersoncountync.gov/recreation/page/etowah-park</t>
        </is>
      </c>
      <c r="M904" s="3" t="inlineStr">
        <is>
          <t>Open</t>
        </is>
      </c>
      <c r="N904" s="3" t="inlineStr">
        <is>
          <t>Open</t>
        </is>
      </c>
      <c r="O904" s="2" t="inlineStr"/>
      <c r="P904" s="2" t="inlineStr"/>
      <c r="Q904" s="2" t="inlineStr"/>
      <c r="R904" s="2" t="inlineStr"/>
      <c r="S904" s="2" t="inlineStr"/>
      <c r="T904" s="2" t="inlineStr"/>
      <c r="U904" s="2" t="inlineStr"/>
      <c r="V904" s="2" t="inlineStr"/>
      <c r="W904" s="2" t="inlineStr"/>
      <c r="X904" s="2" t="inlineStr"/>
      <c r="Y904" s="2" t="inlineStr"/>
      <c r="Z904" s="2" t="inlineStr"/>
      <c r="AA904" s="2" t="inlineStr"/>
      <c r="AB904" s="2" t="inlineStr"/>
      <c r="AC904" s="2" t="inlineStr"/>
      <c r="AD904" s="2" t="inlineStr"/>
      <c r="AE904" s="2" t="inlineStr"/>
      <c r="AF904" s="2" t="inlineStr"/>
      <c r="AG904" s="2" t="inlineStr"/>
      <c r="AH904" s="2" t="inlineStr"/>
      <c r="AI904" s="2" t="inlineStr"/>
      <c r="AJ904" s="2" t="inlineStr"/>
      <c r="AK904" s="2" t="inlineStr"/>
      <c r="AL904" s="2" t="inlineStr"/>
      <c r="AM904" s="2" t="inlineStr"/>
      <c r="AN904" s="2" t="inlineStr"/>
    </row>
    <row r="905">
      <c r="A905" s="2" t="inlineStr"/>
      <c r="B905" s="3" t="inlineStr">
        <is>
          <t>Open</t>
        </is>
      </c>
      <c r="C905" s="2" t="inlineStr">
        <is>
          <t>Toms Park</t>
        </is>
      </c>
      <c r="D905" s="2" t="inlineStr">
        <is>
          <t>Hendersonville</t>
        </is>
      </c>
      <c r="E905" s="2" t="inlineStr">
        <is>
          <t>Henderson County</t>
        </is>
      </c>
      <c r="F905" s="2" t="inlineStr">
        <is>
          <t>NC</t>
        </is>
      </c>
      <c r="G905" s="2" t="inlineStr">
        <is>
          <t>318 W Allen St, Hendersonville, NC 28739, USA</t>
        </is>
      </c>
      <c r="H905" s="2" t="n">
        <v>35.3125068</v>
      </c>
      <c r="I905" s="2" t="n">
        <v>-82.463088</v>
      </c>
      <c r="J905" s="2" t="inlineStr">
        <is>
          <t>google_places</t>
        </is>
      </c>
      <c r="K905" s="2" t="inlineStr"/>
      <c r="L905" s="3" t="inlineStr">
        <is>
          <t>http://www.cityofhendersonville.org/</t>
        </is>
      </c>
      <c r="M905" s="3" t="inlineStr">
        <is>
          <t>Open</t>
        </is>
      </c>
      <c r="N905" s="3" t="inlineStr">
        <is>
          <t>Open</t>
        </is>
      </c>
      <c r="O905" s="2" t="inlineStr"/>
      <c r="P905" s="2" t="inlineStr"/>
      <c r="Q905" s="2" t="inlineStr"/>
      <c r="R905" s="2" t="inlineStr"/>
      <c r="S905" s="2" t="inlineStr"/>
      <c r="T905" s="2" t="inlineStr"/>
      <c r="U905" s="2" t="inlineStr"/>
      <c r="V905" s="2" t="inlineStr"/>
      <c r="W905" s="2" t="inlineStr"/>
      <c r="X905" s="2" t="inlineStr"/>
      <c r="Y905" s="2" t="inlineStr"/>
      <c r="Z905" s="2" t="inlineStr"/>
      <c r="AA905" s="2" t="inlineStr"/>
      <c r="AB905" s="2" t="inlineStr"/>
      <c r="AC905" s="2" t="inlineStr"/>
      <c r="AD905" s="2" t="inlineStr"/>
      <c r="AE905" s="2" t="inlineStr"/>
      <c r="AF905" s="2" t="inlineStr"/>
      <c r="AG905" s="2" t="inlineStr"/>
      <c r="AH905" s="2" t="inlineStr"/>
      <c r="AI905" s="2" t="inlineStr"/>
      <c r="AJ905" s="2" t="inlineStr"/>
      <c r="AK905" s="2" t="inlineStr"/>
      <c r="AL905" s="2" t="inlineStr"/>
      <c r="AM905" s="2" t="inlineStr"/>
      <c r="AN905" s="2" t="inlineStr"/>
    </row>
    <row r="906">
      <c r="A906" s="2" t="inlineStr"/>
      <c r="B906" s="3" t="inlineStr">
        <is>
          <t>Open</t>
        </is>
      </c>
      <c r="C906" s="2" t="inlineStr">
        <is>
          <t>Cape Fear River Trail Park</t>
        </is>
      </c>
      <c r="D906" s="2" t="inlineStr">
        <is>
          <t>Erwin</t>
        </is>
      </c>
      <c r="E906" s="2" t="inlineStr">
        <is>
          <t>Harnett County</t>
        </is>
      </c>
      <c r="F906" s="2" t="inlineStr">
        <is>
          <t>NC</t>
        </is>
      </c>
      <c r="G906" s="2" t="inlineStr">
        <is>
          <t>1002 S 13th St, Erwin, NC 28339, USA</t>
        </is>
      </c>
      <c r="H906" s="2" t="n">
        <v>35.313484</v>
      </c>
      <c r="I906" s="2" t="n">
        <v>-78.69132999999999</v>
      </c>
      <c r="J906" s="2" t="inlineStr">
        <is>
          <t>google_places</t>
        </is>
      </c>
      <c r="K906" s="2" t="inlineStr"/>
      <c r="L906" s="3" t="inlineStr">
        <is>
          <t>https://www.harnett.org/parkrec/cape-fear-river-trail-park.asp</t>
        </is>
      </c>
      <c r="M906" s="3" t="inlineStr">
        <is>
          <t>Open</t>
        </is>
      </c>
      <c r="N906" s="3" t="inlineStr">
        <is>
          <t>Open</t>
        </is>
      </c>
      <c r="O906" s="2" t="inlineStr"/>
      <c r="P906" s="2" t="inlineStr"/>
      <c r="Q906" s="2" t="inlineStr"/>
      <c r="R906" s="2" t="inlineStr"/>
      <c r="S906" s="2" t="inlineStr"/>
      <c r="T906" s="2" t="inlineStr"/>
      <c r="U906" s="2" t="inlineStr"/>
      <c r="V906" s="2" t="inlineStr"/>
      <c r="W906" s="2" t="inlineStr"/>
      <c r="X906" s="2" t="inlineStr"/>
      <c r="Y906" s="2" t="inlineStr"/>
      <c r="Z906" s="2" t="inlineStr"/>
      <c r="AA906" s="2" t="inlineStr"/>
      <c r="AB906" s="2" t="inlineStr"/>
      <c r="AC906" s="2" t="inlineStr"/>
      <c r="AD906" s="2" t="inlineStr"/>
      <c r="AE906" s="2" t="inlineStr"/>
      <c r="AF906" s="2" t="inlineStr"/>
      <c r="AG906" s="2" t="inlineStr"/>
      <c r="AH906" s="2" t="inlineStr"/>
      <c r="AI906" s="2" t="inlineStr"/>
      <c r="AJ906" s="2" t="inlineStr"/>
      <c r="AK906" s="2" t="inlineStr"/>
      <c r="AL906" s="2" t="inlineStr"/>
      <c r="AM906" s="2" t="inlineStr"/>
      <c r="AN906" s="2" t="inlineStr"/>
    </row>
    <row r="907">
      <c r="A907" s="2" t="inlineStr"/>
      <c r="B907" s="3" t="inlineStr">
        <is>
          <t>Open</t>
        </is>
      </c>
      <c r="C907" s="2" t="inlineStr">
        <is>
          <t>Tyler Park</t>
        </is>
      </c>
      <c r="D907" s="2" t="inlineStr">
        <is>
          <t>Dunn</t>
        </is>
      </c>
      <c r="E907" s="2" t="inlineStr">
        <is>
          <t>Harnett County</t>
        </is>
      </c>
      <c r="F907" s="2" t="inlineStr">
        <is>
          <t>NC</t>
        </is>
      </c>
      <c r="G907" s="2" t="inlineStr">
        <is>
          <t>803 W Harnett St, Dunn, NC 28334, USA</t>
        </is>
      </c>
      <c r="H907" s="2" t="n">
        <v>35.3138572</v>
      </c>
      <c r="I907" s="2" t="n">
        <v>-78.61755939999999</v>
      </c>
      <c r="J907" s="2" t="inlineStr">
        <is>
          <t>google_places</t>
        </is>
      </c>
      <c r="K907" s="2" t="inlineStr"/>
      <c r="L907" s="2" t="inlineStr"/>
      <c r="M907" s="3" t="inlineStr">
        <is>
          <t>Open</t>
        </is>
      </c>
      <c r="N907" s="3" t="inlineStr">
        <is>
          <t>Open</t>
        </is>
      </c>
      <c r="O907" s="2" t="inlineStr"/>
      <c r="P907" s="2" t="inlineStr"/>
      <c r="Q907" s="2" t="inlineStr"/>
      <c r="R907" s="2" t="inlineStr"/>
      <c r="S907" s="2" t="inlineStr"/>
      <c r="T907" s="2" t="inlineStr"/>
      <c r="U907" s="2" t="inlineStr"/>
      <c r="V907" s="2" t="inlineStr"/>
      <c r="W907" s="2" t="inlineStr"/>
      <c r="X907" s="2" t="inlineStr"/>
      <c r="Y907" s="2" t="inlineStr"/>
      <c r="Z907" s="2" t="inlineStr"/>
      <c r="AA907" s="2" t="inlineStr"/>
      <c r="AB907" s="2" t="inlineStr"/>
      <c r="AC907" s="2" t="inlineStr"/>
      <c r="AD907" s="2" t="inlineStr"/>
      <c r="AE907" s="2" t="inlineStr"/>
      <c r="AF907" s="2" t="inlineStr"/>
      <c r="AG907" s="2" t="inlineStr"/>
      <c r="AH907" s="2" t="inlineStr"/>
      <c r="AI907" s="2" t="inlineStr"/>
      <c r="AJ907" s="2" t="inlineStr"/>
      <c r="AK907" s="2" t="inlineStr"/>
      <c r="AL907" s="2" t="inlineStr"/>
      <c r="AM907" s="2" t="inlineStr"/>
      <c r="AN907" s="2" t="inlineStr"/>
    </row>
    <row r="908">
      <c r="A908" s="2" t="inlineStr"/>
      <c r="B908" s="3" t="inlineStr">
        <is>
          <t>Open</t>
        </is>
      </c>
      <c r="C908" s="2" t="inlineStr">
        <is>
          <t>The 49th Acre Tailgate Park and Pavilion</t>
        </is>
      </c>
      <c r="D908" s="2" t="inlineStr">
        <is>
          <t>Charlotte</t>
        </is>
      </c>
      <c r="E908" s="2" t="inlineStr">
        <is>
          <t>Mecklenburg County</t>
        </is>
      </c>
      <c r="F908" s="2" t="inlineStr">
        <is>
          <t>NC</t>
        </is>
      </c>
      <c r="G908" s="2" t="inlineStr">
        <is>
          <t>9375 Robert D. Snyder Rd, Charlotte, NC 28262, USA</t>
        </is>
      </c>
      <c r="H908" s="2" t="n">
        <v>35.3138952</v>
      </c>
      <c r="I908" s="2" t="n">
        <v>-80.7398199</v>
      </c>
      <c r="J908" s="2" t="inlineStr">
        <is>
          <t>google_places</t>
        </is>
      </c>
      <c r="K908" s="2" t="inlineStr"/>
      <c r="L908" s="3" t="inlineStr">
        <is>
          <t>https://ninerengage.charlotte.edu/organization/49thacre</t>
        </is>
      </c>
      <c r="M908" s="3" t="inlineStr">
        <is>
          <t>Open</t>
        </is>
      </c>
      <c r="N908" s="3" t="inlineStr">
        <is>
          <t>Open</t>
        </is>
      </c>
      <c r="O908" s="2" t="inlineStr"/>
      <c r="P908" s="2" t="inlineStr"/>
      <c r="Q908" s="2" t="inlineStr"/>
      <c r="R908" s="2" t="inlineStr"/>
      <c r="S908" s="2" t="inlineStr"/>
      <c r="T908" s="2" t="inlineStr"/>
      <c r="U908" s="2" t="inlineStr"/>
      <c r="V908" s="2" t="inlineStr"/>
      <c r="W908" s="2" t="inlineStr"/>
      <c r="X908" s="2" t="inlineStr"/>
      <c r="Y908" s="2" t="inlineStr"/>
      <c r="Z908" s="2" t="inlineStr"/>
      <c r="AA908" s="2" t="inlineStr"/>
      <c r="AB908" s="2" t="inlineStr"/>
      <c r="AC908" s="2" t="inlineStr"/>
      <c r="AD908" s="2" t="inlineStr"/>
      <c r="AE908" s="2" t="inlineStr"/>
      <c r="AF908" s="2" t="inlineStr"/>
      <c r="AG908" s="2" t="inlineStr"/>
      <c r="AH908" s="2" t="inlineStr"/>
      <c r="AI908" s="2" t="inlineStr"/>
      <c r="AJ908" s="2" t="inlineStr"/>
      <c r="AK908" s="2" t="inlineStr"/>
      <c r="AL908" s="2" t="inlineStr"/>
      <c r="AM908" s="2" t="inlineStr"/>
      <c r="AN908" s="2" t="inlineStr"/>
    </row>
    <row r="909">
      <c r="A909" s="2" t="inlineStr"/>
      <c r="B909" s="3" t="inlineStr">
        <is>
          <t>Open</t>
        </is>
      </c>
      <c r="C909" s="2" t="inlineStr">
        <is>
          <t>Cloninger Park</t>
        </is>
      </c>
      <c r="D909" s="2" t="inlineStr">
        <is>
          <t>Dallas</t>
        </is>
      </c>
      <c r="E909" s="2" t="inlineStr">
        <is>
          <t>Gaston County</t>
        </is>
      </c>
      <c r="F909" s="2" t="inlineStr">
        <is>
          <t>NC</t>
        </is>
      </c>
      <c r="G909" s="2" t="inlineStr">
        <is>
          <t>305 W Church St, Dallas, NC 28034, USA</t>
        </is>
      </c>
      <c r="H909" s="2" t="n">
        <v>35.3139242</v>
      </c>
      <c r="I909" s="2" t="n">
        <v>-81.17910999999999</v>
      </c>
      <c r="J909" s="2" t="inlineStr">
        <is>
          <t>google_places</t>
        </is>
      </c>
      <c r="K909" s="2" t="inlineStr"/>
      <c r="L909" s="3" t="inlineStr">
        <is>
          <t>https://www.dallasnc.net/page/parks_rec</t>
        </is>
      </c>
      <c r="M909" s="3" t="inlineStr">
        <is>
          <t>Open</t>
        </is>
      </c>
      <c r="N909" s="3" t="inlineStr">
        <is>
          <t>Open</t>
        </is>
      </c>
      <c r="O909" s="2" t="inlineStr"/>
      <c r="P909" s="2" t="inlineStr"/>
      <c r="Q909" s="2" t="inlineStr"/>
      <c r="R909" s="2" t="inlineStr"/>
      <c r="S909" s="2" t="inlineStr"/>
      <c r="T909" s="2" t="inlineStr"/>
      <c r="U909" s="2" t="inlineStr"/>
      <c r="V909" s="2" t="inlineStr"/>
      <c r="W909" s="2" t="inlineStr"/>
      <c r="X909" s="2" t="inlineStr"/>
      <c r="Y909" s="2" t="inlineStr"/>
      <c r="Z909" s="2" t="inlineStr"/>
      <c r="AA909" s="2" t="inlineStr"/>
      <c r="AB909" s="2" t="inlineStr"/>
      <c r="AC909" s="2" t="inlineStr"/>
      <c r="AD909" s="2" t="inlineStr"/>
      <c r="AE909" s="2" t="inlineStr"/>
      <c r="AF909" s="2" t="inlineStr"/>
      <c r="AG909" s="2" t="inlineStr"/>
      <c r="AH909" s="2" t="inlineStr"/>
      <c r="AI909" s="2" t="inlineStr"/>
      <c r="AJ909" s="2" t="inlineStr"/>
      <c r="AK909" s="2" t="inlineStr"/>
      <c r="AL909" s="2" t="inlineStr"/>
      <c r="AM909" s="2" t="inlineStr"/>
      <c r="AN909" s="2" t="inlineStr"/>
    </row>
    <row r="910">
      <c r="A910" s="2" t="inlineStr"/>
      <c r="B910" s="3" t="inlineStr">
        <is>
          <t>Open</t>
        </is>
      </c>
      <c r="C910" s="2" t="inlineStr">
        <is>
          <t>Dallas Park</t>
        </is>
      </c>
      <c r="D910" s="2" t="inlineStr">
        <is>
          <t>Dallas</t>
        </is>
      </c>
      <c r="E910" s="2" t="inlineStr">
        <is>
          <t>Gaston County</t>
        </is>
      </c>
      <c r="F910" s="2" t="inlineStr">
        <is>
          <t>NC</t>
        </is>
      </c>
      <c r="G910" s="2" t="inlineStr">
        <is>
          <t>1303 Dallas Cherryville Hwy, Dallas, NC 28034, USA</t>
        </is>
      </c>
      <c r="H910" s="2" t="n">
        <v>35.3140784</v>
      </c>
      <c r="I910" s="2" t="n">
        <v>-81.1985942</v>
      </c>
      <c r="J910" s="2" t="inlineStr">
        <is>
          <t>google_places</t>
        </is>
      </c>
      <c r="K910" s="2" t="inlineStr"/>
      <c r="L910" s="2" t="inlineStr"/>
      <c r="M910" s="3" t="inlineStr">
        <is>
          <t>Open</t>
        </is>
      </c>
      <c r="N910" s="3" t="inlineStr">
        <is>
          <t>Open</t>
        </is>
      </c>
      <c r="O910" s="2" t="inlineStr"/>
      <c r="P910" s="2" t="inlineStr"/>
      <c r="Q910" s="2" t="inlineStr"/>
      <c r="R910" s="2" t="inlineStr"/>
      <c r="S910" s="2" t="inlineStr"/>
      <c r="T910" s="2" t="inlineStr"/>
      <c r="U910" s="2" t="inlineStr"/>
      <c r="V910" s="2" t="inlineStr"/>
      <c r="W910" s="2" t="inlineStr"/>
      <c r="X910" s="2" t="inlineStr"/>
      <c r="Y910" s="2" t="inlineStr"/>
      <c r="Z910" s="2" t="inlineStr"/>
      <c r="AA910" s="2" t="inlineStr"/>
      <c r="AB910" s="2" t="inlineStr"/>
      <c r="AC910" s="2" t="inlineStr"/>
      <c r="AD910" s="2" t="inlineStr"/>
      <c r="AE910" s="2" t="inlineStr"/>
      <c r="AF910" s="2" t="inlineStr"/>
      <c r="AG910" s="2" t="inlineStr"/>
      <c r="AH910" s="2" t="inlineStr"/>
      <c r="AI910" s="2" t="inlineStr"/>
      <c r="AJ910" s="2" t="inlineStr"/>
      <c r="AK910" s="2" t="inlineStr"/>
      <c r="AL910" s="2" t="inlineStr"/>
      <c r="AM910" s="2" t="inlineStr"/>
      <c r="AN910" s="2" t="inlineStr"/>
    </row>
    <row r="911">
      <c r="A911" s="2" t="inlineStr"/>
      <c r="B911" s="3" t="inlineStr">
        <is>
          <t>Open</t>
        </is>
      </c>
      <c r="C911" s="2" t="inlineStr">
        <is>
          <t>Laurel Green Park</t>
        </is>
      </c>
      <c r="D911" s="2" t="inlineStr">
        <is>
          <t>Laurel Park</t>
        </is>
      </c>
      <c r="E911" s="2" t="inlineStr">
        <is>
          <t>Henderson County</t>
        </is>
      </c>
      <c r="F911" s="2" t="inlineStr">
        <is>
          <t>NC</t>
        </is>
      </c>
      <c r="G911" s="2" t="inlineStr">
        <is>
          <t>440 White Pine Dr, Laurel Park, NC 28739, USA</t>
        </is>
      </c>
      <c r="H911" s="2" t="n">
        <v>35.3142734</v>
      </c>
      <c r="I911" s="2" t="n">
        <v>-82.48309209999999</v>
      </c>
      <c r="J911" s="2" t="inlineStr">
        <is>
          <t>google_places</t>
        </is>
      </c>
      <c r="K911" s="2" t="inlineStr"/>
      <c r="L911" s="3" t="inlineStr">
        <is>
          <t>http://www.laurelpark.org/</t>
        </is>
      </c>
      <c r="M911" s="3" t="inlineStr">
        <is>
          <t>Open</t>
        </is>
      </c>
      <c r="N911" s="3" t="inlineStr">
        <is>
          <t>Open</t>
        </is>
      </c>
      <c r="O911" s="2" t="inlineStr"/>
      <c r="P911" s="2" t="inlineStr"/>
      <c r="Q911" s="2" t="inlineStr"/>
      <c r="R911" s="2" t="inlineStr"/>
      <c r="S911" s="2" t="inlineStr"/>
      <c r="T911" s="2" t="inlineStr"/>
      <c r="U911" s="2" t="inlineStr"/>
      <c r="V911" s="2" t="inlineStr"/>
      <c r="W911" s="2" t="inlineStr"/>
      <c r="X911" s="2" t="inlineStr"/>
      <c r="Y911" s="2" t="inlineStr"/>
      <c r="Z911" s="2" t="inlineStr"/>
      <c r="AA911" s="2" t="inlineStr"/>
      <c r="AB911" s="2" t="inlineStr"/>
      <c r="AC911" s="2" t="inlineStr"/>
      <c r="AD911" s="2" t="inlineStr"/>
      <c r="AE911" s="2" t="inlineStr"/>
      <c r="AF911" s="2" t="inlineStr"/>
      <c r="AG911" s="2" t="inlineStr"/>
      <c r="AH911" s="2" t="inlineStr"/>
      <c r="AI911" s="2" t="inlineStr"/>
      <c r="AJ911" s="2" t="inlineStr"/>
      <c r="AK911" s="2" t="inlineStr"/>
      <c r="AL911" s="2" t="inlineStr"/>
      <c r="AM911" s="2" t="inlineStr"/>
      <c r="AN911" s="2" t="inlineStr"/>
    </row>
    <row r="912">
      <c r="A912" s="2" t="inlineStr"/>
      <c r="B912" s="3" t="inlineStr">
        <is>
          <t>Open</t>
        </is>
      </c>
      <c r="C912" s="2" t="inlineStr">
        <is>
          <t>Sunny Dog Park</t>
        </is>
      </c>
      <c r="D912" s="2" t="inlineStr">
        <is>
          <t>Hendersonville</t>
        </is>
      </c>
      <c r="E912" s="2" t="inlineStr">
        <is>
          <t>Henderson County</t>
        </is>
      </c>
      <c r="F912" s="2" t="inlineStr">
        <is>
          <t>NC</t>
        </is>
      </c>
      <c r="G912" s="2" t="inlineStr">
        <is>
          <t>8G7X+P8, Hendersonville, NC 28792, USA</t>
        </is>
      </c>
      <c r="H912" s="2" t="n">
        <v>35.3143198</v>
      </c>
      <c r="I912" s="2" t="n">
        <v>-82.45167499999999</v>
      </c>
      <c r="J912" s="2" t="inlineStr">
        <is>
          <t>google_places</t>
        </is>
      </c>
      <c r="K912" s="2" t="inlineStr"/>
      <c r="L912" s="2" t="inlineStr"/>
      <c r="M912" s="3" t="inlineStr">
        <is>
          <t>Open</t>
        </is>
      </c>
      <c r="N912" s="3" t="inlineStr">
        <is>
          <t>Open</t>
        </is>
      </c>
      <c r="O912" s="2" t="inlineStr"/>
      <c r="P912" s="2" t="inlineStr"/>
      <c r="Q912" s="2" t="inlineStr"/>
      <c r="R912" s="2" t="inlineStr"/>
      <c r="S912" s="2" t="inlineStr"/>
      <c r="T912" s="2" t="inlineStr"/>
      <c r="U912" s="2" t="inlineStr"/>
      <c r="V912" s="2" t="inlineStr"/>
      <c r="W912" s="2" t="inlineStr"/>
      <c r="X912" s="2" t="inlineStr"/>
      <c r="Y912" s="2" t="inlineStr"/>
      <c r="Z912" s="2" t="inlineStr"/>
      <c r="AA912" s="2" t="inlineStr"/>
      <c r="AB912" s="2" t="inlineStr"/>
      <c r="AC912" s="2" t="inlineStr"/>
      <c r="AD912" s="2" t="inlineStr"/>
      <c r="AE912" s="2" t="inlineStr"/>
      <c r="AF912" s="2" t="inlineStr"/>
      <c r="AG912" s="2" t="inlineStr"/>
      <c r="AH912" s="2" t="inlineStr"/>
      <c r="AI912" s="2" t="inlineStr"/>
      <c r="AJ912" s="2" t="inlineStr"/>
      <c r="AK912" s="2" t="inlineStr"/>
      <c r="AL912" s="2" t="inlineStr"/>
      <c r="AM912" s="2" t="inlineStr"/>
      <c r="AN912" s="2" t="inlineStr"/>
    </row>
    <row r="913">
      <c r="A913" s="2" t="inlineStr"/>
      <c r="B913" s="3" t="inlineStr">
        <is>
          <t>Open</t>
        </is>
      </c>
      <c r="C913" s="2" t="inlineStr">
        <is>
          <t>Dallas Parks &amp; Recreation</t>
        </is>
      </c>
      <c r="D913" s="2" t="inlineStr">
        <is>
          <t>Dallas</t>
        </is>
      </c>
      <c r="E913" s="2" t="inlineStr">
        <is>
          <t>Gaston County</t>
        </is>
      </c>
      <c r="F913" s="2" t="inlineStr">
        <is>
          <t>NC</t>
        </is>
      </c>
      <c r="G913" s="2" t="inlineStr">
        <is>
          <t>208 W Church St, Dallas, NC 28034, USA</t>
        </is>
      </c>
      <c r="H913" s="2" t="n">
        <v>35.3146221</v>
      </c>
      <c r="I913" s="2" t="n">
        <v>-81.1781737</v>
      </c>
      <c r="J913" s="2" t="inlineStr">
        <is>
          <t>google_places</t>
        </is>
      </c>
      <c r="K913" s="2" t="inlineStr"/>
      <c r="L913" s="2" t="inlineStr"/>
      <c r="M913" s="3" t="inlineStr">
        <is>
          <t>Open</t>
        </is>
      </c>
      <c r="N913" s="3" t="inlineStr">
        <is>
          <t>Open</t>
        </is>
      </c>
      <c r="O913" s="2" t="inlineStr"/>
      <c r="P913" s="2" t="inlineStr"/>
      <c r="Q913" s="2" t="inlineStr"/>
      <c r="R913" s="2" t="inlineStr"/>
      <c r="S913" s="2" t="inlineStr"/>
      <c r="T913" s="2" t="inlineStr"/>
      <c r="U913" s="2" t="inlineStr"/>
      <c r="V913" s="2" t="inlineStr"/>
      <c r="W913" s="2" t="inlineStr"/>
      <c r="X913" s="2" t="inlineStr"/>
      <c r="Y913" s="2" t="inlineStr"/>
      <c r="Z913" s="2" t="inlineStr"/>
      <c r="AA913" s="2" t="inlineStr"/>
      <c r="AB913" s="2" t="inlineStr"/>
      <c r="AC913" s="2" t="inlineStr"/>
      <c r="AD913" s="2" t="inlineStr"/>
      <c r="AE913" s="2" t="inlineStr"/>
      <c r="AF913" s="2" t="inlineStr"/>
      <c r="AG913" s="2" t="inlineStr"/>
      <c r="AH913" s="2" t="inlineStr"/>
      <c r="AI913" s="2" t="inlineStr"/>
      <c r="AJ913" s="2" t="inlineStr"/>
      <c r="AK913" s="2" t="inlineStr"/>
      <c r="AL913" s="2" t="inlineStr"/>
      <c r="AM913" s="2" t="inlineStr"/>
      <c r="AN913" s="2" t="inlineStr"/>
    </row>
    <row r="914">
      <c r="A914" s="2" t="inlineStr"/>
      <c r="B914" s="3" t="inlineStr">
        <is>
          <t>Open</t>
        </is>
      </c>
      <c r="C914" s="2" t="inlineStr">
        <is>
          <t>Keith Family YMCA Inclusive Playground</t>
        </is>
      </c>
      <c r="D914" s="2" t="inlineStr">
        <is>
          <t>Charlotte</t>
        </is>
      </c>
      <c r="E914" s="2" t="inlineStr">
        <is>
          <t>Mecklenburg County</t>
        </is>
      </c>
      <c r="F914" s="2" t="inlineStr">
        <is>
          <t>NC</t>
        </is>
      </c>
      <c r="G914" s="2" t="inlineStr">
        <is>
          <t>8032 Mallard Creek Rd, Charlotte, NC 28262, USA</t>
        </is>
      </c>
      <c r="H914" s="2" t="n">
        <v>35.3148015</v>
      </c>
      <c r="I914" s="2" t="n">
        <v>-80.7785949</v>
      </c>
      <c r="J914" s="2" t="inlineStr">
        <is>
          <t>google_places</t>
        </is>
      </c>
      <c r="K914" s="2" t="inlineStr"/>
      <c r="L914" s="2" t="inlineStr"/>
      <c r="M914" s="3" t="inlineStr">
        <is>
          <t>Open</t>
        </is>
      </c>
      <c r="N914" s="3" t="inlineStr">
        <is>
          <t>Open</t>
        </is>
      </c>
      <c r="O914" s="4" t="inlineStr">
        <is>
          <t>✓</t>
        </is>
      </c>
      <c r="P914" s="2" t="inlineStr"/>
      <c r="Q914" s="2" t="inlineStr"/>
      <c r="R914" s="2" t="inlineStr"/>
      <c r="S914" s="2" t="inlineStr"/>
      <c r="T914" s="2" t="inlineStr"/>
      <c r="U914" s="2" t="inlineStr"/>
      <c r="V914" s="2" t="inlineStr"/>
      <c r="W914" s="2" t="inlineStr"/>
      <c r="X914" s="2" t="inlineStr"/>
      <c r="Y914" s="2" t="inlineStr"/>
      <c r="Z914" s="2" t="inlineStr"/>
      <c r="AA914" s="2" t="inlineStr"/>
      <c r="AB914" s="2" t="inlineStr"/>
      <c r="AC914" s="2" t="inlineStr"/>
      <c r="AD914" s="2" t="inlineStr"/>
      <c r="AE914" s="2" t="inlineStr"/>
      <c r="AF914" s="2" t="inlineStr"/>
      <c r="AG914" s="2" t="inlineStr"/>
      <c r="AH914" s="2" t="inlineStr"/>
      <c r="AI914" s="2" t="inlineStr"/>
      <c r="AJ914" s="2" t="inlineStr"/>
      <c r="AK914" s="2" t="inlineStr"/>
      <c r="AL914" s="2" t="inlineStr"/>
      <c r="AM914" s="2" t="inlineStr"/>
      <c r="AN914" s="2" t="inlineStr"/>
    </row>
    <row r="915">
      <c r="A915" s="2" t="inlineStr"/>
      <c r="B915" s="3" t="inlineStr">
        <is>
          <t>Open</t>
        </is>
      </c>
      <c r="C915" s="2" t="inlineStr">
        <is>
          <t>Jackson Park</t>
        </is>
      </c>
      <c r="D915" s="2" t="inlineStr">
        <is>
          <t>Hendersonville</t>
        </is>
      </c>
      <c r="E915" s="2" t="inlineStr">
        <is>
          <t>Henderson County</t>
        </is>
      </c>
      <c r="F915" s="2" t="inlineStr">
        <is>
          <t>NC</t>
        </is>
      </c>
      <c r="G915" s="2" t="inlineStr">
        <is>
          <t>801 4th Ave E, Hendersonville, NC 28792, USA</t>
        </is>
      </c>
      <c r="H915" s="2" t="n">
        <v>35.3150552</v>
      </c>
      <c r="I915" s="2" t="n">
        <v>-82.4432087</v>
      </c>
      <c r="J915" s="2" t="inlineStr">
        <is>
          <t>google_places</t>
        </is>
      </c>
      <c r="K915" s="2" t="inlineStr"/>
      <c r="L915" s="3" t="inlineStr">
        <is>
          <t>https://www.hendersoncountync.gov/recreation/page/jackson-park</t>
        </is>
      </c>
      <c r="M915" s="3" t="inlineStr">
        <is>
          <t>Open</t>
        </is>
      </c>
      <c r="N915" s="3" t="inlineStr">
        <is>
          <t>Open</t>
        </is>
      </c>
      <c r="O915" s="2" t="inlineStr"/>
      <c r="P915" s="2" t="inlineStr"/>
      <c r="Q915" s="2" t="inlineStr"/>
      <c r="R915" s="2" t="inlineStr"/>
      <c r="S915" s="2" t="inlineStr"/>
      <c r="T915" s="2" t="inlineStr"/>
      <c r="U915" s="2" t="inlineStr"/>
      <c r="V915" s="2" t="inlineStr"/>
      <c r="W915" s="2" t="inlineStr"/>
      <c r="X915" s="2" t="inlineStr"/>
      <c r="Y915" s="2" t="inlineStr"/>
      <c r="Z915" s="2" t="inlineStr"/>
      <c r="AA915" s="2" t="inlineStr"/>
      <c r="AB915" s="2" t="inlineStr"/>
      <c r="AC915" s="2" t="inlineStr"/>
      <c r="AD915" s="2" t="inlineStr"/>
      <c r="AE915" s="2" t="inlineStr"/>
      <c r="AF915" s="2" t="inlineStr"/>
      <c r="AG915" s="2" t="inlineStr"/>
      <c r="AH915" s="2" t="inlineStr"/>
      <c r="AI915" s="2" t="inlineStr"/>
      <c r="AJ915" s="2" t="inlineStr"/>
      <c r="AK915" s="2" t="inlineStr"/>
      <c r="AL915" s="2" t="inlineStr"/>
      <c r="AM915" s="2" t="inlineStr"/>
      <c r="AN915" s="2" t="inlineStr"/>
    </row>
    <row r="916">
      <c r="A916" s="2" t="inlineStr"/>
      <c r="B916" s="3" t="inlineStr">
        <is>
          <t>Open</t>
        </is>
      </c>
      <c r="C916" s="2" t="inlineStr">
        <is>
          <t>Hendersonville Bike Park</t>
        </is>
      </c>
      <c r="D916" s="2" t="inlineStr">
        <is>
          <t>Hendersonville</t>
        </is>
      </c>
      <c r="E916" s="2" t="inlineStr">
        <is>
          <t>Henderson County</t>
        </is>
      </c>
      <c r="F916" s="2" t="inlineStr">
        <is>
          <t>NC</t>
        </is>
      </c>
      <c r="G916" s="2" t="inlineStr">
        <is>
          <t>Jackson Park, 868 4th Ave E, Hendersonville, NC 28792, USA</t>
        </is>
      </c>
      <c r="H916" s="2" t="n">
        <v>35.3156633</v>
      </c>
      <c r="I916" s="2" t="n">
        <v>-82.4504812</v>
      </c>
      <c r="J916" s="2" t="inlineStr">
        <is>
          <t>google_places</t>
        </is>
      </c>
      <c r="K916" s="2" t="inlineStr"/>
      <c r="L916" s="3" t="inlineStr">
        <is>
          <t>https://www.hendersoncountync.gov/recreation</t>
        </is>
      </c>
      <c r="M916" s="3" t="inlineStr">
        <is>
          <t>Open</t>
        </is>
      </c>
      <c r="N916" s="3" t="inlineStr">
        <is>
          <t>Open</t>
        </is>
      </c>
      <c r="O916" s="2" t="inlineStr"/>
      <c r="P916" s="2" t="inlineStr"/>
      <c r="Q916" s="2" t="inlineStr"/>
      <c r="R916" s="2" t="inlineStr"/>
      <c r="S916" s="2" t="inlineStr"/>
      <c r="T916" s="2" t="inlineStr"/>
      <c r="U916" s="2" t="inlineStr"/>
      <c r="V916" s="2" t="inlineStr"/>
      <c r="W916" s="2" t="inlineStr"/>
      <c r="X916" s="2" t="inlineStr"/>
      <c r="Y916" s="2" t="inlineStr"/>
      <c r="Z916" s="2" t="inlineStr"/>
      <c r="AA916" s="2" t="inlineStr"/>
      <c r="AB916" s="2" t="inlineStr"/>
      <c r="AC916" s="2" t="inlineStr"/>
      <c r="AD916" s="2" t="inlineStr"/>
      <c r="AE916" s="2" t="inlineStr"/>
      <c r="AF916" s="2" t="inlineStr"/>
      <c r="AG916" s="2" t="inlineStr"/>
      <c r="AH916" s="2" t="inlineStr"/>
      <c r="AI916" s="2" t="inlineStr"/>
      <c r="AJ916" s="2" t="inlineStr"/>
      <c r="AK916" s="2" t="inlineStr"/>
      <c r="AL916" s="2" t="inlineStr"/>
      <c r="AM916" s="2" t="inlineStr"/>
      <c r="AN916" s="2" t="inlineStr"/>
    </row>
    <row r="917">
      <c r="A917" s="2" t="inlineStr"/>
      <c r="B917" s="3" t="inlineStr">
        <is>
          <t>Open</t>
        </is>
      </c>
      <c r="C917" s="2" t="inlineStr">
        <is>
          <t>Harris Depot Park</t>
        </is>
      </c>
      <c r="D917" s="2" t="inlineStr">
        <is>
          <t>Harrisburg</t>
        </is>
      </c>
      <c r="E917" s="2" t="inlineStr">
        <is>
          <t>Cabarrus County</t>
        </is>
      </c>
      <c r="F917" s="2" t="inlineStr">
        <is>
          <t>NC</t>
        </is>
      </c>
      <c r="G917" s="2" t="inlineStr">
        <is>
          <t>6960 Robinson Church Rd, Harrisburg, NC 28075, USA</t>
        </is>
      </c>
      <c r="H917" s="2" t="n">
        <v>35.3164315</v>
      </c>
      <c r="I917" s="2" t="n">
        <v>-80.6538437</v>
      </c>
      <c r="J917" s="2" t="inlineStr">
        <is>
          <t>google_places</t>
        </is>
      </c>
      <c r="K917" s="2" t="inlineStr"/>
      <c r="L917" s="2" t="inlineStr"/>
      <c r="M917" s="3" t="inlineStr">
        <is>
          <t>Open</t>
        </is>
      </c>
      <c r="N917" s="3" t="inlineStr">
        <is>
          <t>Open</t>
        </is>
      </c>
      <c r="O917" s="2" t="inlineStr"/>
      <c r="P917" s="2" t="inlineStr"/>
      <c r="Q917" s="2" t="inlineStr"/>
      <c r="R917" s="2" t="inlineStr"/>
      <c r="S917" s="2" t="inlineStr"/>
      <c r="T917" s="2" t="inlineStr"/>
      <c r="U917" s="2" t="inlineStr"/>
      <c r="V917" s="2" t="inlineStr"/>
      <c r="W917" s="2" t="inlineStr"/>
      <c r="X917" s="2" t="inlineStr"/>
      <c r="Y917" s="2" t="inlineStr"/>
      <c r="Z917" s="2" t="inlineStr"/>
      <c r="AA917" s="2" t="inlineStr"/>
      <c r="AB917" s="2" t="inlineStr"/>
      <c r="AC917" s="2" t="inlineStr"/>
      <c r="AD917" s="2" t="inlineStr"/>
      <c r="AE917" s="2" t="inlineStr"/>
      <c r="AF917" s="2" t="inlineStr"/>
      <c r="AG917" s="2" t="inlineStr"/>
      <c r="AH917" s="2" t="inlineStr"/>
      <c r="AI917" s="2" t="inlineStr"/>
      <c r="AJ917" s="2" t="inlineStr"/>
      <c r="AK917" s="2" t="inlineStr"/>
      <c r="AL917" s="2" t="inlineStr"/>
      <c r="AM917" s="2" t="inlineStr"/>
      <c r="AN917" s="2" t="inlineStr"/>
    </row>
    <row r="918">
      <c r="A918" s="2" t="inlineStr"/>
      <c r="B918" s="3" t="inlineStr">
        <is>
          <t>Open</t>
        </is>
      </c>
      <c r="C918" s="2" t="inlineStr">
        <is>
          <t>Stallings Road Park</t>
        </is>
      </c>
      <c r="D918" s="2" t="inlineStr">
        <is>
          <t>Harrisburg</t>
        </is>
      </c>
      <c r="E918" s="2" t="inlineStr">
        <is>
          <t>Cabarrus County</t>
        </is>
      </c>
      <c r="F918" s="2" t="inlineStr">
        <is>
          <t>NC</t>
        </is>
      </c>
      <c r="G918" s="2" t="inlineStr">
        <is>
          <t>4050 Stallings Rd, Harrisburg, NC 28075, USA</t>
        </is>
      </c>
      <c r="H918" s="2" t="n">
        <v>35.3168556</v>
      </c>
      <c r="I918" s="2" t="n">
        <v>-80.6441375</v>
      </c>
      <c r="J918" s="2" t="inlineStr">
        <is>
          <t>google_places</t>
        </is>
      </c>
      <c r="K918" s="2" t="inlineStr"/>
      <c r="L918" s="3" t="inlineStr">
        <is>
          <t>https://harrisburgnc.org/Facilities/Facility/Details/Stallings-Road-Park-18</t>
        </is>
      </c>
      <c r="M918" s="3" t="inlineStr">
        <is>
          <t>Open</t>
        </is>
      </c>
      <c r="N918" s="3" t="inlineStr">
        <is>
          <t>Open</t>
        </is>
      </c>
      <c r="O918" s="2" t="inlineStr"/>
      <c r="P918" s="2" t="inlineStr"/>
      <c r="Q918" s="2" t="inlineStr"/>
      <c r="R918" s="2" t="inlineStr"/>
      <c r="S918" s="2" t="inlineStr"/>
      <c r="T918" s="2" t="inlineStr"/>
      <c r="U918" s="2" t="inlineStr"/>
      <c r="V918" s="2" t="inlineStr"/>
      <c r="W918" s="2" t="inlineStr"/>
      <c r="X918" s="2" t="inlineStr"/>
      <c r="Y918" s="2" t="inlineStr"/>
      <c r="Z918" s="2" t="inlineStr"/>
      <c r="AA918" s="2" t="inlineStr"/>
      <c r="AB918" s="2" t="inlineStr"/>
      <c r="AC918" s="2" t="inlineStr"/>
      <c r="AD918" s="2" t="inlineStr"/>
      <c r="AE918" s="2" t="inlineStr"/>
      <c r="AF918" s="2" t="inlineStr"/>
      <c r="AG918" s="2" t="inlineStr"/>
      <c r="AH918" s="2" t="inlineStr"/>
      <c r="AI918" s="2" t="inlineStr"/>
      <c r="AJ918" s="2" t="inlineStr"/>
      <c r="AK918" s="2" t="inlineStr"/>
      <c r="AL918" s="2" t="inlineStr"/>
      <c r="AM918" s="2" t="inlineStr"/>
      <c r="AN918" s="2" t="inlineStr"/>
    </row>
    <row r="919">
      <c r="A919" s="2" t="inlineStr"/>
      <c r="B919" s="3" t="inlineStr">
        <is>
          <t>Open</t>
        </is>
      </c>
      <c r="C919" s="2" t="inlineStr">
        <is>
          <t>Shuffletown Park</t>
        </is>
      </c>
      <c r="D919" s="2" t="inlineStr">
        <is>
          <t>Charlotte</t>
        </is>
      </c>
      <c r="E919" s="2" t="inlineStr">
        <is>
          <t>Mecklenburg County</t>
        </is>
      </c>
      <c r="F919" s="2" t="inlineStr">
        <is>
          <t>NC</t>
        </is>
      </c>
      <c r="G919" s="2" t="inlineStr">
        <is>
          <t>9530 Bellhaven Blvd, Charlotte, NC 28216, USA</t>
        </is>
      </c>
      <c r="H919" s="2" t="n">
        <v>35.3177201</v>
      </c>
      <c r="I919" s="2" t="n">
        <v>-80.9407813</v>
      </c>
      <c r="J919" s="2" t="inlineStr">
        <is>
          <t>google_places</t>
        </is>
      </c>
      <c r="K919" s="2" t="inlineStr"/>
      <c r="L919" s="3" t="inlineStr">
        <is>
          <t>https://parkandrec.mecknc.gov/Places-to-Visit/Parks</t>
        </is>
      </c>
      <c r="M919" s="3" t="inlineStr">
        <is>
          <t>Open</t>
        </is>
      </c>
      <c r="N919" s="3" t="inlineStr">
        <is>
          <t>Open</t>
        </is>
      </c>
      <c r="O919" s="2" t="inlineStr"/>
      <c r="P919" s="2" t="inlineStr"/>
      <c r="Q919" s="2" t="inlineStr"/>
      <c r="R919" s="2" t="inlineStr"/>
      <c r="S919" s="2" t="inlineStr"/>
      <c r="T919" s="2" t="inlineStr"/>
      <c r="U919" s="2" t="inlineStr"/>
      <c r="V919" s="2" t="inlineStr"/>
      <c r="W919" s="2" t="inlineStr"/>
      <c r="X919" s="2" t="inlineStr"/>
      <c r="Y919" s="2" t="inlineStr"/>
      <c r="Z919" s="2" t="inlineStr"/>
      <c r="AA919" s="2" t="inlineStr"/>
      <c r="AB919" s="2" t="inlineStr"/>
      <c r="AC919" s="2" t="inlineStr"/>
      <c r="AD919" s="2" t="inlineStr"/>
      <c r="AE919" s="2" t="inlineStr"/>
      <c r="AF919" s="2" t="inlineStr"/>
      <c r="AG919" s="2" t="inlineStr"/>
      <c r="AH919" s="2" t="inlineStr"/>
      <c r="AI919" s="2" t="inlineStr"/>
      <c r="AJ919" s="2" t="inlineStr"/>
      <c r="AK919" s="2" t="inlineStr"/>
      <c r="AL919" s="2" t="inlineStr"/>
      <c r="AM919" s="2" t="inlineStr"/>
      <c r="AN919" s="2" t="inlineStr"/>
    </row>
    <row r="920">
      <c r="A920" s="2" t="inlineStr"/>
      <c r="B920" s="3" t="inlineStr">
        <is>
          <t>Open</t>
        </is>
      </c>
      <c r="C920" s="2" t="inlineStr">
        <is>
          <t>Harrisburg Park</t>
        </is>
      </c>
      <c r="D920" s="2" t="inlineStr">
        <is>
          <t>Harrisburg</t>
        </is>
      </c>
      <c r="E920" s="2" t="inlineStr">
        <is>
          <t>Cabarrus County</t>
        </is>
      </c>
      <c r="F920" s="2" t="inlineStr">
        <is>
          <t>NC</t>
        </is>
      </c>
      <c r="G920" s="2" t="inlineStr">
        <is>
          <t>191 Sims Pkwy, Harrisburg, NC 28075, USA</t>
        </is>
      </c>
      <c r="H920" s="2" t="n">
        <v>35.3179791</v>
      </c>
      <c r="I920" s="2" t="n">
        <v>-80.6599598</v>
      </c>
      <c r="J920" s="2" t="inlineStr">
        <is>
          <t>google_places</t>
        </is>
      </c>
      <c r="K920" s="2" t="inlineStr"/>
      <c r="L920" s="3" t="inlineStr">
        <is>
          <t>https://harrisburgnc.org/facilities/facility/details/Harrisburg-Park-3</t>
        </is>
      </c>
      <c r="M920" s="3" t="inlineStr">
        <is>
          <t>Open</t>
        </is>
      </c>
      <c r="N920" s="3" t="inlineStr">
        <is>
          <t>Open</t>
        </is>
      </c>
      <c r="O920" s="2" t="inlineStr"/>
      <c r="P920" s="2" t="inlineStr"/>
      <c r="Q920" s="2" t="inlineStr"/>
      <c r="R920" s="2" t="inlineStr"/>
      <c r="S920" s="2" t="inlineStr"/>
      <c r="T920" s="2" t="inlineStr"/>
      <c r="U920" s="2" t="inlineStr"/>
      <c r="V920" s="2" t="inlineStr"/>
      <c r="W920" s="2" t="inlineStr"/>
      <c r="X920" s="2" t="inlineStr"/>
      <c r="Y920" s="2" t="inlineStr"/>
      <c r="Z920" s="2" t="inlineStr"/>
      <c r="AA920" s="2" t="inlineStr"/>
      <c r="AB920" s="2" t="inlineStr"/>
      <c r="AC920" s="2" t="inlineStr"/>
      <c r="AD920" s="2" t="inlineStr"/>
      <c r="AE920" s="2" t="inlineStr"/>
      <c r="AF920" s="2" t="inlineStr"/>
      <c r="AG920" s="2" t="inlineStr"/>
      <c r="AH920" s="2" t="inlineStr"/>
      <c r="AI920" s="2" t="inlineStr"/>
      <c r="AJ920" s="2" t="inlineStr"/>
      <c r="AK920" s="2" t="inlineStr"/>
      <c r="AL920" s="2" t="inlineStr"/>
      <c r="AM920" s="2" t="inlineStr"/>
      <c r="AN920" s="2" t="inlineStr"/>
    </row>
    <row r="921">
      <c r="A921" s="2" t="inlineStr"/>
      <c r="B921" s="3" t="inlineStr">
        <is>
          <t>Open</t>
        </is>
      </c>
      <c r="C921" s="2" t="inlineStr">
        <is>
          <t>Anderson Creek County Park</t>
        </is>
      </c>
      <c r="D921" s="2" t="inlineStr">
        <is>
          <t>Lillington</t>
        </is>
      </c>
      <c r="E921" s="2" t="inlineStr">
        <is>
          <t>Harnett County</t>
        </is>
      </c>
      <c r="F921" s="2" t="inlineStr">
        <is>
          <t>NC</t>
        </is>
      </c>
      <c r="G921" s="2" t="inlineStr">
        <is>
          <t>1491 Nursery Rd, Lillington, NC 27546, USA</t>
        </is>
      </c>
      <c r="H921" s="2" t="n">
        <v>35.3196314</v>
      </c>
      <c r="I921" s="2" t="n">
        <v>-78.9633058</v>
      </c>
      <c r="J921" s="2" t="inlineStr">
        <is>
          <t>google_places</t>
        </is>
      </c>
      <c r="K921" s="2" t="inlineStr"/>
      <c r="L921" s="3" t="inlineStr">
        <is>
          <t>https://www.harnett.org/parkrec/anderson-creek-county-park.asp</t>
        </is>
      </c>
      <c r="M921" s="3" t="inlineStr">
        <is>
          <t>Open</t>
        </is>
      </c>
      <c r="N921" s="3" t="inlineStr">
        <is>
          <t>Open</t>
        </is>
      </c>
      <c r="O921" s="2" t="inlineStr"/>
      <c r="P921" s="2" t="inlineStr"/>
      <c r="Q921" s="2" t="inlineStr"/>
      <c r="R921" s="2" t="inlineStr"/>
      <c r="S921" s="2" t="inlineStr"/>
      <c r="T921" s="2" t="inlineStr"/>
      <c r="U921" s="2" t="inlineStr"/>
      <c r="V921" s="2" t="inlineStr"/>
      <c r="W921" s="2" t="inlineStr"/>
      <c r="X921" s="2" t="inlineStr"/>
      <c r="Y921" s="2" t="inlineStr"/>
      <c r="Z921" s="2" t="inlineStr"/>
      <c r="AA921" s="2" t="inlineStr"/>
      <c r="AB921" s="2" t="inlineStr"/>
      <c r="AC921" s="2" t="inlineStr"/>
      <c r="AD921" s="2" t="inlineStr"/>
      <c r="AE921" s="2" t="inlineStr"/>
      <c r="AF921" s="2" t="inlineStr"/>
      <c r="AG921" s="2" t="inlineStr"/>
      <c r="AH921" s="2" t="inlineStr"/>
      <c r="AI921" s="2" t="inlineStr"/>
      <c r="AJ921" s="2" t="inlineStr"/>
      <c r="AK921" s="2" t="inlineStr"/>
      <c r="AL921" s="2" t="inlineStr"/>
      <c r="AM921" s="2" t="inlineStr"/>
      <c r="AN921" s="2" t="inlineStr"/>
    </row>
    <row r="922">
      <c r="A922" s="2" t="inlineStr"/>
      <c r="B922" s="3" t="inlineStr">
        <is>
          <t>Open</t>
        </is>
      </c>
      <c r="C922" s="2" t="inlineStr">
        <is>
          <t>ERWIN PARKS AND REC GYM</t>
        </is>
      </c>
      <c r="D922" s="2" t="inlineStr">
        <is>
          <t>Erwin</t>
        </is>
      </c>
      <c r="E922" s="2" t="inlineStr">
        <is>
          <t>Harnett County</t>
        </is>
      </c>
      <c r="F922" s="2" t="inlineStr">
        <is>
          <t>NC</t>
        </is>
      </c>
      <c r="G922" s="2" t="inlineStr">
        <is>
          <t>810 S 16th St, Erwin, NC 28339, USA</t>
        </is>
      </c>
      <c r="H922" s="2" t="n">
        <v>35.3196416</v>
      </c>
      <c r="I922" s="2" t="n">
        <v>-78.6830064</v>
      </c>
      <c r="J922" s="2" t="inlineStr">
        <is>
          <t>google_places</t>
        </is>
      </c>
      <c r="K922" s="2" t="inlineStr"/>
      <c r="L922" s="3" t="inlineStr">
        <is>
          <t>https://www.erwin-nc.org/departments-services/recreation-department/</t>
        </is>
      </c>
      <c r="M922" s="3" t="inlineStr">
        <is>
          <t>Open</t>
        </is>
      </c>
      <c r="N922" s="3" t="inlineStr">
        <is>
          <t>Open</t>
        </is>
      </c>
      <c r="O922" s="2" t="inlineStr"/>
      <c r="P922" s="2" t="inlineStr"/>
      <c r="Q922" s="2" t="inlineStr"/>
      <c r="R922" s="2" t="inlineStr"/>
      <c r="S922" s="2" t="inlineStr"/>
      <c r="T922" s="2" t="inlineStr"/>
      <c r="U922" s="2" t="inlineStr"/>
      <c r="V922" s="2" t="inlineStr"/>
      <c r="W922" s="2" t="inlineStr"/>
      <c r="X922" s="2" t="inlineStr"/>
      <c r="Y922" s="2" t="inlineStr"/>
      <c r="Z922" s="2" t="inlineStr"/>
      <c r="AA922" s="2" t="inlineStr"/>
      <c r="AB922" s="2" t="inlineStr"/>
      <c r="AC922" s="2" t="inlineStr"/>
      <c r="AD922" s="2" t="inlineStr"/>
      <c r="AE922" s="2" t="inlineStr"/>
      <c r="AF922" s="2" t="inlineStr"/>
      <c r="AG922" s="2" t="inlineStr"/>
      <c r="AH922" s="2" t="inlineStr"/>
      <c r="AI922" s="2" t="inlineStr"/>
      <c r="AJ922" s="2" t="inlineStr"/>
      <c r="AK922" s="2" t="inlineStr"/>
      <c r="AL922" s="2" t="inlineStr"/>
      <c r="AM922" s="2" t="inlineStr"/>
      <c r="AN922" s="2" t="inlineStr"/>
    </row>
    <row r="923">
      <c r="A923" s="2" t="inlineStr"/>
      <c r="B923" s="3" t="inlineStr">
        <is>
          <t>Open</t>
        </is>
      </c>
      <c r="C923" s="2" t="inlineStr">
        <is>
          <t>Junaluska Memorial and Medicine Trail</t>
        </is>
      </c>
      <c r="D923" s="2" t="inlineStr"/>
      <c r="E923" s="2" t="inlineStr">
        <is>
          <t>Graham County</t>
        </is>
      </c>
      <c r="F923" s="2" t="inlineStr">
        <is>
          <t>NC</t>
        </is>
      </c>
      <c r="G923" s="2" t="inlineStr">
        <is>
          <t>Robbinsville, NC 28771, USA</t>
        </is>
      </c>
      <c r="H923" s="2" t="n">
        <v>35.3200544</v>
      </c>
      <c r="I923" s="2" t="n">
        <v>-83.80859239999999</v>
      </c>
      <c r="J923" s="2" t="inlineStr">
        <is>
          <t>google_places</t>
        </is>
      </c>
      <c r="K923" s="2" t="inlineStr"/>
      <c r="L923" s="2" t="inlineStr"/>
      <c r="M923" s="3" t="inlineStr">
        <is>
          <t>Open</t>
        </is>
      </c>
      <c r="N923" s="3" t="inlineStr">
        <is>
          <t>Open</t>
        </is>
      </c>
      <c r="O923" s="2" t="inlineStr"/>
      <c r="P923" s="2" t="inlineStr"/>
      <c r="Q923" s="2" t="inlineStr"/>
      <c r="R923" s="2" t="inlineStr"/>
      <c r="S923" s="2" t="inlineStr"/>
      <c r="T923" s="2" t="inlineStr"/>
      <c r="U923" s="2" t="inlineStr"/>
      <c r="V923" s="2" t="inlineStr"/>
      <c r="W923" s="2" t="inlineStr"/>
      <c r="X923" s="2" t="inlineStr"/>
      <c r="Y923" s="2" t="inlineStr"/>
      <c r="Z923" s="2" t="inlineStr"/>
      <c r="AA923" s="2" t="inlineStr"/>
      <c r="AB923" s="2" t="inlineStr"/>
      <c r="AC923" s="2" t="inlineStr"/>
      <c r="AD923" s="2" t="inlineStr"/>
      <c r="AE923" s="2" t="inlineStr"/>
      <c r="AF923" s="2" t="inlineStr"/>
      <c r="AG923" s="2" t="inlineStr"/>
      <c r="AH923" s="2" t="inlineStr"/>
      <c r="AI923" s="2" t="inlineStr"/>
      <c r="AJ923" s="2" t="inlineStr"/>
      <c r="AK923" s="2" t="inlineStr"/>
      <c r="AL923" s="2" t="inlineStr"/>
      <c r="AM923" s="2" t="inlineStr"/>
      <c r="AN923" s="2" t="inlineStr"/>
    </row>
    <row r="924">
      <c r="A924" s="2" t="inlineStr"/>
      <c r="B924" s="3" t="inlineStr">
        <is>
          <t>Open</t>
        </is>
      </c>
      <c r="C924" s="2" t="inlineStr">
        <is>
          <t>Hornets Nest Park</t>
        </is>
      </c>
      <c r="D924" s="2" t="inlineStr">
        <is>
          <t>Charlotte</t>
        </is>
      </c>
      <c r="E924" s="2" t="inlineStr">
        <is>
          <t>Mecklenburg County</t>
        </is>
      </c>
      <c r="F924" s="2" t="inlineStr">
        <is>
          <t>NC</t>
        </is>
      </c>
      <c r="G924" s="2" t="inlineStr">
        <is>
          <t>6301 Beatties Ford Rd, Charlotte, NC 28216, USA</t>
        </is>
      </c>
      <c r="H924" s="2" t="n">
        <v>35.32095109999999</v>
      </c>
      <c r="I924" s="2" t="n">
        <v>-80.87358809999999</v>
      </c>
      <c r="J924" s="2" t="inlineStr">
        <is>
          <t>google_places</t>
        </is>
      </c>
      <c r="K924" s="2" t="inlineStr"/>
      <c r="L924" s="3" t="inlineStr">
        <is>
          <t>https://parkandrec.mecknc.gov/Places-to-Visit/Parks</t>
        </is>
      </c>
      <c r="M924" s="3" t="inlineStr">
        <is>
          <t>Open</t>
        </is>
      </c>
      <c r="N924" s="3" t="inlineStr">
        <is>
          <t>Open</t>
        </is>
      </c>
      <c r="O924" s="2" t="inlineStr"/>
      <c r="P924" s="2" t="inlineStr"/>
      <c r="Q924" s="2" t="inlineStr"/>
      <c r="R924" s="2" t="inlineStr"/>
      <c r="S924" s="2" t="inlineStr"/>
      <c r="T924" s="2" t="inlineStr"/>
      <c r="U924" s="2" t="inlineStr"/>
      <c r="V924" s="2" t="inlineStr"/>
      <c r="W924" s="2" t="inlineStr"/>
      <c r="X924" s="2" t="inlineStr"/>
      <c r="Y924" s="2" t="inlineStr"/>
      <c r="Z924" s="2" t="inlineStr"/>
      <c r="AA924" s="2" t="inlineStr"/>
      <c r="AB924" s="2" t="inlineStr"/>
      <c r="AC924" s="2" t="inlineStr"/>
      <c r="AD924" s="2" t="inlineStr"/>
      <c r="AE924" s="2" t="inlineStr"/>
      <c r="AF924" s="2" t="inlineStr"/>
      <c r="AG924" s="2" t="inlineStr"/>
      <c r="AH924" s="2" t="inlineStr"/>
      <c r="AI924" s="2" t="inlineStr"/>
      <c r="AJ924" s="2" t="inlineStr"/>
      <c r="AK924" s="2" t="inlineStr"/>
      <c r="AL924" s="2" t="inlineStr"/>
      <c r="AM924" s="2" t="inlineStr"/>
      <c r="AN924" s="2" t="inlineStr"/>
    </row>
    <row r="925">
      <c r="A925" s="2" t="inlineStr"/>
      <c r="B925" s="3" t="inlineStr">
        <is>
          <t>Open</t>
        </is>
      </c>
      <c r="C925" s="2" t="inlineStr">
        <is>
          <t>Pharr Mill Road Park</t>
        </is>
      </c>
      <c r="D925" s="2" t="inlineStr">
        <is>
          <t>Harrisburg</t>
        </is>
      </c>
      <c r="E925" s="2" t="inlineStr">
        <is>
          <t>Cabarrus County</t>
        </is>
      </c>
      <c r="F925" s="2" t="inlineStr">
        <is>
          <t>NC</t>
        </is>
      </c>
      <c r="G925" s="2" t="inlineStr">
        <is>
          <t>6775 Pharr Mill Rd, Harrisburg, NC 28075, USA</t>
        </is>
      </c>
      <c r="H925" s="2" t="n">
        <v>35.3215378</v>
      </c>
      <c r="I925" s="2" t="n">
        <v>-80.61257069999999</v>
      </c>
      <c r="J925" s="2" t="inlineStr">
        <is>
          <t>google_places</t>
        </is>
      </c>
      <c r="K925" s="2" t="inlineStr"/>
      <c r="L925" s="3" t="inlineStr">
        <is>
          <t>https://www.harrisburgnc.org//Facilities/Facility/Details/Pharr-Mill-Park-21</t>
        </is>
      </c>
      <c r="M925" s="3" t="inlineStr">
        <is>
          <t>Open</t>
        </is>
      </c>
      <c r="N925" s="3" t="inlineStr">
        <is>
          <t>Open</t>
        </is>
      </c>
      <c r="O925" s="2" t="inlineStr"/>
      <c r="P925" s="2" t="inlineStr"/>
      <c r="Q925" s="2" t="inlineStr"/>
      <c r="R925" s="2" t="inlineStr"/>
      <c r="S925" s="2" t="inlineStr"/>
      <c r="T925" s="2" t="inlineStr"/>
      <c r="U925" s="2" t="inlineStr"/>
      <c r="V925" s="2" t="inlineStr"/>
      <c r="W925" s="2" t="inlineStr"/>
      <c r="X925" s="2" t="inlineStr"/>
      <c r="Y925" s="2" t="inlineStr"/>
      <c r="Z925" s="2" t="inlineStr"/>
      <c r="AA925" s="2" t="inlineStr"/>
      <c r="AB925" s="2" t="inlineStr"/>
      <c r="AC925" s="2" t="inlineStr"/>
      <c r="AD925" s="2" t="inlineStr"/>
      <c r="AE925" s="2" t="inlineStr"/>
      <c r="AF925" s="2" t="inlineStr"/>
      <c r="AG925" s="2" t="inlineStr"/>
      <c r="AH925" s="2" t="inlineStr"/>
      <c r="AI925" s="2" t="inlineStr"/>
      <c r="AJ925" s="2" t="inlineStr"/>
      <c r="AK925" s="2" t="inlineStr"/>
      <c r="AL925" s="2" t="inlineStr"/>
      <c r="AM925" s="2" t="inlineStr"/>
      <c r="AN925" s="2" t="inlineStr"/>
    </row>
    <row r="926">
      <c r="A926" s="2" t="inlineStr"/>
      <c r="B926" s="3" t="inlineStr">
        <is>
          <t>Open</t>
        </is>
      </c>
      <c r="C926" s="2" t="inlineStr">
        <is>
          <t>Phillips Memorial Park</t>
        </is>
      </c>
      <c r="D926" s="2" t="inlineStr">
        <is>
          <t>Cameron</t>
        </is>
      </c>
      <c r="E926" s="2" t="inlineStr">
        <is>
          <t>Moore County</t>
        </is>
      </c>
      <c r="F926" s="2" t="inlineStr">
        <is>
          <t>NC</t>
        </is>
      </c>
      <c r="G926" s="2" t="inlineStr">
        <is>
          <t>189 Carthage St, Cameron, NC 28326, USA</t>
        </is>
      </c>
      <c r="H926" s="2" t="n">
        <v>35.3217733</v>
      </c>
      <c r="I926" s="2" t="n">
        <v>-79.2467396</v>
      </c>
      <c r="J926" s="2" t="inlineStr">
        <is>
          <t>google_places</t>
        </is>
      </c>
      <c r="K926" s="2" t="inlineStr"/>
      <c r="L926" s="2" t="inlineStr"/>
      <c r="M926" s="3" t="inlineStr">
        <is>
          <t>Open</t>
        </is>
      </c>
      <c r="N926" s="3" t="inlineStr">
        <is>
          <t>Open</t>
        </is>
      </c>
      <c r="O926" s="2" t="inlineStr"/>
      <c r="P926" s="2" t="inlineStr"/>
      <c r="Q926" s="2" t="inlineStr"/>
      <c r="R926" s="2" t="inlineStr"/>
      <c r="S926" s="2" t="inlineStr"/>
      <c r="T926" s="2" t="inlineStr"/>
      <c r="U926" s="2" t="inlineStr"/>
      <c r="V926" s="2" t="inlineStr"/>
      <c r="W926" s="2" t="inlineStr"/>
      <c r="X926" s="2" t="inlineStr"/>
      <c r="Y926" s="2" t="inlineStr"/>
      <c r="Z926" s="2" t="inlineStr"/>
      <c r="AA926" s="2" t="inlineStr"/>
      <c r="AB926" s="2" t="inlineStr"/>
      <c r="AC926" s="2" t="inlineStr"/>
      <c r="AD926" s="2" t="inlineStr"/>
      <c r="AE926" s="2" t="inlineStr"/>
      <c r="AF926" s="2" t="inlineStr"/>
      <c r="AG926" s="2" t="inlineStr"/>
      <c r="AH926" s="2" t="inlineStr"/>
      <c r="AI926" s="2" t="inlineStr"/>
      <c r="AJ926" s="2" t="inlineStr"/>
      <c r="AK926" s="2" t="inlineStr"/>
      <c r="AL926" s="2" t="inlineStr"/>
      <c r="AM926" s="2" t="inlineStr"/>
      <c r="AN926" s="2" t="inlineStr"/>
    </row>
    <row r="927">
      <c r="A927" s="2" t="inlineStr"/>
      <c r="B927" s="3" t="inlineStr">
        <is>
          <t>Open</t>
        </is>
      </c>
      <c r="C927" s="2" t="inlineStr">
        <is>
          <t>Skinny Dip Falls Trailhead</t>
        </is>
      </c>
      <c r="D927" s="2" t="inlineStr">
        <is>
          <t>Canton</t>
        </is>
      </c>
      <c r="E927" s="2" t="inlineStr">
        <is>
          <t>Transylvania County</t>
        </is>
      </c>
      <c r="F927" s="2" t="inlineStr">
        <is>
          <t>NC</t>
        </is>
      </c>
      <c r="G927" s="2" t="inlineStr">
        <is>
          <t>Blue Ridge Pkwy, Canton, NC 28716, USA</t>
        </is>
      </c>
      <c r="H927" s="2" t="n">
        <v>35.3218264</v>
      </c>
      <c r="I927" s="2" t="n">
        <v>-82.8280427</v>
      </c>
      <c r="J927" s="2" t="inlineStr">
        <is>
          <t>google_places</t>
        </is>
      </c>
      <c r="K927" s="2" t="inlineStr"/>
      <c r="L927" s="3" t="inlineStr">
        <is>
          <t>https://www.nps.gov/blri/planyourvisit/waterfall-hikes.htm</t>
        </is>
      </c>
      <c r="M927" s="3" t="inlineStr">
        <is>
          <t>Open</t>
        </is>
      </c>
      <c r="N927" s="3" t="inlineStr">
        <is>
          <t>Open</t>
        </is>
      </c>
      <c r="O927" s="2" t="inlineStr"/>
      <c r="P927" s="2" t="inlineStr"/>
      <c r="Q927" s="2" t="inlineStr"/>
      <c r="R927" s="2" t="inlineStr"/>
      <c r="S927" s="2" t="inlineStr"/>
      <c r="T927" s="2" t="inlineStr"/>
      <c r="U927" s="2" t="inlineStr"/>
      <c r="V927" s="2" t="inlineStr"/>
      <c r="W927" s="2" t="inlineStr"/>
      <c r="X927" s="2" t="inlineStr"/>
      <c r="Y927" s="2" t="inlineStr"/>
      <c r="Z927" s="2" t="inlineStr"/>
      <c r="AA927" s="2" t="inlineStr"/>
      <c r="AB927" s="2" t="inlineStr"/>
      <c r="AC927" s="2" t="inlineStr"/>
      <c r="AD927" s="2" t="inlineStr"/>
      <c r="AE927" s="2" t="inlineStr"/>
      <c r="AF927" s="2" t="inlineStr"/>
      <c r="AG927" s="2" t="inlineStr"/>
      <c r="AH927" s="2" t="inlineStr"/>
      <c r="AI927" s="2" t="inlineStr"/>
      <c r="AJ927" s="2" t="inlineStr"/>
      <c r="AK927" s="2" t="inlineStr"/>
      <c r="AL927" s="2" t="inlineStr"/>
      <c r="AM927" s="2" t="inlineStr"/>
      <c r="AN927" s="2" t="inlineStr"/>
    </row>
    <row r="928">
      <c r="A928" s="2" t="inlineStr"/>
      <c r="B928" s="3" t="inlineStr">
        <is>
          <t>Open</t>
        </is>
      </c>
      <c r="C928" s="2" t="inlineStr">
        <is>
          <t>Kirk Farm Fields Park</t>
        </is>
      </c>
      <c r="D928" s="2" t="inlineStr">
        <is>
          <t>Charlotte</t>
        </is>
      </c>
      <c r="E928" s="2" t="inlineStr">
        <is>
          <t>Mecklenburg County</t>
        </is>
      </c>
      <c r="F928" s="2" t="inlineStr">
        <is>
          <t>NC</t>
        </is>
      </c>
      <c r="G928" s="2" t="inlineStr">
        <is>
          <t>210 E Mallard Creek Church Rd, Charlotte, NC 28262, USA</t>
        </is>
      </c>
      <c r="H928" s="2" t="n">
        <v>35.3221854</v>
      </c>
      <c r="I928" s="2" t="n">
        <v>-80.73084849999999</v>
      </c>
      <c r="J928" s="2" t="inlineStr">
        <is>
          <t>google_places</t>
        </is>
      </c>
      <c r="K928" s="2" t="inlineStr"/>
      <c r="L928" s="2" t="inlineStr"/>
      <c r="M928" s="3" t="inlineStr">
        <is>
          <t>Open</t>
        </is>
      </c>
      <c r="N928" s="3" t="inlineStr">
        <is>
          <t>Open</t>
        </is>
      </c>
      <c r="O928" s="2" t="inlineStr"/>
      <c r="P928" s="2" t="inlineStr"/>
      <c r="Q928" s="2" t="inlineStr"/>
      <c r="R928" s="2" t="inlineStr"/>
      <c r="S928" s="2" t="inlineStr"/>
      <c r="T928" s="2" t="inlineStr"/>
      <c r="U928" s="2" t="inlineStr"/>
      <c r="V928" s="2" t="inlineStr"/>
      <c r="W928" s="2" t="inlineStr"/>
      <c r="X928" s="2" t="inlineStr"/>
      <c r="Y928" s="2" t="inlineStr"/>
      <c r="Z928" s="2" t="inlineStr"/>
      <c r="AA928" s="2" t="inlineStr"/>
      <c r="AB928" s="2" t="inlineStr"/>
      <c r="AC928" s="2" t="inlineStr"/>
      <c r="AD928" s="2" t="inlineStr"/>
      <c r="AE928" s="2" t="inlineStr"/>
      <c r="AF928" s="2" t="inlineStr"/>
      <c r="AG928" s="2" t="inlineStr"/>
      <c r="AH928" s="2" t="inlineStr"/>
      <c r="AI928" s="2" t="inlineStr"/>
      <c r="AJ928" s="2" t="inlineStr"/>
      <c r="AK928" s="2" t="inlineStr"/>
      <c r="AL928" s="2" t="inlineStr"/>
      <c r="AM928" s="2" t="inlineStr"/>
      <c r="AN928" s="2" t="inlineStr"/>
    </row>
    <row r="929">
      <c r="A929" s="2" t="inlineStr"/>
      <c r="B929" s="3" t="inlineStr">
        <is>
          <t>Open</t>
        </is>
      </c>
      <c r="C929" s="2" t="inlineStr">
        <is>
          <t>Dunn Dog Park</t>
        </is>
      </c>
      <c r="D929" s="2" t="inlineStr">
        <is>
          <t>Dunn</t>
        </is>
      </c>
      <c r="E929" s="2" t="inlineStr">
        <is>
          <t>Harnett County</t>
        </is>
      </c>
      <c r="F929" s="2" t="inlineStr">
        <is>
          <t>NC</t>
        </is>
      </c>
      <c r="G929" s="2" t="inlineStr">
        <is>
          <t>701 N Ashe Ave, Dunn, NC 28334, USA</t>
        </is>
      </c>
      <c r="H929" s="2" t="n">
        <v>35.3236511</v>
      </c>
      <c r="I929" s="2" t="n">
        <v>-78.6261748</v>
      </c>
      <c r="J929" s="2" t="inlineStr">
        <is>
          <t>google_places</t>
        </is>
      </c>
      <c r="K929" s="2" t="inlineStr"/>
      <c r="L929" s="3" t="inlineStr">
        <is>
          <t>http://www.cityofdunn.org/recreation/dunn-dog-park.asp</t>
        </is>
      </c>
      <c r="M929" s="3" t="inlineStr">
        <is>
          <t>Open</t>
        </is>
      </c>
      <c r="N929" s="3" t="inlineStr">
        <is>
          <t>Open</t>
        </is>
      </c>
      <c r="O929" s="2" t="inlineStr"/>
      <c r="P929" s="2" t="inlineStr"/>
      <c r="Q929" s="2" t="inlineStr"/>
      <c r="R929" s="2" t="inlineStr"/>
      <c r="S929" s="2" t="inlineStr"/>
      <c r="T929" s="2" t="inlineStr"/>
      <c r="U929" s="2" t="inlineStr"/>
      <c r="V929" s="2" t="inlineStr"/>
      <c r="W929" s="2" t="inlineStr"/>
      <c r="X929" s="2" t="inlineStr"/>
      <c r="Y929" s="2" t="inlineStr"/>
      <c r="Z929" s="2" t="inlineStr"/>
      <c r="AA929" s="2" t="inlineStr"/>
      <c r="AB929" s="2" t="inlineStr"/>
      <c r="AC929" s="2" t="inlineStr"/>
      <c r="AD929" s="2" t="inlineStr"/>
      <c r="AE929" s="2" t="inlineStr"/>
      <c r="AF929" s="2" t="inlineStr"/>
      <c r="AG929" s="2" t="inlineStr"/>
      <c r="AH929" s="2" t="inlineStr"/>
      <c r="AI929" s="2" t="inlineStr"/>
      <c r="AJ929" s="2" t="inlineStr"/>
      <c r="AK929" s="2" t="inlineStr"/>
      <c r="AL929" s="2" t="inlineStr"/>
      <c r="AM929" s="2" t="inlineStr"/>
      <c r="AN929" s="2" t="inlineStr"/>
    </row>
    <row r="930">
      <c r="A930" s="2" t="inlineStr"/>
      <c r="B930" s="3" t="inlineStr">
        <is>
          <t>Open</t>
        </is>
      </c>
      <c r="C930" s="2" t="inlineStr">
        <is>
          <t>Edwards Park</t>
        </is>
      </c>
      <c r="D930" s="2" t="inlineStr">
        <is>
          <t>Hendersonville</t>
        </is>
      </c>
      <c r="E930" s="2" t="inlineStr">
        <is>
          <t>Henderson County</t>
        </is>
      </c>
      <c r="F930" s="2" t="inlineStr">
        <is>
          <t>NC</t>
        </is>
      </c>
      <c r="G930" s="2" t="inlineStr">
        <is>
          <t>904 N Main St, Hendersonville, NC 28792, USA</t>
        </is>
      </c>
      <c r="H930" s="2" t="n">
        <v>35.3240743</v>
      </c>
      <c r="I930" s="2" t="n">
        <v>-82.4623593</v>
      </c>
      <c r="J930" s="2" t="inlineStr">
        <is>
          <t>google_places</t>
        </is>
      </c>
      <c r="K930" s="2" t="inlineStr"/>
      <c r="L930" s="3" t="inlineStr">
        <is>
          <t>https://www.hendersonvillenc.gov/projects/edwards-park</t>
        </is>
      </c>
      <c r="M930" s="3" t="inlineStr">
        <is>
          <t>Open</t>
        </is>
      </c>
      <c r="N930" s="3" t="inlineStr">
        <is>
          <t>Open</t>
        </is>
      </c>
      <c r="O930" s="2" t="inlineStr"/>
      <c r="P930" s="2" t="inlineStr"/>
      <c r="Q930" s="2" t="inlineStr"/>
      <c r="R930" s="2" t="inlineStr"/>
      <c r="S930" s="2" t="inlineStr"/>
      <c r="T930" s="2" t="inlineStr"/>
      <c r="U930" s="2" t="inlineStr"/>
      <c r="V930" s="2" t="inlineStr"/>
      <c r="W930" s="2" t="inlineStr"/>
      <c r="X930" s="2" t="inlineStr"/>
      <c r="Y930" s="2" t="inlineStr"/>
      <c r="Z930" s="2" t="inlineStr"/>
      <c r="AA930" s="2" t="inlineStr"/>
      <c r="AB930" s="2" t="inlineStr"/>
      <c r="AC930" s="2" t="inlineStr"/>
      <c r="AD930" s="2" t="inlineStr"/>
      <c r="AE930" s="2" t="inlineStr"/>
      <c r="AF930" s="2" t="inlineStr"/>
      <c r="AG930" s="2" t="inlineStr"/>
      <c r="AH930" s="2" t="inlineStr"/>
      <c r="AI930" s="2" t="inlineStr"/>
      <c r="AJ930" s="2" t="inlineStr"/>
      <c r="AK930" s="2" t="inlineStr"/>
      <c r="AL930" s="2" t="inlineStr"/>
      <c r="AM930" s="2" t="inlineStr"/>
      <c r="AN930" s="2" t="inlineStr"/>
    </row>
    <row r="931">
      <c r="A931" s="2" t="inlineStr"/>
      <c r="B931" s="3" t="inlineStr">
        <is>
          <t>Open</t>
        </is>
      </c>
      <c r="C931" s="2" t="inlineStr">
        <is>
          <t>City of Shelby Hanna Park</t>
        </is>
      </c>
      <c r="D931" s="2" t="inlineStr">
        <is>
          <t>Shelby</t>
        </is>
      </c>
      <c r="E931" s="2" t="inlineStr">
        <is>
          <t>Cleveland County</t>
        </is>
      </c>
      <c r="F931" s="2" t="inlineStr">
        <is>
          <t>NC</t>
        </is>
      </c>
      <c r="G931" s="2" t="inlineStr">
        <is>
          <t>1655 McBrayer-Springs Rd, Shelby, NC 28150, USA</t>
        </is>
      </c>
      <c r="H931" s="2" t="n">
        <v>35.3245347</v>
      </c>
      <c r="I931" s="2" t="n">
        <v>-81.5310532</v>
      </c>
      <c r="J931" s="2" t="inlineStr">
        <is>
          <t>google_places</t>
        </is>
      </c>
      <c r="K931" s="2" t="inlineStr"/>
      <c r="L931" s="3" t="inlineStr">
        <is>
          <t>http://www.cityofshelby.com/departments/parks-and-recreation</t>
        </is>
      </c>
      <c r="M931" s="3" t="inlineStr">
        <is>
          <t>Open</t>
        </is>
      </c>
      <c r="N931" s="3" t="inlineStr">
        <is>
          <t>Open</t>
        </is>
      </c>
      <c r="O931" s="2" t="inlineStr"/>
      <c r="P931" s="2" t="inlineStr"/>
      <c r="Q931" s="2" t="inlineStr"/>
      <c r="R931" s="2" t="inlineStr"/>
      <c r="S931" s="2" t="inlineStr"/>
      <c r="T931" s="2" t="inlineStr"/>
      <c r="U931" s="2" t="inlineStr"/>
      <c r="V931" s="2" t="inlineStr"/>
      <c r="W931" s="2" t="inlineStr"/>
      <c r="X931" s="2" t="inlineStr"/>
      <c r="Y931" s="2" t="inlineStr"/>
      <c r="Z931" s="2" t="inlineStr"/>
      <c r="AA931" s="2" t="inlineStr"/>
      <c r="AB931" s="2" t="inlineStr"/>
      <c r="AC931" s="2" t="inlineStr"/>
      <c r="AD931" s="2" t="inlineStr"/>
      <c r="AE931" s="2" t="inlineStr"/>
      <c r="AF931" s="2" t="inlineStr"/>
      <c r="AG931" s="2" t="inlineStr"/>
      <c r="AH931" s="2" t="inlineStr"/>
      <c r="AI931" s="2" t="inlineStr"/>
      <c r="AJ931" s="2" t="inlineStr"/>
      <c r="AK931" s="2" t="inlineStr"/>
      <c r="AL931" s="2" t="inlineStr"/>
      <c r="AM931" s="2" t="inlineStr"/>
      <c r="AN931" s="2" t="inlineStr"/>
    </row>
    <row r="932">
      <c r="A932" s="2" t="inlineStr"/>
      <c r="B932" s="3" t="inlineStr">
        <is>
          <t>Open</t>
        </is>
      </c>
      <c r="C932" s="2" t="inlineStr">
        <is>
          <t>Wood Run Hunt Camp</t>
        </is>
      </c>
      <c r="D932" s="2" t="inlineStr"/>
      <c r="E932" s="2" t="inlineStr">
        <is>
          <t>Montgomery County</t>
        </is>
      </c>
      <c r="F932" s="2" t="inlineStr">
        <is>
          <t>NC</t>
        </is>
      </c>
      <c r="G932" s="2" t="inlineStr">
        <is>
          <t>Troy, NC 27371, USA</t>
        </is>
      </c>
      <c r="H932" s="2" t="n">
        <v>35.3246915</v>
      </c>
      <c r="I932" s="2" t="n">
        <v>-80.03666</v>
      </c>
      <c r="J932" s="2" t="inlineStr">
        <is>
          <t>google_places</t>
        </is>
      </c>
      <c r="K932" s="2" t="inlineStr"/>
      <c r="L932" s="2" t="inlineStr"/>
      <c r="M932" s="3" t="inlineStr">
        <is>
          <t>Open</t>
        </is>
      </c>
      <c r="N932" s="3" t="inlineStr">
        <is>
          <t>Open</t>
        </is>
      </c>
      <c r="O932" s="2" t="inlineStr"/>
      <c r="P932" s="2" t="inlineStr"/>
      <c r="Q932" s="2" t="inlineStr"/>
      <c r="R932" s="2" t="inlineStr"/>
      <c r="S932" s="2" t="inlineStr"/>
      <c r="T932" s="2" t="inlineStr"/>
      <c r="U932" s="2" t="inlineStr"/>
      <c r="V932" s="2" t="inlineStr"/>
      <c r="W932" s="2" t="inlineStr"/>
      <c r="X932" s="2" t="inlineStr"/>
      <c r="Y932" s="2" t="inlineStr"/>
      <c r="Z932" s="2" t="inlineStr"/>
      <c r="AA932" s="2" t="inlineStr"/>
      <c r="AB932" s="2" t="inlineStr"/>
      <c r="AC932" s="2" t="inlineStr"/>
      <c r="AD932" s="2" t="inlineStr"/>
      <c r="AE932" s="2" t="inlineStr"/>
      <c r="AF932" s="2" t="inlineStr"/>
      <c r="AG932" s="2" t="inlineStr"/>
      <c r="AH932" s="2" t="inlineStr"/>
      <c r="AI932" s="2" t="inlineStr"/>
      <c r="AJ932" s="2" t="inlineStr"/>
      <c r="AK932" s="2" t="inlineStr"/>
      <c r="AL932" s="2" t="inlineStr"/>
      <c r="AM932" s="2" t="inlineStr"/>
      <c r="AN932" s="2" t="inlineStr"/>
    </row>
    <row r="933">
      <c r="A933" s="2" t="inlineStr"/>
      <c r="B933" s="3" t="inlineStr">
        <is>
          <t>Open</t>
        </is>
      </c>
      <c r="C933" s="2" t="inlineStr">
        <is>
          <t>William H. King Memorial Park</t>
        </is>
      </c>
      <c r="D933" s="2" t="inlineStr">
        <is>
          <t>Hendersonville</t>
        </is>
      </c>
      <c r="E933" s="2" t="inlineStr">
        <is>
          <t>Henderson County</t>
        </is>
      </c>
      <c r="F933" s="2" t="inlineStr">
        <is>
          <t>NC</t>
        </is>
      </c>
      <c r="G933" s="2" t="inlineStr">
        <is>
          <t>810 Robinson Terrace, Hendersonville, NC 28792, USA</t>
        </is>
      </c>
      <c r="H933" s="2" t="n">
        <v>35.3252132</v>
      </c>
      <c r="I933" s="2" t="n">
        <v>-82.4539501</v>
      </c>
      <c r="J933" s="2" t="inlineStr">
        <is>
          <t>google_places</t>
        </is>
      </c>
      <c r="K933" s="2" t="inlineStr"/>
      <c r="L933" s="3" t="inlineStr">
        <is>
          <t>http://www.cityofhendersonville.org/</t>
        </is>
      </c>
      <c r="M933" s="3" t="inlineStr">
        <is>
          <t>Open</t>
        </is>
      </c>
      <c r="N933" s="3" t="inlineStr">
        <is>
          <t>Open</t>
        </is>
      </c>
      <c r="O933" s="2" t="inlineStr"/>
      <c r="P933" s="2" t="inlineStr"/>
      <c r="Q933" s="2" t="inlineStr"/>
      <c r="R933" s="2" t="inlineStr"/>
      <c r="S933" s="2" t="inlineStr"/>
      <c r="T933" s="2" t="inlineStr"/>
      <c r="U933" s="2" t="inlineStr"/>
      <c r="V933" s="2" t="inlineStr"/>
      <c r="W933" s="2" t="inlineStr"/>
      <c r="X933" s="2" t="inlineStr"/>
      <c r="Y933" s="2" t="inlineStr"/>
      <c r="Z933" s="2" t="inlineStr"/>
      <c r="AA933" s="2" t="inlineStr"/>
      <c r="AB933" s="2" t="inlineStr"/>
      <c r="AC933" s="2" t="inlineStr"/>
      <c r="AD933" s="2" t="inlineStr"/>
      <c r="AE933" s="2" t="inlineStr"/>
      <c r="AF933" s="2" t="inlineStr"/>
      <c r="AG933" s="2" t="inlineStr"/>
      <c r="AH933" s="2" t="inlineStr"/>
      <c r="AI933" s="2" t="inlineStr"/>
      <c r="AJ933" s="2" t="inlineStr"/>
      <c r="AK933" s="2" t="inlineStr"/>
      <c r="AL933" s="2" t="inlineStr"/>
      <c r="AM933" s="2" t="inlineStr"/>
      <c r="AN933" s="2" t="inlineStr"/>
    </row>
    <row r="934">
      <c r="A934" s="2" t="inlineStr"/>
      <c r="B934" s="3" t="inlineStr">
        <is>
          <t>Open</t>
        </is>
      </c>
      <c r="C934" s="2" t="inlineStr">
        <is>
          <t>Pet's Own Place Dog Park</t>
        </is>
      </c>
      <c r="D934" s="2" t="inlineStr">
        <is>
          <t>Hendersonville</t>
        </is>
      </c>
      <c r="E934" s="2" t="inlineStr">
        <is>
          <t>Henderson County</t>
        </is>
      </c>
      <c r="F934" s="2" t="inlineStr">
        <is>
          <t>NC</t>
        </is>
      </c>
      <c r="G934" s="2" t="inlineStr">
        <is>
          <t>1019 7th Ave E, Hendersonville, NC 28792, USA</t>
        </is>
      </c>
      <c r="H934" s="2" t="n">
        <v>35.32562</v>
      </c>
      <c r="I934" s="2" t="n">
        <v>-82.4523059</v>
      </c>
      <c r="J934" s="2" t="inlineStr">
        <is>
          <t>google_places</t>
        </is>
      </c>
      <c r="K934" s="2" t="inlineStr"/>
      <c r="L934" s="2" t="inlineStr"/>
      <c r="M934" s="3" t="inlineStr">
        <is>
          <t>Open</t>
        </is>
      </c>
      <c r="N934" s="3" t="inlineStr">
        <is>
          <t>Open</t>
        </is>
      </c>
      <c r="O934" s="2" t="inlineStr"/>
      <c r="P934" s="2" t="inlineStr"/>
      <c r="Q934" s="2" t="inlineStr"/>
      <c r="R934" s="2" t="inlineStr"/>
      <c r="S934" s="2" t="inlineStr"/>
      <c r="T934" s="2" t="inlineStr"/>
      <c r="U934" s="2" t="inlineStr"/>
      <c r="V934" s="2" t="inlineStr"/>
      <c r="W934" s="2" t="inlineStr"/>
      <c r="X934" s="2" t="inlineStr"/>
      <c r="Y934" s="2" t="inlineStr"/>
      <c r="Z934" s="2" t="inlineStr"/>
      <c r="AA934" s="2" t="inlineStr"/>
      <c r="AB934" s="2" t="inlineStr"/>
      <c r="AC934" s="2" t="inlineStr"/>
      <c r="AD934" s="4" t="inlineStr">
        <is>
          <t>✓</t>
        </is>
      </c>
      <c r="AE934" s="2" t="inlineStr"/>
      <c r="AF934" s="2" t="inlineStr"/>
      <c r="AG934" s="2" t="inlineStr"/>
      <c r="AH934" s="2" t="inlineStr"/>
      <c r="AI934" s="2" t="inlineStr"/>
      <c r="AJ934" s="2" t="inlineStr"/>
      <c r="AK934" s="2" t="inlineStr"/>
      <c r="AL934" s="2" t="inlineStr"/>
      <c r="AM934" s="2" t="inlineStr"/>
      <c r="AN934" s="2" t="inlineStr"/>
    </row>
    <row r="935">
      <c r="A935" s="2" t="inlineStr"/>
      <c r="B935" s="3" t="inlineStr">
        <is>
          <t>Open</t>
        </is>
      </c>
      <c r="C935" s="2" t="inlineStr">
        <is>
          <t>Sullivan Park</t>
        </is>
      </c>
      <c r="D935" s="2" t="inlineStr">
        <is>
          <t>Hendersonville</t>
        </is>
      </c>
      <c r="E935" s="2" t="inlineStr">
        <is>
          <t>Henderson County</t>
        </is>
      </c>
      <c r="F935" s="2" t="inlineStr">
        <is>
          <t>NC</t>
        </is>
      </c>
      <c r="G935" s="2" t="inlineStr">
        <is>
          <t>712 Martin Cir, Hendersonville, NC 28792, USA</t>
        </is>
      </c>
      <c r="H935" s="2" t="n">
        <v>35.3263515</v>
      </c>
      <c r="I935" s="2" t="n">
        <v>-82.4573882</v>
      </c>
      <c r="J935" s="2" t="inlineStr">
        <is>
          <t>google_places</t>
        </is>
      </c>
      <c r="K935" s="2" t="inlineStr"/>
      <c r="L935" s="3" t="inlineStr">
        <is>
          <t>http://www.cityofhendersonville.org/</t>
        </is>
      </c>
      <c r="M935" s="3" t="inlineStr">
        <is>
          <t>Open</t>
        </is>
      </c>
      <c r="N935" s="3" t="inlineStr">
        <is>
          <t>Open</t>
        </is>
      </c>
      <c r="O935" s="2" t="inlineStr"/>
      <c r="P935" s="2" t="inlineStr"/>
      <c r="Q935" s="2" t="inlineStr"/>
      <c r="R935" s="2" t="inlineStr"/>
      <c r="S935" s="2" t="inlineStr"/>
      <c r="T935" s="2" t="inlineStr"/>
      <c r="U935" s="2" t="inlineStr"/>
      <c r="V935" s="2" t="inlineStr"/>
      <c r="W935" s="2" t="inlineStr"/>
      <c r="X935" s="2" t="inlineStr"/>
      <c r="Y935" s="2" t="inlineStr"/>
      <c r="Z935" s="2" t="inlineStr"/>
      <c r="AA935" s="2" t="inlineStr"/>
      <c r="AB935" s="2" t="inlineStr"/>
      <c r="AC935" s="2" t="inlineStr"/>
      <c r="AD935" s="2" t="inlineStr"/>
      <c r="AE935" s="2" t="inlineStr"/>
      <c r="AF935" s="2" t="inlineStr"/>
      <c r="AG935" s="2" t="inlineStr"/>
      <c r="AH935" s="2" t="inlineStr"/>
      <c r="AI935" s="2" t="inlineStr"/>
      <c r="AJ935" s="2" t="inlineStr"/>
      <c r="AK935" s="2" t="inlineStr"/>
      <c r="AL935" s="2" t="inlineStr"/>
      <c r="AM935" s="2" t="inlineStr"/>
      <c r="AN935" s="2" t="inlineStr"/>
    </row>
    <row r="936">
      <c r="A936" s="2" t="inlineStr"/>
      <c r="B936" s="3" t="inlineStr">
        <is>
          <t>Open</t>
        </is>
      </c>
      <c r="C936" s="2" t="inlineStr">
        <is>
          <t>Dana Park</t>
        </is>
      </c>
      <c r="D936" s="2" t="inlineStr">
        <is>
          <t>Flat Rock</t>
        </is>
      </c>
      <c r="E936" s="2" t="inlineStr">
        <is>
          <t>Henderson County</t>
        </is>
      </c>
      <c r="F936" s="2" t="inlineStr">
        <is>
          <t>NC</t>
        </is>
      </c>
      <c r="G936" s="2" t="inlineStr">
        <is>
          <t>2879 Upward Rd, Flat Rock, NC 28731, USA</t>
        </is>
      </c>
      <c r="H936" s="2" t="n">
        <v>35.3267219</v>
      </c>
      <c r="I936" s="2" t="n">
        <v>-82.375237</v>
      </c>
      <c r="J936" s="2" t="inlineStr">
        <is>
          <t>google_places</t>
        </is>
      </c>
      <c r="K936" s="2" t="inlineStr"/>
      <c r="L936" s="2" t="inlineStr"/>
      <c r="M936" s="3" t="inlineStr">
        <is>
          <t>Open</t>
        </is>
      </c>
      <c r="N936" s="3" t="inlineStr">
        <is>
          <t>Open</t>
        </is>
      </c>
      <c r="O936" s="2" t="inlineStr"/>
      <c r="P936" s="2" t="inlineStr"/>
      <c r="Q936" s="2" t="inlineStr"/>
      <c r="R936" s="2" t="inlineStr"/>
      <c r="S936" s="2" t="inlineStr"/>
      <c r="T936" s="2" t="inlineStr"/>
      <c r="U936" s="2" t="inlineStr"/>
      <c r="V936" s="2" t="inlineStr"/>
      <c r="W936" s="2" t="inlineStr"/>
      <c r="X936" s="2" t="inlineStr"/>
      <c r="Y936" s="2" t="inlineStr"/>
      <c r="Z936" s="2" t="inlineStr"/>
      <c r="AA936" s="2" t="inlineStr"/>
      <c r="AB936" s="2" t="inlineStr"/>
      <c r="AC936" s="2" t="inlineStr"/>
      <c r="AD936" s="2" t="inlineStr"/>
      <c r="AE936" s="2" t="inlineStr"/>
      <c r="AF936" s="2" t="inlineStr"/>
      <c r="AG936" s="2" t="inlineStr"/>
      <c r="AH936" s="2" t="inlineStr"/>
      <c r="AI936" s="2" t="inlineStr"/>
      <c r="AJ936" s="2" t="inlineStr"/>
      <c r="AK936" s="2" t="inlineStr"/>
      <c r="AL936" s="2" t="inlineStr"/>
      <c r="AM936" s="2" t="inlineStr"/>
      <c r="AN936" s="2" t="inlineStr"/>
    </row>
    <row r="937">
      <c r="A937" s="2" t="inlineStr"/>
      <c r="B937" s="3" t="inlineStr">
        <is>
          <t>Open</t>
        </is>
      </c>
      <c r="C937" s="2" t="inlineStr">
        <is>
          <t>Playground</t>
        </is>
      </c>
      <c r="D937" s="2" t="inlineStr">
        <is>
          <t>Charlotte</t>
        </is>
      </c>
      <c r="E937" s="2" t="inlineStr">
        <is>
          <t>Mecklenburg County</t>
        </is>
      </c>
      <c r="F937" s="2" t="inlineStr">
        <is>
          <t>NC</t>
        </is>
      </c>
      <c r="G937" s="2" t="inlineStr">
        <is>
          <t>10018 Granite Trail Ln, Charlotte, NC 28214, USA</t>
        </is>
      </c>
      <c r="H937" s="2" t="n">
        <v>35.3276717</v>
      </c>
      <c r="I937" s="2" t="n">
        <v>-80.96840329999999</v>
      </c>
      <c r="J937" s="2" t="inlineStr">
        <is>
          <t>google_places</t>
        </is>
      </c>
      <c r="K937" s="2" t="inlineStr"/>
      <c r="L937" s="2" t="inlineStr"/>
      <c r="M937" s="3" t="inlineStr">
        <is>
          <t>Open</t>
        </is>
      </c>
      <c r="N937" s="3" t="inlineStr">
        <is>
          <t>Open</t>
        </is>
      </c>
      <c r="O937" s="4" t="inlineStr">
        <is>
          <t>✓</t>
        </is>
      </c>
      <c r="P937" s="2" t="inlineStr"/>
      <c r="Q937" s="2" t="inlineStr"/>
      <c r="R937" s="2" t="inlineStr"/>
      <c r="S937" s="2" t="inlineStr"/>
      <c r="T937" s="2" t="inlineStr"/>
      <c r="U937" s="2" t="inlineStr"/>
      <c r="V937" s="2" t="inlineStr"/>
      <c r="W937" s="2" t="inlineStr"/>
      <c r="X937" s="2" t="inlineStr"/>
      <c r="Y937" s="2" t="inlineStr"/>
      <c r="Z937" s="2" t="inlineStr"/>
      <c r="AA937" s="2" t="inlineStr"/>
      <c r="AB937" s="2" t="inlineStr"/>
      <c r="AC937" s="2" t="inlineStr"/>
      <c r="AD937" s="2" t="inlineStr"/>
      <c r="AE937" s="2" t="inlineStr"/>
      <c r="AF937" s="2" t="inlineStr"/>
      <c r="AG937" s="2" t="inlineStr"/>
      <c r="AH937" s="2" t="inlineStr"/>
      <c r="AI937" s="2" t="inlineStr"/>
      <c r="AJ937" s="2" t="inlineStr"/>
      <c r="AK937" s="2" t="inlineStr"/>
      <c r="AL937" s="2" t="inlineStr"/>
      <c r="AM937" s="2" t="inlineStr"/>
      <c r="AN937" s="2" t="inlineStr"/>
    </row>
    <row r="938">
      <c r="A938" s="2" t="inlineStr"/>
      <c r="B938" s="3" t="inlineStr">
        <is>
          <t>Open</t>
        </is>
      </c>
      <c r="C938" s="2" t="inlineStr">
        <is>
          <t>Grays Road River Access</t>
        </is>
      </c>
      <c r="D938" s="2" t="inlineStr">
        <is>
          <t>Rutherfordton</t>
        </is>
      </c>
      <c r="E938" s="2" t="inlineStr">
        <is>
          <t>Rutherford County</t>
        </is>
      </c>
      <c r="F938" s="2" t="inlineStr">
        <is>
          <t>NC</t>
        </is>
      </c>
      <c r="G938" s="2" t="inlineStr">
        <is>
          <t>520 Gray's Rd, Rutherfordton, NC 28139, USA</t>
        </is>
      </c>
      <c r="H938" s="2" t="n">
        <v>35.3287842</v>
      </c>
      <c r="I938" s="2" t="n">
        <v>-82.0262817</v>
      </c>
      <c r="J938" s="2" t="inlineStr">
        <is>
          <t>google_places</t>
        </is>
      </c>
      <c r="K938" s="2" t="inlineStr"/>
      <c r="L938" s="3" t="inlineStr">
        <is>
          <t>http://rutherfordoutdoor.org/outdoor-activities/paddling</t>
        </is>
      </c>
      <c r="M938" s="3" t="inlineStr">
        <is>
          <t>Open</t>
        </is>
      </c>
      <c r="N938" s="3" t="inlineStr">
        <is>
          <t>Open</t>
        </is>
      </c>
      <c r="O938" s="2" t="inlineStr"/>
      <c r="P938" s="2" t="inlineStr"/>
      <c r="Q938" s="2" t="inlineStr"/>
      <c r="R938" s="2" t="inlineStr"/>
      <c r="S938" s="2" t="inlineStr"/>
      <c r="T938" s="2" t="inlineStr"/>
      <c r="U938" s="2" t="inlineStr"/>
      <c r="V938" s="2" t="inlineStr"/>
      <c r="W938" s="2" t="inlineStr"/>
      <c r="X938" s="2" t="inlineStr"/>
      <c r="Y938" s="2" t="inlineStr"/>
      <c r="Z938" s="2" t="inlineStr"/>
      <c r="AA938" s="2" t="inlineStr"/>
      <c r="AB938" s="2" t="inlineStr"/>
      <c r="AC938" s="2" t="inlineStr"/>
      <c r="AD938" s="2" t="inlineStr"/>
      <c r="AE938" s="2" t="inlineStr"/>
      <c r="AF938" s="2" t="inlineStr"/>
      <c r="AG938" s="2" t="inlineStr"/>
      <c r="AH938" s="2" t="inlineStr"/>
      <c r="AI938" s="2" t="inlineStr"/>
      <c r="AJ938" s="2" t="inlineStr"/>
      <c r="AK938" s="2" t="inlineStr"/>
      <c r="AL938" s="2" t="inlineStr"/>
      <c r="AM938" s="2" t="inlineStr"/>
      <c r="AN938" s="2" t="inlineStr"/>
    </row>
    <row r="939">
      <c r="A939" s="2" t="inlineStr"/>
      <c r="B939" s="3" t="inlineStr">
        <is>
          <t>Open</t>
        </is>
      </c>
      <c r="C939" s="2" t="inlineStr">
        <is>
          <t>Clarks Creek Greenway Playground</t>
        </is>
      </c>
      <c r="D939" s="2" t="inlineStr">
        <is>
          <t>Charlotte</t>
        </is>
      </c>
      <c r="E939" s="2" t="inlineStr">
        <is>
          <t>Mecklenburg County</t>
        </is>
      </c>
      <c r="F939" s="2" t="inlineStr">
        <is>
          <t>NC</t>
        </is>
      </c>
      <c r="G939" s="2" t="inlineStr">
        <is>
          <t>9313 Fairmead Dr, Charlotte, NC 28269, USA</t>
        </is>
      </c>
      <c r="H939" s="2" t="n">
        <v>35.3290446</v>
      </c>
      <c r="I939" s="2" t="n">
        <v>-80.77799279999999</v>
      </c>
      <c r="J939" s="2" t="inlineStr">
        <is>
          <t>google_places</t>
        </is>
      </c>
      <c r="K939" s="2" t="inlineStr"/>
      <c r="L939" s="2" t="inlineStr"/>
      <c r="M939" s="3" t="inlineStr">
        <is>
          <t>Open</t>
        </is>
      </c>
      <c r="N939" s="3" t="inlineStr">
        <is>
          <t>Open</t>
        </is>
      </c>
      <c r="O939" s="4" t="inlineStr">
        <is>
          <t>✓</t>
        </is>
      </c>
      <c r="P939" s="2" t="inlineStr"/>
      <c r="Q939" s="2" t="inlineStr"/>
      <c r="R939" s="2" t="inlineStr"/>
      <c r="S939" s="2" t="inlineStr"/>
      <c r="T939" s="2" t="inlineStr"/>
      <c r="U939" s="2" t="inlineStr"/>
      <c r="V939" s="2" t="inlineStr"/>
      <c r="W939" s="2" t="inlineStr"/>
      <c r="X939" s="2" t="inlineStr"/>
      <c r="Y939" s="2" t="inlineStr"/>
      <c r="Z939" s="2" t="inlineStr"/>
      <c r="AA939" s="2" t="inlineStr"/>
      <c r="AB939" s="2" t="inlineStr"/>
      <c r="AC939" s="2" t="inlineStr"/>
      <c r="AD939" s="2" t="inlineStr"/>
      <c r="AE939" s="2" t="inlineStr"/>
      <c r="AF939" s="2" t="inlineStr"/>
      <c r="AG939" s="2" t="inlineStr"/>
      <c r="AH939" s="2" t="inlineStr"/>
      <c r="AI939" s="2" t="inlineStr"/>
      <c r="AJ939" s="2" t="inlineStr"/>
      <c r="AK939" s="2" t="inlineStr"/>
      <c r="AL939" s="2" t="inlineStr"/>
      <c r="AM939" s="2" t="inlineStr"/>
      <c r="AN939" s="2" t="inlineStr"/>
    </row>
    <row r="940">
      <c r="A940" s="2" t="inlineStr"/>
      <c r="B940" s="3" t="inlineStr">
        <is>
          <t>Open</t>
        </is>
      </c>
      <c r="C940" s="2" t="inlineStr">
        <is>
          <t>Hardin Road Park</t>
        </is>
      </c>
      <c r="D940" s="2" t="inlineStr">
        <is>
          <t>Forest City</t>
        </is>
      </c>
      <c r="E940" s="2" t="inlineStr">
        <is>
          <t>Rutherford County</t>
        </is>
      </c>
      <c r="F940" s="2" t="inlineStr">
        <is>
          <t>NC</t>
        </is>
      </c>
      <c r="G940" s="2" t="inlineStr">
        <is>
          <t>389 Hardin Rd, Forest City, NC 28043, USA</t>
        </is>
      </c>
      <c r="H940" s="2" t="n">
        <v>35.3297391</v>
      </c>
      <c r="I940" s="2" t="n">
        <v>-81.8803095</v>
      </c>
      <c r="J940" s="2" t="inlineStr">
        <is>
          <t>google_places</t>
        </is>
      </c>
      <c r="K940" s="2" t="inlineStr"/>
      <c r="L940" s="2" t="inlineStr"/>
      <c r="M940" s="3" t="inlineStr">
        <is>
          <t>Open</t>
        </is>
      </c>
      <c r="N940" s="3" t="inlineStr">
        <is>
          <t>Open</t>
        </is>
      </c>
      <c r="O940" s="2" t="inlineStr"/>
      <c r="P940" s="2" t="inlineStr"/>
      <c r="Q940" s="2" t="inlineStr"/>
      <c r="R940" s="2" t="inlineStr"/>
      <c r="S940" s="2" t="inlineStr"/>
      <c r="T940" s="2" t="inlineStr"/>
      <c r="U940" s="2" t="inlineStr"/>
      <c r="V940" s="2" t="inlineStr"/>
      <c r="W940" s="2" t="inlineStr"/>
      <c r="X940" s="2" t="inlineStr"/>
      <c r="Y940" s="2" t="inlineStr"/>
      <c r="Z940" s="2" t="inlineStr"/>
      <c r="AA940" s="2" t="inlineStr"/>
      <c r="AB940" s="2" t="inlineStr"/>
      <c r="AC940" s="2" t="inlineStr"/>
      <c r="AD940" s="2" t="inlineStr"/>
      <c r="AE940" s="2" t="inlineStr"/>
      <c r="AF940" s="2" t="inlineStr"/>
      <c r="AG940" s="2" t="inlineStr"/>
      <c r="AH940" s="2" t="inlineStr"/>
      <c r="AI940" s="2" t="inlineStr"/>
      <c r="AJ940" s="2" t="inlineStr"/>
      <c r="AK940" s="2" t="inlineStr"/>
      <c r="AL940" s="2" t="inlineStr"/>
      <c r="AM940" s="2" t="inlineStr"/>
      <c r="AN940" s="2" t="inlineStr"/>
    </row>
    <row r="941">
      <c r="A941" s="2" t="inlineStr"/>
      <c r="B941" s="3" t="inlineStr">
        <is>
          <t>Open</t>
        </is>
      </c>
      <c r="C941" s="2" t="inlineStr">
        <is>
          <t>W. N. PORTER PARK</t>
        </is>
      </c>
      <c r="D941" s="2" t="inlineStr">
        <is>
          <t>Erwin</t>
        </is>
      </c>
      <c r="E941" s="2" t="inlineStr">
        <is>
          <t>Harnett County</t>
        </is>
      </c>
      <c r="F941" s="2" t="inlineStr">
        <is>
          <t>NC</t>
        </is>
      </c>
      <c r="G941" s="2" t="inlineStr">
        <is>
          <t>402 N 13th St, Erwin, NC 28339, USA</t>
        </is>
      </c>
      <c r="H941" s="2" t="n">
        <v>35.3319826</v>
      </c>
      <c r="I941" s="2" t="n">
        <v>-78.6764561</v>
      </c>
      <c r="J941" s="2" t="inlineStr">
        <is>
          <t>google_places</t>
        </is>
      </c>
      <c r="K941" s="2" t="inlineStr"/>
      <c r="L941" s="2" t="inlineStr"/>
      <c r="M941" s="3" t="inlineStr">
        <is>
          <t>Open</t>
        </is>
      </c>
      <c r="N941" s="3" t="inlineStr">
        <is>
          <t>Open</t>
        </is>
      </c>
      <c r="O941" s="2" t="inlineStr"/>
      <c r="P941" s="2" t="inlineStr"/>
      <c r="Q941" s="2" t="inlineStr"/>
      <c r="R941" s="2" t="inlineStr"/>
      <c r="S941" s="2" t="inlineStr"/>
      <c r="T941" s="2" t="inlineStr"/>
      <c r="U941" s="2" t="inlineStr"/>
      <c r="V941" s="2" t="inlineStr"/>
      <c r="W941" s="2" t="inlineStr"/>
      <c r="X941" s="2" t="inlineStr"/>
      <c r="Y941" s="2" t="inlineStr"/>
      <c r="Z941" s="2" t="inlineStr"/>
      <c r="AA941" s="2" t="inlineStr"/>
      <c r="AB941" s="2" t="inlineStr"/>
      <c r="AC941" s="2" t="inlineStr"/>
      <c r="AD941" s="2" t="inlineStr"/>
      <c r="AE941" s="2" t="inlineStr"/>
      <c r="AF941" s="2" t="inlineStr"/>
      <c r="AG941" s="2" t="inlineStr"/>
      <c r="AH941" s="2" t="inlineStr"/>
      <c r="AI941" s="2" t="inlineStr"/>
      <c r="AJ941" s="2" t="inlineStr"/>
      <c r="AK941" s="2" t="inlineStr"/>
      <c r="AL941" s="2" t="inlineStr"/>
      <c r="AM941" s="2" t="inlineStr"/>
      <c r="AN941" s="2" t="inlineStr"/>
    </row>
    <row r="942">
      <c r="A942" s="2" t="inlineStr"/>
      <c r="B942" s="3" t="inlineStr">
        <is>
          <t>Open</t>
        </is>
      </c>
      <c r="C942" s="2" t="inlineStr">
        <is>
          <t>Forest City Pavilion On Park Square (POPS)</t>
        </is>
      </c>
      <c r="D942" s="2" t="inlineStr">
        <is>
          <t>Forest City</t>
        </is>
      </c>
      <c r="E942" s="2" t="inlineStr">
        <is>
          <t>Rutherford County</t>
        </is>
      </c>
      <c r="F942" s="2" t="inlineStr">
        <is>
          <t>NC</t>
        </is>
      </c>
      <c r="G942" s="2" t="inlineStr">
        <is>
          <t>153 Park Square Cir, Forest City, NC 28043, USA</t>
        </is>
      </c>
      <c r="H942" s="2" t="n">
        <v>35.332618</v>
      </c>
      <c r="I942" s="2" t="n">
        <v>-81.86537749999999</v>
      </c>
      <c r="J942" s="2" t="inlineStr">
        <is>
          <t>google_places</t>
        </is>
      </c>
      <c r="K942" s="2" t="inlineStr"/>
      <c r="L942" s="3" t="inlineStr">
        <is>
          <t>http://www.townofforestcity.com/</t>
        </is>
      </c>
      <c r="M942" s="3" t="inlineStr">
        <is>
          <t>Open</t>
        </is>
      </c>
      <c r="N942" s="3" t="inlineStr">
        <is>
          <t>Open</t>
        </is>
      </c>
      <c r="O942" s="2" t="inlineStr"/>
      <c r="P942" s="2" t="inlineStr"/>
      <c r="Q942" s="2" t="inlineStr"/>
      <c r="R942" s="2" t="inlineStr"/>
      <c r="S942" s="2" t="inlineStr"/>
      <c r="T942" s="2" t="inlineStr"/>
      <c r="U942" s="2" t="inlineStr"/>
      <c r="V942" s="2" t="inlineStr"/>
      <c r="W942" s="2" t="inlineStr"/>
      <c r="X942" s="2" t="inlineStr"/>
      <c r="Y942" s="2" t="inlineStr"/>
      <c r="Z942" s="2" t="inlineStr"/>
      <c r="AA942" s="2" t="inlineStr"/>
      <c r="AB942" s="2" t="inlineStr"/>
      <c r="AC942" s="2" t="inlineStr"/>
      <c r="AD942" s="2" t="inlineStr"/>
      <c r="AE942" s="2" t="inlineStr"/>
      <c r="AF942" s="2" t="inlineStr"/>
      <c r="AG942" s="2" t="inlineStr"/>
      <c r="AH942" s="2" t="inlineStr"/>
      <c r="AI942" s="2" t="inlineStr"/>
      <c r="AJ942" s="2" t="inlineStr"/>
      <c r="AK942" s="2" t="inlineStr"/>
      <c r="AL942" s="2" t="inlineStr"/>
      <c r="AM942" s="2" t="inlineStr"/>
      <c r="AN942" s="2" t="inlineStr"/>
    </row>
    <row r="943">
      <c r="A943" s="2" t="inlineStr"/>
      <c r="B943" s="3" t="inlineStr">
        <is>
          <t>Open</t>
        </is>
      </c>
      <c r="C943" s="2" t="inlineStr">
        <is>
          <t>Wildlife Habitat Area CovationBio Kinston Plant</t>
        </is>
      </c>
      <c r="D943" s="2" t="inlineStr">
        <is>
          <t>Grifton</t>
        </is>
      </c>
      <c r="E943" s="2" t="inlineStr">
        <is>
          <t>Lenoir County</t>
        </is>
      </c>
      <c r="F943" s="2" t="inlineStr">
        <is>
          <t>NC</t>
        </is>
      </c>
      <c r="G943" s="2" t="inlineStr">
        <is>
          <t>4756 NC-11, Grifton, NC 28530, USA</t>
        </is>
      </c>
      <c r="H943" s="2" t="n">
        <v>35.3326324</v>
      </c>
      <c r="I943" s="2" t="n">
        <v>-77.48577159999999</v>
      </c>
      <c r="J943" s="2" t="inlineStr">
        <is>
          <t>google_places</t>
        </is>
      </c>
      <c r="K943" s="2" t="inlineStr"/>
      <c r="L943" s="2" t="inlineStr"/>
      <c r="M943" s="3" t="inlineStr">
        <is>
          <t>Open</t>
        </is>
      </c>
      <c r="N943" s="3" t="inlineStr">
        <is>
          <t>Open</t>
        </is>
      </c>
      <c r="O943" s="2" t="inlineStr"/>
      <c r="P943" s="2" t="inlineStr"/>
      <c r="Q943" s="2" t="inlineStr"/>
      <c r="R943" s="2" t="inlineStr"/>
      <c r="S943" s="2" t="inlineStr"/>
      <c r="T943" s="2" t="inlineStr"/>
      <c r="U943" s="2" t="inlineStr"/>
      <c r="V943" s="2" t="inlineStr"/>
      <c r="W943" s="2" t="inlineStr"/>
      <c r="X943" s="2" t="inlineStr"/>
      <c r="Y943" s="2" t="inlineStr"/>
      <c r="Z943" s="2" t="inlineStr"/>
      <c r="AA943" s="2" t="inlineStr"/>
      <c r="AB943" s="2" t="inlineStr"/>
      <c r="AC943" s="2" t="inlineStr"/>
      <c r="AD943" s="2" t="inlineStr"/>
      <c r="AE943" s="2" t="inlineStr"/>
      <c r="AF943" s="2" t="inlineStr"/>
      <c r="AG943" s="2" t="inlineStr"/>
      <c r="AH943" s="2" t="inlineStr"/>
      <c r="AI943" s="2" t="inlineStr"/>
      <c r="AJ943" s="2" t="inlineStr"/>
      <c r="AK943" s="2" t="inlineStr"/>
      <c r="AL943" s="2" t="inlineStr"/>
      <c r="AM943" s="2" t="inlineStr"/>
      <c r="AN943" s="2" t="inlineStr"/>
    </row>
    <row r="944">
      <c r="A944" s="2" t="inlineStr"/>
      <c r="B944" s="3" t="inlineStr">
        <is>
          <t>Open</t>
        </is>
      </c>
      <c r="C944" s="2" t="inlineStr">
        <is>
          <t>Patton Park</t>
        </is>
      </c>
      <c r="D944" s="2" t="inlineStr">
        <is>
          <t>Hendersonville</t>
        </is>
      </c>
      <c r="E944" s="2" t="inlineStr">
        <is>
          <t>Henderson County</t>
        </is>
      </c>
      <c r="F944" s="2" t="inlineStr">
        <is>
          <t>NC</t>
        </is>
      </c>
      <c r="G944" s="2" t="inlineStr">
        <is>
          <t>1730 Asheville Hwy, Hendersonville, NC 28792, USA</t>
        </is>
      </c>
      <c r="H944" s="2" t="n">
        <v>35.3329212</v>
      </c>
      <c r="I944" s="2" t="n">
        <v>-82.4681679</v>
      </c>
      <c r="J944" s="2" t="inlineStr">
        <is>
          <t>google_places</t>
        </is>
      </c>
      <c r="K944" s="2" t="inlineStr"/>
      <c r="L944" s="3" t="inlineStr">
        <is>
          <t>https://www.hendersonvillenc.gov/parks</t>
        </is>
      </c>
      <c r="M944" s="3" t="inlineStr">
        <is>
          <t>Open</t>
        </is>
      </c>
      <c r="N944" s="3" t="inlineStr">
        <is>
          <t>Open</t>
        </is>
      </c>
      <c r="O944" s="2" t="inlineStr"/>
      <c r="P944" s="2" t="inlineStr"/>
      <c r="Q944" s="2" t="inlineStr"/>
      <c r="R944" s="2" t="inlineStr"/>
      <c r="S944" s="2" t="inlineStr"/>
      <c r="T944" s="2" t="inlineStr"/>
      <c r="U944" s="2" t="inlineStr"/>
      <c r="V944" s="2" t="inlineStr"/>
      <c r="W944" s="2" t="inlineStr"/>
      <c r="X944" s="2" t="inlineStr"/>
      <c r="Y944" s="2" t="inlineStr"/>
      <c r="Z944" s="2" t="inlineStr"/>
      <c r="AA944" s="2" t="inlineStr"/>
      <c r="AB944" s="2" t="inlineStr"/>
      <c r="AC944" s="2" t="inlineStr"/>
      <c r="AD944" s="2" t="inlineStr"/>
      <c r="AE944" s="2" t="inlineStr"/>
      <c r="AF944" s="2" t="inlineStr"/>
      <c r="AG944" s="2" t="inlineStr"/>
      <c r="AH944" s="2" t="inlineStr"/>
      <c r="AI944" s="2" t="inlineStr"/>
      <c r="AJ944" s="2" t="inlineStr"/>
      <c r="AK944" s="2" t="inlineStr"/>
      <c r="AL944" s="2" t="inlineStr"/>
      <c r="AM944" s="2" t="inlineStr"/>
      <c r="AN944" s="2" t="inlineStr"/>
    </row>
    <row r="945">
      <c r="A945" s="2" t="inlineStr"/>
      <c r="B945" s="3" t="inlineStr">
        <is>
          <t>Open</t>
        </is>
      </c>
      <c r="C945" s="2" t="inlineStr">
        <is>
          <t>ICC Soccer Fields</t>
        </is>
      </c>
      <c r="D945" s="2" t="inlineStr"/>
      <c r="E945" s="2" t="inlineStr">
        <is>
          <t>Rutherford County</t>
        </is>
      </c>
      <c r="F945" s="2" t="inlineStr">
        <is>
          <t>NC</t>
        </is>
      </c>
      <c r="G945" s="2" t="inlineStr">
        <is>
          <t>Rutherford County, NC 28043, USA</t>
        </is>
      </c>
      <c r="H945" s="2" t="n">
        <v>35.333305</v>
      </c>
      <c r="I945" s="2" t="n">
        <v>-81.914379</v>
      </c>
      <c r="J945" s="2" t="inlineStr">
        <is>
          <t>google_places</t>
        </is>
      </c>
      <c r="K945" s="2" t="inlineStr"/>
      <c r="L945" s="2" t="inlineStr"/>
      <c r="M945" s="3" t="inlineStr">
        <is>
          <t>Open</t>
        </is>
      </c>
      <c r="N945" s="3" t="inlineStr">
        <is>
          <t>Open</t>
        </is>
      </c>
      <c r="O945" s="2" t="inlineStr"/>
      <c r="P945" s="2" t="inlineStr"/>
      <c r="Q945" s="2" t="inlineStr"/>
      <c r="R945" s="2" t="inlineStr"/>
      <c r="S945" s="2" t="inlineStr"/>
      <c r="T945" s="2" t="inlineStr"/>
      <c r="U945" s="2" t="inlineStr"/>
      <c r="V945" s="2" t="inlineStr"/>
      <c r="W945" s="2" t="inlineStr"/>
      <c r="X945" s="2" t="inlineStr"/>
      <c r="Y945" s="2" t="inlineStr"/>
      <c r="Z945" s="2" t="inlineStr"/>
      <c r="AA945" s="2" t="inlineStr"/>
      <c r="AB945" s="2" t="inlineStr"/>
      <c r="AC945" s="2" t="inlineStr"/>
      <c r="AD945" s="2" t="inlineStr"/>
      <c r="AE945" s="2" t="inlineStr"/>
      <c r="AF945" s="2" t="inlineStr"/>
      <c r="AG945" s="2" t="inlineStr"/>
      <c r="AH945" s="2" t="inlineStr"/>
      <c r="AI945" s="2" t="inlineStr"/>
      <c r="AJ945" s="2" t="inlineStr"/>
      <c r="AK945" s="2" t="inlineStr"/>
      <c r="AL945" s="2" t="inlineStr"/>
      <c r="AM945" s="2" t="inlineStr"/>
      <c r="AN945" s="2" t="inlineStr"/>
    </row>
    <row r="946">
      <c r="A946" s="2" t="inlineStr"/>
      <c r="B946" s="3" t="inlineStr">
        <is>
          <t>Open</t>
        </is>
      </c>
      <c r="C946" s="2" t="inlineStr">
        <is>
          <t>Jackson County Greenway</t>
        </is>
      </c>
      <c r="D946" s="2" t="inlineStr">
        <is>
          <t>Sylva</t>
        </is>
      </c>
      <c r="E946" s="2" t="inlineStr">
        <is>
          <t>Jackson County</t>
        </is>
      </c>
      <c r="F946" s="2" t="inlineStr">
        <is>
          <t>NC</t>
        </is>
      </c>
      <c r="G946" s="2" t="inlineStr">
        <is>
          <t>342 Old Cullowhee Rd, Sylva, NC 28779, USA</t>
        </is>
      </c>
      <c r="H946" s="2" t="n">
        <v>35.3336061</v>
      </c>
      <c r="I946" s="2" t="n">
        <v>-83.19696309999999</v>
      </c>
      <c r="J946" s="2" t="inlineStr">
        <is>
          <t>google_places</t>
        </is>
      </c>
      <c r="K946" s="2" t="inlineStr"/>
      <c r="L946" s="3" t="inlineStr">
        <is>
          <t>https://www.rec.jacksonnc.org/jackson-county-greenway</t>
        </is>
      </c>
      <c r="M946" s="3" t="inlineStr">
        <is>
          <t>Open</t>
        </is>
      </c>
      <c r="N946" s="3" t="inlineStr">
        <is>
          <t>Open</t>
        </is>
      </c>
      <c r="O946" s="2" t="inlineStr"/>
      <c r="P946" s="2" t="inlineStr"/>
      <c r="Q946" s="2" t="inlineStr"/>
      <c r="R946" s="2" t="inlineStr"/>
      <c r="S946" s="2" t="inlineStr"/>
      <c r="T946" s="2" t="inlineStr"/>
      <c r="U946" s="2" t="inlineStr"/>
      <c r="V946" s="2" t="inlineStr"/>
      <c r="W946" s="2" t="inlineStr"/>
      <c r="X946" s="2" t="inlineStr"/>
      <c r="Y946" s="2" t="inlineStr"/>
      <c r="Z946" s="2" t="inlineStr"/>
      <c r="AA946" s="2" t="inlineStr"/>
      <c r="AB946" s="2" t="inlineStr"/>
      <c r="AC946" s="2" t="inlineStr"/>
      <c r="AD946" s="2" t="inlineStr"/>
      <c r="AE946" s="2" t="inlineStr"/>
      <c r="AF946" s="2" t="inlineStr"/>
      <c r="AG946" s="2" t="inlineStr"/>
      <c r="AH946" s="2" t="inlineStr"/>
      <c r="AI946" s="2" t="inlineStr"/>
      <c r="AJ946" s="2" t="inlineStr"/>
      <c r="AK946" s="2" t="inlineStr"/>
      <c r="AL946" s="2" t="inlineStr"/>
      <c r="AM946" s="2" t="inlineStr"/>
      <c r="AN946" s="2" t="inlineStr"/>
    </row>
    <row r="947">
      <c r="A947" s="2" t="inlineStr"/>
      <c r="B947" s="3" t="inlineStr">
        <is>
          <t>Open</t>
        </is>
      </c>
      <c r="C947" s="2" t="inlineStr">
        <is>
          <t>Locust Creek Access Area</t>
        </is>
      </c>
      <c r="D947" s="2" t="inlineStr">
        <is>
          <t>Sylva</t>
        </is>
      </c>
      <c r="E947" s="2" t="inlineStr">
        <is>
          <t>Jackson County</t>
        </is>
      </c>
      <c r="F947" s="2" t="inlineStr">
        <is>
          <t>NC</t>
        </is>
      </c>
      <c r="G947" s="2" t="inlineStr">
        <is>
          <t>342 Old Cullowhee Rd, Sylva, NC 28779, USA</t>
        </is>
      </c>
      <c r="H947" s="2" t="n">
        <v>35.3343351</v>
      </c>
      <c r="I947" s="2" t="n">
        <v>-83.1968998</v>
      </c>
      <c r="J947" s="2" t="inlineStr">
        <is>
          <t>google_places</t>
        </is>
      </c>
      <c r="K947" s="2" t="inlineStr"/>
      <c r="L947" s="2" t="inlineStr"/>
      <c r="M947" s="3" t="inlineStr">
        <is>
          <t>Open</t>
        </is>
      </c>
      <c r="N947" s="3" t="inlineStr">
        <is>
          <t>Open</t>
        </is>
      </c>
      <c r="O947" s="2" t="inlineStr"/>
      <c r="P947" s="2" t="inlineStr"/>
      <c r="Q947" s="2" t="inlineStr"/>
      <c r="R947" s="2" t="inlineStr"/>
      <c r="S947" s="2" t="inlineStr"/>
      <c r="T947" s="2" t="inlineStr"/>
      <c r="U947" s="2" t="inlineStr"/>
      <c r="V947" s="2" t="inlineStr"/>
      <c r="W947" s="2" t="inlineStr"/>
      <c r="X947" s="2" t="inlineStr"/>
      <c r="Y947" s="2" t="inlineStr"/>
      <c r="Z947" s="2" t="inlineStr"/>
      <c r="AA947" s="2" t="inlineStr"/>
      <c r="AB947" s="2" t="inlineStr"/>
      <c r="AC947" s="2" t="inlineStr"/>
      <c r="AD947" s="2" t="inlineStr"/>
      <c r="AE947" s="2" t="inlineStr"/>
      <c r="AF947" s="2" t="inlineStr"/>
      <c r="AG947" s="2" t="inlineStr"/>
      <c r="AH947" s="2" t="inlineStr"/>
      <c r="AI947" s="2" t="inlineStr"/>
      <c r="AJ947" s="2" t="inlineStr"/>
      <c r="AK947" s="2" t="inlineStr"/>
      <c r="AL947" s="2" t="inlineStr"/>
      <c r="AM947" s="2" t="inlineStr"/>
      <c r="AN947" s="2" t="inlineStr"/>
    </row>
    <row r="948">
      <c r="A948" s="2" t="inlineStr"/>
      <c r="B948" s="3" t="inlineStr">
        <is>
          <t>Open</t>
        </is>
      </c>
      <c r="C948" s="2" t="inlineStr">
        <is>
          <t>Mallard Creek Playground</t>
        </is>
      </c>
      <c r="D948" s="2" t="inlineStr">
        <is>
          <t>Charlotte</t>
        </is>
      </c>
      <c r="E948" s="2" t="inlineStr">
        <is>
          <t>Mecklenburg County</t>
        </is>
      </c>
      <c r="F948" s="2" t="inlineStr">
        <is>
          <t>NC</t>
        </is>
      </c>
      <c r="G948" s="2" t="inlineStr">
        <is>
          <t>9729 Mallard Creek Rd, Charlotte, NC 28262, USA</t>
        </is>
      </c>
      <c r="H948" s="2" t="n">
        <v>35.3344464</v>
      </c>
      <c r="I948" s="2" t="n">
        <v>-80.77377729999999</v>
      </c>
      <c r="J948" s="2" t="inlineStr">
        <is>
          <t>google_places</t>
        </is>
      </c>
      <c r="K948" s="2" t="inlineStr"/>
      <c r="L948" s="2" t="inlineStr"/>
      <c r="M948" s="3" t="inlineStr">
        <is>
          <t>Open</t>
        </is>
      </c>
      <c r="N948" s="3" t="inlineStr">
        <is>
          <t>Open</t>
        </is>
      </c>
      <c r="O948" s="4" t="inlineStr">
        <is>
          <t>✓</t>
        </is>
      </c>
      <c r="P948" s="2" t="inlineStr"/>
      <c r="Q948" s="2" t="inlineStr"/>
      <c r="R948" s="2" t="inlineStr"/>
      <c r="S948" s="2" t="inlineStr"/>
      <c r="T948" s="2" t="inlineStr"/>
      <c r="U948" s="2" t="inlineStr"/>
      <c r="V948" s="2" t="inlineStr"/>
      <c r="W948" s="2" t="inlineStr"/>
      <c r="X948" s="2" t="inlineStr"/>
      <c r="Y948" s="2" t="inlineStr"/>
      <c r="Z948" s="2" t="inlineStr"/>
      <c r="AA948" s="2" t="inlineStr"/>
      <c r="AB948" s="2" t="inlineStr"/>
      <c r="AC948" s="2" t="inlineStr"/>
      <c r="AD948" s="2" t="inlineStr"/>
      <c r="AE948" s="2" t="inlineStr"/>
      <c r="AF948" s="2" t="inlineStr"/>
      <c r="AG948" s="2" t="inlineStr"/>
      <c r="AH948" s="2" t="inlineStr"/>
      <c r="AI948" s="2" t="inlineStr"/>
      <c r="AJ948" s="2" t="inlineStr"/>
      <c r="AK948" s="2" t="inlineStr"/>
      <c r="AL948" s="2" t="inlineStr"/>
      <c r="AM948" s="2" t="inlineStr"/>
      <c r="AN948" s="2" t="inlineStr"/>
    </row>
    <row r="949">
      <c r="A949" s="2" t="inlineStr"/>
      <c r="B949" s="3" t="inlineStr">
        <is>
          <t>Open</t>
        </is>
      </c>
      <c r="C949" s="2" t="inlineStr">
        <is>
          <t>Barbecue Creek Park</t>
        </is>
      </c>
      <c r="D949" s="2" t="inlineStr">
        <is>
          <t>Lillington</t>
        </is>
      </c>
      <c r="E949" s="2" t="inlineStr">
        <is>
          <t>Harnett County</t>
        </is>
      </c>
      <c r="F949" s="2" t="inlineStr">
        <is>
          <t>NC</t>
        </is>
      </c>
      <c r="G949" s="2" t="inlineStr">
        <is>
          <t>10891 NC-27, Lillington, NC 27546, USA</t>
        </is>
      </c>
      <c r="H949" s="2" t="n">
        <v>35.3377977</v>
      </c>
      <c r="I949" s="2" t="n">
        <v>-78.9839228</v>
      </c>
      <c r="J949" s="2" t="inlineStr">
        <is>
          <t>google_places</t>
        </is>
      </c>
      <c r="K949" s="2" t="inlineStr"/>
      <c r="L949" s="3" t="inlineStr">
        <is>
          <t>https://www.harnett.org/parkrec/barbecue-creek-park.asp</t>
        </is>
      </c>
      <c r="M949" s="3" t="inlineStr">
        <is>
          <t>Open</t>
        </is>
      </c>
      <c r="N949" s="3" t="inlineStr">
        <is>
          <t>Open</t>
        </is>
      </c>
      <c r="O949" s="2" t="inlineStr"/>
      <c r="P949" s="2" t="inlineStr"/>
      <c r="Q949" s="2" t="inlineStr"/>
      <c r="R949" s="2" t="inlineStr"/>
      <c r="S949" s="2" t="inlineStr"/>
      <c r="T949" s="2" t="inlineStr"/>
      <c r="U949" s="2" t="inlineStr"/>
      <c r="V949" s="2" t="inlineStr"/>
      <c r="W949" s="2" t="inlineStr"/>
      <c r="X949" s="2" t="inlineStr"/>
      <c r="Y949" s="2" t="inlineStr"/>
      <c r="Z949" s="2" t="inlineStr"/>
      <c r="AA949" s="2" t="inlineStr"/>
      <c r="AB949" s="2" t="inlineStr"/>
      <c r="AC949" s="2" t="inlineStr"/>
      <c r="AD949" s="2" t="inlineStr"/>
      <c r="AE949" s="2" t="inlineStr"/>
      <c r="AF949" s="2" t="inlineStr"/>
      <c r="AG949" s="2" t="inlineStr"/>
      <c r="AH949" s="2" t="inlineStr"/>
      <c r="AI949" s="2" t="inlineStr"/>
      <c r="AJ949" s="2" t="inlineStr"/>
      <c r="AK949" s="2" t="inlineStr"/>
      <c r="AL949" s="2" t="inlineStr"/>
      <c r="AM949" s="2" t="inlineStr"/>
      <c r="AN949" s="2" t="inlineStr"/>
    </row>
    <row r="950">
      <c r="A950" s="2" t="inlineStr"/>
      <c r="B950" s="3" t="inlineStr">
        <is>
          <t>Open</t>
        </is>
      </c>
      <c r="C950" s="2" t="inlineStr">
        <is>
          <t>Rock Creek Park</t>
        </is>
      </c>
      <c r="D950" s="2" t="inlineStr">
        <is>
          <t>Albemarle</t>
        </is>
      </c>
      <c r="E950" s="2" t="inlineStr">
        <is>
          <t>Stanly County</t>
        </is>
      </c>
      <c r="F950" s="2" t="inlineStr">
        <is>
          <t>NC</t>
        </is>
      </c>
      <c r="G950" s="2" t="inlineStr">
        <is>
          <t>114 Rock Creek Dr, Albemarle, NC 28001, USA</t>
        </is>
      </c>
      <c r="H950" s="2" t="n">
        <v>35.3382293</v>
      </c>
      <c r="I950" s="2" t="n">
        <v>-80.1951816</v>
      </c>
      <c r="J950" s="2" t="inlineStr">
        <is>
          <t>google_places</t>
        </is>
      </c>
      <c r="K950" s="2" t="inlineStr"/>
      <c r="L950" s="2" t="inlineStr"/>
      <c r="M950" s="3" t="inlineStr">
        <is>
          <t>Open</t>
        </is>
      </c>
      <c r="N950" s="3" t="inlineStr">
        <is>
          <t>Open</t>
        </is>
      </c>
      <c r="O950" s="2" t="inlineStr"/>
      <c r="P950" s="2" t="inlineStr"/>
      <c r="Q950" s="2" t="inlineStr"/>
      <c r="R950" s="2" t="inlineStr"/>
      <c r="S950" s="2" t="inlineStr"/>
      <c r="T950" s="2" t="inlineStr"/>
      <c r="U950" s="2" t="inlineStr"/>
      <c r="V950" s="2" t="inlineStr"/>
      <c r="W950" s="2" t="inlineStr"/>
      <c r="X950" s="2" t="inlineStr"/>
      <c r="Y950" s="2" t="inlineStr"/>
      <c r="Z950" s="2" t="inlineStr"/>
      <c r="AA950" s="2" t="inlineStr"/>
      <c r="AB950" s="2" t="inlineStr"/>
      <c r="AC950" s="2" t="inlineStr"/>
      <c r="AD950" s="2" t="inlineStr"/>
      <c r="AE950" s="2" t="inlineStr"/>
      <c r="AF950" s="2" t="inlineStr"/>
      <c r="AG950" s="2" t="inlineStr"/>
      <c r="AH950" s="2" t="inlineStr"/>
      <c r="AI950" s="2" t="inlineStr"/>
      <c r="AJ950" s="2" t="inlineStr"/>
      <c r="AK950" s="2" t="inlineStr"/>
      <c r="AL950" s="2" t="inlineStr"/>
      <c r="AM950" s="2" t="inlineStr"/>
      <c r="AN950" s="2" t="inlineStr"/>
    </row>
    <row r="951">
      <c r="A951" s="2" t="inlineStr"/>
      <c r="B951" s="3" t="inlineStr">
        <is>
          <t>Open</t>
        </is>
      </c>
      <c r="C951" s="2" t="inlineStr">
        <is>
          <t>Moore County Veteran Memorial</t>
        </is>
      </c>
      <c r="D951" s="2" t="inlineStr">
        <is>
          <t>Carthage</t>
        </is>
      </c>
      <c r="E951" s="2" t="inlineStr">
        <is>
          <t>Moore County</t>
        </is>
      </c>
      <c r="F951" s="2" t="inlineStr">
        <is>
          <t>NC</t>
        </is>
      </c>
      <c r="G951" s="2" t="inlineStr">
        <is>
          <t>858705081825, Carthage, NC 28327, USA</t>
        </is>
      </c>
      <c r="H951" s="2" t="n">
        <v>35.3393706</v>
      </c>
      <c r="I951" s="2" t="n">
        <v>-79.4011538</v>
      </c>
      <c r="J951" s="2" t="inlineStr">
        <is>
          <t>google_places</t>
        </is>
      </c>
      <c r="K951" s="2" t="inlineStr"/>
      <c r="L951" s="3" t="inlineStr">
        <is>
          <t>https://veteransmemorial.net/</t>
        </is>
      </c>
      <c r="M951" s="3" t="inlineStr">
        <is>
          <t>Open</t>
        </is>
      </c>
      <c r="N951" s="3" t="inlineStr">
        <is>
          <t>Open</t>
        </is>
      </c>
      <c r="O951" s="2" t="inlineStr"/>
      <c r="P951" s="2" t="inlineStr"/>
      <c r="Q951" s="2" t="inlineStr"/>
      <c r="R951" s="2" t="inlineStr"/>
      <c r="S951" s="2" t="inlineStr"/>
      <c r="T951" s="2" t="inlineStr"/>
      <c r="U951" s="2" t="inlineStr"/>
      <c r="V951" s="2" t="inlineStr"/>
      <c r="W951" s="2" t="inlineStr"/>
      <c r="X951" s="2" t="inlineStr"/>
      <c r="Y951" s="2" t="inlineStr"/>
      <c r="Z951" s="2" t="inlineStr"/>
      <c r="AA951" s="2" t="inlineStr"/>
      <c r="AB951" s="2" t="inlineStr"/>
      <c r="AC951" s="2" t="inlineStr"/>
      <c r="AD951" s="2" t="inlineStr"/>
      <c r="AE951" s="2" t="inlineStr"/>
      <c r="AF951" s="2" t="inlineStr"/>
      <c r="AG951" s="2" t="inlineStr"/>
      <c r="AH951" s="2" t="inlineStr"/>
      <c r="AI951" s="2" t="inlineStr"/>
      <c r="AJ951" s="2" t="inlineStr"/>
      <c r="AK951" s="2" t="inlineStr"/>
      <c r="AL951" s="2" t="inlineStr"/>
      <c r="AM951" s="2" t="inlineStr"/>
      <c r="AN951" s="2" t="inlineStr"/>
    </row>
    <row r="952">
      <c r="A952" s="2" t="inlineStr"/>
      <c r="B952" s="3" t="inlineStr">
        <is>
          <t>Open</t>
        </is>
      </c>
      <c r="C952" s="2" t="inlineStr">
        <is>
          <t>Davis Lake Community Playground</t>
        </is>
      </c>
      <c r="D952" s="2" t="inlineStr"/>
      <c r="E952" s="2" t="inlineStr">
        <is>
          <t>Mecklenburg County</t>
        </is>
      </c>
      <c r="F952" s="2" t="inlineStr">
        <is>
          <t>NC</t>
        </is>
      </c>
      <c r="G952" s="2" t="inlineStr">
        <is>
          <t>Charlotte, NC 28269, USA</t>
        </is>
      </c>
      <c r="H952" s="2" t="n">
        <v>35.3406823</v>
      </c>
      <c r="I952" s="2" t="n">
        <v>-80.81116899999999</v>
      </c>
      <c r="J952" s="2" t="inlineStr">
        <is>
          <t>google_places</t>
        </is>
      </c>
      <c r="K952" s="2" t="inlineStr"/>
      <c r="L952" s="2" t="inlineStr"/>
      <c r="M952" s="3" t="inlineStr">
        <is>
          <t>Open</t>
        </is>
      </c>
      <c r="N952" s="3" t="inlineStr">
        <is>
          <t>Open</t>
        </is>
      </c>
      <c r="O952" s="4" t="inlineStr">
        <is>
          <t>✓</t>
        </is>
      </c>
      <c r="P952" s="2" t="inlineStr"/>
      <c r="Q952" s="2" t="inlineStr"/>
      <c r="R952" s="2" t="inlineStr"/>
      <c r="S952" s="2" t="inlineStr"/>
      <c r="T952" s="2" t="inlineStr"/>
      <c r="U952" s="2" t="inlineStr"/>
      <c r="V952" s="2" t="inlineStr"/>
      <c r="W952" s="2" t="inlineStr"/>
      <c r="X952" s="2" t="inlineStr"/>
      <c r="Y952" s="2" t="inlineStr"/>
      <c r="Z952" s="2" t="inlineStr"/>
      <c r="AA952" s="2" t="inlineStr"/>
      <c r="AB952" s="2" t="inlineStr"/>
      <c r="AC952" s="2" t="inlineStr"/>
      <c r="AD952" s="2" t="inlineStr"/>
      <c r="AE952" s="2" t="inlineStr"/>
      <c r="AF952" s="2" t="inlineStr"/>
      <c r="AG952" s="2" t="inlineStr"/>
      <c r="AH952" s="2" t="inlineStr"/>
      <c r="AI952" s="2" t="inlineStr"/>
      <c r="AJ952" s="2" t="inlineStr"/>
      <c r="AK952" s="2" t="inlineStr"/>
      <c r="AL952" s="2" t="inlineStr"/>
      <c r="AM952" s="2" t="inlineStr"/>
      <c r="AN952" s="2" t="inlineStr"/>
    </row>
    <row r="953">
      <c r="A953" s="2" t="inlineStr"/>
      <c r="B953" s="3" t="inlineStr">
        <is>
          <t>Open</t>
        </is>
      </c>
      <c r="C953" s="2" t="inlineStr">
        <is>
          <t>Nancy Kiser Park</t>
        </is>
      </c>
      <c r="D953" s="2" t="inlineStr">
        <is>
          <t>Carthage</t>
        </is>
      </c>
      <c r="E953" s="2" t="inlineStr">
        <is>
          <t>Moore County</t>
        </is>
      </c>
      <c r="F953" s="2" t="inlineStr">
        <is>
          <t>NC</t>
        </is>
      </c>
      <c r="G953" s="2" t="inlineStr">
        <is>
          <t>202-312 Rockingham St, Carthage, NC 28327, USA</t>
        </is>
      </c>
      <c r="H953" s="2" t="n">
        <v>35.3415591</v>
      </c>
      <c r="I953" s="2" t="n">
        <v>-79.41510740000001</v>
      </c>
      <c r="J953" s="2" t="inlineStr">
        <is>
          <t>google_places</t>
        </is>
      </c>
      <c r="K953" s="2" t="inlineStr"/>
      <c r="L953" s="2" t="inlineStr"/>
      <c r="M953" s="3" t="inlineStr">
        <is>
          <t>Open</t>
        </is>
      </c>
      <c r="N953" s="3" t="inlineStr">
        <is>
          <t>Open</t>
        </is>
      </c>
      <c r="O953" s="2" t="inlineStr"/>
      <c r="P953" s="2" t="inlineStr"/>
      <c r="Q953" s="2" t="inlineStr"/>
      <c r="R953" s="2" t="inlineStr"/>
      <c r="S953" s="2" t="inlineStr"/>
      <c r="T953" s="2" t="inlineStr"/>
      <c r="U953" s="2" t="inlineStr"/>
      <c r="V953" s="2" t="inlineStr"/>
      <c r="W953" s="2" t="inlineStr"/>
      <c r="X953" s="2" t="inlineStr"/>
      <c r="Y953" s="2" t="inlineStr"/>
      <c r="Z953" s="2" t="inlineStr"/>
      <c r="AA953" s="2" t="inlineStr"/>
      <c r="AB953" s="2" t="inlineStr"/>
      <c r="AC953" s="2" t="inlineStr"/>
      <c r="AD953" s="2" t="inlineStr"/>
      <c r="AE953" s="2" t="inlineStr"/>
      <c r="AF953" s="2" t="inlineStr"/>
      <c r="AG953" s="2" t="inlineStr"/>
      <c r="AH953" s="2" t="inlineStr"/>
      <c r="AI953" s="2" t="inlineStr"/>
      <c r="AJ953" s="2" t="inlineStr"/>
      <c r="AK953" s="2" t="inlineStr"/>
      <c r="AL953" s="2" t="inlineStr"/>
      <c r="AM953" s="2" t="inlineStr"/>
      <c r="AN953" s="2" t="inlineStr"/>
    </row>
    <row r="954">
      <c r="A954" s="2" t="inlineStr"/>
      <c r="B954" s="3" t="inlineStr">
        <is>
          <t>Open</t>
        </is>
      </c>
      <c r="C954" s="2" t="inlineStr">
        <is>
          <t>First United Methodist Church -CommonGround</t>
        </is>
      </c>
      <c r="D954" s="2" t="inlineStr">
        <is>
          <t>Stanley</t>
        </is>
      </c>
      <c r="E954" s="2" t="inlineStr">
        <is>
          <t>Gaston County</t>
        </is>
      </c>
      <c r="F954" s="2" t="inlineStr">
        <is>
          <t>NC</t>
        </is>
      </c>
      <c r="G954" s="2" t="inlineStr">
        <is>
          <t>Common Ground Meadow Trail, Stanley, NC 28164, USA</t>
        </is>
      </c>
      <c r="H954" s="2" t="n">
        <v>35.3420981</v>
      </c>
      <c r="I954" s="2" t="n">
        <v>-81.09822939999999</v>
      </c>
      <c r="J954" s="2" t="inlineStr">
        <is>
          <t>google_places</t>
        </is>
      </c>
      <c r="K954" s="2" t="inlineStr"/>
      <c r="L954" s="2" t="inlineStr"/>
      <c r="M954" s="3" t="inlineStr">
        <is>
          <t>Open</t>
        </is>
      </c>
      <c r="N954" s="3" t="inlineStr">
        <is>
          <t>Open</t>
        </is>
      </c>
      <c r="O954" s="2" t="inlineStr"/>
      <c r="P954" s="2" t="inlineStr"/>
      <c r="Q954" s="2" t="inlineStr"/>
      <c r="R954" s="2" t="inlineStr"/>
      <c r="S954" s="2" t="inlineStr"/>
      <c r="T954" s="2" t="inlineStr"/>
      <c r="U954" s="2" t="inlineStr"/>
      <c r="V954" s="2" t="inlineStr"/>
      <c r="W954" s="2" t="inlineStr"/>
      <c r="X954" s="2" t="inlineStr"/>
      <c r="Y954" s="2" t="inlineStr"/>
      <c r="Z954" s="2" t="inlineStr"/>
      <c r="AA954" s="2" t="inlineStr"/>
      <c r="AB954" s="2" t="inlineStr"/>
      <c r="AC954" s="2" t="inlineStr"/>
      <c r="AD954" s="2" t="inlineStr"/>
      <c r="AE954" s="2" t="inlineStr"/>
      <c r="AF954" s="2" t="inlineStr"/>
      <c r="AG954" s="2" t="inlineStr"/>
      <c r="AH954" s="2" t="inlineStr"/>
      <c r="AI954" s="2" t="inlineStr"/>
      <c r="AJ954" s="2" t="inlineStr"/>
      <c r="AK954" s="2" t="inlineStr"/>
      <c r="AL954" s="2" t="inlineStr"/>
      <c r="AM954" s="2" t="inlineStr"/>
      <c r="AN954" s="2" t="inlineStr"/>
    </row>
    <row r="955">
      <c r="A955" s="2" t="inlineStr"/>
      <c r="B955" s="3" t="inlineStr">
        <is>
          <t>Open</t>
        </is>
      </c>
      <c r="C955" s="2" t="inlineStr">
        <is>
          <t>Webster Park</t>
        </is>
      </c>
      <c r="D955" s="2" t="inlineStr">
        <is>
          <t>Sylva</t>
        </is>
      </c>
      <c r="E955" s="2" t="inlineStr">
        <is>
          <t>Jackson County</t>
        </is>
      </c>
      <c r="F955" s="2" t="inlineStr">
        <is>
          <t>NC</t>
        </is>
      </c>
      <c r="G955" s="2" t="inlineStr">
        <is>
          <t>1528 Webster Rd, Sylva, NC 28779, USA</t>
        </is>
      </c>
      <c r="H955" s="2" t="n">
        <v>35.343306</v>
      </c>
      <c r="I955" s="2" t="n">
        <v>-83.2244429</v>
      </c>
      <c r="J955" s="2" t="inlineStr">
        <is>
          <t>google_places</t>
        </is>
      </c>
      <c r="K955" s="2" t="inlineStr"/>
      <c r="L955" s="3" t="inlineStr">
        <is>
          <t>https://jcprd.recdesk.com/Community/Facility/Detail?facilityId=62</t>
        </is>
      </c>
      <c r="M955" s="3" t="inlineStr">
        <is>
          <t>Open</t>
        </is>
      </c>
      <c r="N955" s="3" t="inlineStr">
        <is>
          <t>Open</t>
        </is>
      </c>
      <c r="O955" s="2" t="inlineStr"/>
      <c r="P955" s="2" t="inlineStr"/>
      <c r="Q955" s="2" t="inlineStr"/>
      <c r="R955" s="2" t="inlineStr"/>
      <c r="S955" s="2" t="inlineStr"/>
      <c r="T955" s="2" t="inlineStr"/>
      <c r="U955" s="2" t="inlineStr"/>
      <c r="V955" s="2" t="inlineStr"/>
      <c r="W955" s="2" t="inlineStr"/>
      <c r="X955" s="2" t="inlineStr"/>
      <c r="Y955" s="2" t="inlineStr"/>
      <c r="Z955" s="2" t="inlineStr"/>
      <c r="AA955" s="2" t="inlineStr"/>
      <c r="AB955" s="2" t="inlineStr"/>
      <c r="AC955" s="2" t="inlineStr"/>
      <c r="AD955" s="2" t="inlineStr"/>
      <c r="AE955" s="2" t="inlineStr"/>
      <c r="AF955" s="2" t="inlineStr"/>
      <c r="AG955" s="2" t="inlineStr"/>
      <c r="AH955" s="2" t="inlineStr"/>
      <c r="AI955" s="2" t="inlineStr"/>
      <c r="AJ955" s="2" t="inlineStr"/>
      <c r="AK955" s="2" t="inlineStr"/>
      <c r="AL955" s="2" t="inlineStr"/>
      <c r="AM955" s="2" t="inlineStr"/>
      <c r="AN955" s="2" t="inlineStr"/>
    </row>
    <row r="956">
      <c r="A956" s="2" t="inlineStr"/>
      <c r="B956" s="3" t="inlineStr">
        <is>
          <t>Open</t>
        </is>
      </c>
      <c r="C956" s="2" t="inlineStr">
        <is>
          <t>Tryon Park</t>
        </is>
      </c>
      <c r="D956" s="2" t="inlineStr">
        <is>
          <t>Bessemer City</t>
        </is>
      </c>
      <c r="E956" s="2" t="inlineStr">
        <is>
          <t>Gaston County</t>
        </is>
      </c>
      <c r="F956" s="2" t="inlineStr">
        <is>
          <t>NC</t>
        </is>
      </c>
      <c r="G956" s="2" t="inlineStr">
        <is>
          <t>2851 Tryon Courthouse Rd, Bessemer City, NC 28016, USA</t>
        </is>
      </c>
      <c r="H956" s="2" t="n">
        <v>35.3445689</v>
      </c>
      <c r="I956" s="2" t="n">
        <v>-81.3381634</v>
      </c>
      <c r="J956" s="2" t="inlineStr">
        <is>
          <t>google_places</t>
        </is>
      </c>
      <c r="K956" s="2" t="inlineStr"/>
      <c r="L956" s="2" t="inlineStr"/>
      <c r="M956" s="3" t="inlineStr">
        <is>
          <t>Open</t>
        </is>
      </c>
      <c r="N956" s="3" t="inlineStr">
        <is>
          <t>Open</t>
        </is>
      </c>
      <c r="O956" s="2" t="inlineStr"/>
      <c r="P956" s="2" t="inlineStr"/>
      <c r="Q956" s="2" t="inlineStr"/>
      <c r="R956" s="2" t="inlineStr"/>
      <c r="S956" s="2" t="inlineStr"/>
      <c r="T956" s="2" t="inlineStr"/>
      <c r="U956" s="2" t="inlineStr"/>
      <c r="V956" s="2" t="inlineStr"/>
      <c r="W956" s="2" t="inlineStr"/>
      <c r="X956" s="2" t="inlineStr"/>
      <c r="Y956" s="2" t="inlineStr"/>
      <c r="Z956" s="2" t="inlineStr"/>
      <c r="AA956" s="2" t="inlineStr"/>
      <c r="AB956" s="2" t="inlineStr"/>
      <c r="AC956" s="2" t="inlineStr"/>
      <c r="AD956" s="2" t="inlineStr"/>
      <c r="AE956" s="2" t="inlineStr"/>
      <c r="AF956" s="2" t="inlineStr"/>
      <c r="AG956" s="2" t="inlineStr"/>
      <c r="AH956" s="2" t="inlineStr"/>
      <c r="AI956" s="2" t="inlineStr"/>
      <c r="AJ956" s="2" t="inlineStr"/>
      <c r="AK956" s="2" t="inlineStr"/>
      <c r="AL956" s="2" t="inlineStr"/>
      <c r="AM956" s="2" t="inlineStr"/>
      <c r="AN956" s="2" t="inlineStr"/>
    </row>
    <row r="957">
      <c r="A957" s="2" t="inlineStr"/>
      <c r="B957" s="3" t="inlineStr">
        <is>
          <t>Open</t>
        </is>
      </c>
      <c r="C957" s="2" t="inlineStr">
        <is>
          <t>Charles R. Summey Park</t>
        </is>
      </c>
      <c r="D957" s="2" t="inlineStr">
        <is>
          <t>Forest City</t>
        </is>
      </c>
      <c r="E957" s="2" t="inlineStr">
        <is>
          <t>Rutherford County</t>
        </is>
      </c>
      <c r="F957" s="2" t="inlineStr">
        <is>
          <t>NC</t>
        </is>
      </c>
      <c r="G957" s="2" t="inlineStr">
        <is>
          <t>286 Learning Way Dr, Forest City, NC 28043, USA</t>
        </is>
      </c>
      <c r="H957" s="2" t="n">
        <v>35.3456394</v>
      </c>
      <c r="I957" s="2" t="n">
        <v>-81.87674229999999</v>
      </c>
      <c r="J957" s="2" t="inlineStr">
        <is>
          <t>google_places</t>
        </is>
      </c>
      <c r="K957" s="2" t="inlineStr"/>
      <c r="L957" s="3" t="inlineStr">
        <is>
          <t>http://townofforestcity.com/</t>
        </is>
      </c>
      <c r="M957" s="3" t="inlineStr">
        <is>
          <t>Open</t>
        </is>
      </c>
      <c r="N957" s="3" t="inlineStr">
        <is>
          <t>Open</t>
        </is>
      </c>
      <c r="O957" s="2" t="inlineStr"/>
      <c r="P957" s="2" t="inlineStr"/>
      <c r="Q957" s="2" t="inlineStr"/>
      <c r="R957" s="2" t="inlineStr"/>
      <c r="S957" s="2" t="inlineStr"/>
      <c r="T957" s="2" t="inlineStr"/>
      <c r="U957" s="2" t="inlineStr"/>
      <c r="V957" s="2" t="inlineStr"/>
      <c r="W957" s="2" t="inlineStr"/>
      <c r="X957" s="2" t="inlineStr"/>
      <c r="Y957" s="2" t="inlineStr"/>
      <c r="Z957" s="2" t="inlineStr"/>
      <c r="AA957" s="2" t="inlineStr"/>
      <c r="AB957" s="2" t="inlineStr"/>
      <c r="AC957" s="2" t="inlineStr"/>
      <c r="AD957" s="2" t="inlineStr"/>
      <c r="AE957" s="2" t="inlineStr"/>
      <c r="AF957" s="2" t="inlineStr"/>
      <c r="AG957" s="2" t="inlineStr"/>
      <c r="AH957" s="2" t="inlineStr"/>
      <c r="AI957" s="2" t="inlineStr"/>
      <c r="AJ957" s="2" t="inlineStr"/>
      <c r="AK957" s="2" t="inlineStr"/>
      <c r="AL957" s="2" t="inlineStr"/>
      <c r="AM957" s="2" t="inlineStr"/>
      <c r="AN957" s="2" t="inlineStr"/>
    </row>
    <row r="958">
      <c r="A958" s="2" t="inlineStr"/>
      <c r="B958" s="3" t="inlineStr">
        <is>
          <t>Open</t>
        </is>
      </c>
      <c r="C958" s="2" t="inlineStr">
        <is>
          <t>Caviness Park</t>
        </is>
      </c>
      <c r="D958" s="2" t="inlineStr">
        <is>
          <t>Carthage</t>
        </is>
      </c>
      <c r="E958" s="2" t="inlineStr">
        <is>
          <t>Moore County</t>
        </is>
      </c>
      <c r="F958" s="2" t="inlineStr">
        <is>
          <t>NC</t>
        </is>
      </c>
      <c r="G958" s="2" t="inlineStr">
        <is>
          <t>E Barrett St, Carthage, NC 28327, USA</t>
        </is>
      </c>
      <c r="H958" s="2" t="n">
        <v>35.3461931</v>
      </c>
      <c r="I958" s="2" t="n">
        <v>-79.4158599</v>
      </c>
      <c r="J958" s="2" t="inlineStr">
        <is>
          <t>google_places</t>
        </is>
      </c>
      <c r="K958" s="2" t="inlineStr"/>
      <c r="L958" s="2" t="inlineStr"/>
      <c r="M958" s="3" t="inlineStr">
        <is>
          <t>Open</t>
        </is>
      </c>
      <c r="N958" s="3" t="inlineStr">
        <is>
          <t>Open</t>
        </is>
      </c>
      <c r="O958" s="2" t="inlineStr"/>
      <c r="P958" s="2" t="inlineStr"/>
      <c r="Q958" s="2" t="inlineStr"/>
      <c r="R958" s="2" t="inlineStr"/>
      <c r="S958" s="2" t="inlineStr"/>
      <c r="T958" s="2" t="inlineStr"/>
      <c r="U958" s="2" t="inlineStr"/>
      <c r="V958" s="2" t="inlineStr"/>
      <c r="W958" s="2" t="inlineStr"/>
      <c r="X958" s="2" t="inlineStr"/>
      <c r="Y958" s="2" t="inlineStr"/>
      <c r="Z958" s="2" t="inlineStr"/>
      <c r="AA958" s="2" t="inlineStr"/>
      <c r="AB958" s="2" t="inlineStr"/>
      <c r="AC958" s="2" t="inlineStr"/>
      <c r="AD958" s="2" t="inlineStr"/>
      <c r="AE958" s="2" t="inlineStr"/>
      <c r="AF958" s="2" t="inlineStr"/>
      <c r="AG958" s="2" t="inlineStr"/>
      <c r="AH958" s="2" t="inlineStr"/>
      <c r="AI958" s="2" t="inlineStr"/>
      <c r="AJ958" s="2" t="inlineStr"/>
      <c r="AK958" s="2" t="inlineStr"/>
      <c r="AL958" s="2" t="inlineStr"/>
      <c r="AM958" s="2" t="inlineStr"/>
      <c r="AN958" s="2" t="inlineStr"/>
    </row>
    <row r="959">
      <c r="A959" s="2" t="inlineStr"/>
      <c r="B959" s="3" t="inlineStr">
        <is>
          <t>Open</t>
        </is>
      </c>
      <c r="C959" s="2" t="inlineStr">
        <is>
          <t>Eagle lake</t>
        </is>
      </c>
      <c r="D959" s="2" t="inlineStr">
        <is>
          <t>Forest City</t>
        </is>
      </c>
      <c r="E959" s="2" t="inlineStr">
        <is>
          <t>Rutherford County</t>
        </is>
      </c>
      <c r="F959" s="2" t="inlineStr">
        <is>
          <t>NC</t>
        </is>
      </c>
      <c r="G959" s="2" t="inlineStr">
        <is>
          <t>Duke St, Forest City, NC 28043, USA</t>
        </is>
      </c>
      <c r="H959" s="2" t="n">
        <v>35.3466275</v>
      </c>
      <c r="I959" s="2" t="n">
        <v>-81.8965559</v>
      </c>
      <c r="J959" s="2" t="inlineStr">
        <is>
          <t>google_places</t>
        </is>
      </c>
      <c r="K959" s="2" t="inlineStr"/>
      <c r="L959" s="2" t="inlineStr"/>
      <c r="M959" s="3" t="inlineStr">
        <is>
          <t>Open</t>
        </is>
      </c>
      <c r="N959" s="3" t="inlineStr">
        <is>
          <t>Open</t>
        </is>
      </c>
      <c r="O959" s="2" t="inlineStr"/>
      <c r="P959" s="2" t="inlineStr"/>
      <c r="Q959" s="2" t="inlineStr"/>
      <c r="R959" s="2" t="inlineStr"/>
      <c r="S959" s="2" t="inlineStr"/>
      <c r="T959" s="2" t="inlineStr"/>
      <c r="U959" s="2" t="inlineStr"/>
      <c r="V959" s="2" t="inlineStr"/>
      <c r="W959" s="2" t="inlineStr"/>
      <c r="X959" s="2" t="inlineStr"/>
      <c r="Y959" s="2" t="inlineStr"/>
      <c r="Z959" s="2" t="inlineStr"/>
      <c r="AA959" s="2" t="inlineStr"/>
      <c r="AB959" s="2" t="inlineStr"/>
      <c r="AC959" s="2" t="inlineStr"/>
      <c r="AD959" s="2" t="inlineStr"/>
      <c r="AE959" s="2" t="inlineStr"/>
      <c r="AF959" s="2" t="inlineStr"/>
      <c r="AG959" s="2" t="inlineStr"/>
      <c r="AH959" s="2" t="inlineStr"/>
      <c r="AI959" s="2" t="inlineStr"/>
      <c r="AJ959" s="2" t="inlineStr"/>
      <c r="AK959" s="2" t="inlineStr"/>
      <c r="AL959" s="2" t="inlineStr"/>
      <c r="AM959" s="2" t="inlineStr"/>
      <c r="AN959" s="2" t="inlineStr"/>
    </row>
    <row r="960">
      <c r="A960" s="2" t="inlineStr"/>
      <c r="B960" s="3" t="inlineStr">
        <is>
          <t>Open</t>
        </is>
      </c>
      <c r="C960" s="2" t="inlineStr">
        <is>
          <t>Crowe Park</t>
        </is>
      </c>
      <c r="D960" s="2" t="inlineStr">
        <is>
          <t>Forest City</t>
        </is>
      </c>
      <c r="E960" s="2" t="inlineStr">
        <is>
          <t>Rutherford County</t>
        </is>
      </c>
      <c r="F960" s="2" t="inlineStr">
        <is>
          <t>NC</t>
        </is>
      </c>
      <c r="G960" s="2" t="inlineStr">
        <is>
          <t>267 Crowe Park Dr, Forest City, NC 28043, USA</t>
        </is>
      </c>
      <c r="H960" s="2" t="n">
        <v>35.3477451</v>
      </c>
      <c r="I960" s="2" t="n">
        <v>-81.85180539999999</v>
      </c>
      <c r="J960" s="2" t="inlineStr">
        <is>
          <t>google_places</t>
        </is>
      </c>
      <c r="K960" s="2" t="inlineStr"/>
      <c r="L960" s="3" t="inlineStr">
        <is>
          <t>http://www.townofforestcity.com/parks-recreation</t>
        </is>
      </c>
      <c r="M960" s="3" t="inlineStr">
        <is>
          <t>Open</t>
        </is>
      </c>
      <c r="N960" s="3" t="inlineStr">
        <is>
          <t>Open</t>
        </is>
      </c>
      <c r="O960" s="2" t="inlineStr"/>
      <c r="P960" s="2" t="inlineStr"/>
      <c r="Q960" s="2" t="inlineStr"/>
      <c r="R960" s="2" t="inlineStr"/>
      <c r="S960" s="2" t="inlineStr"/>
      <c r="T960" s="2" t="inlineStr"/>
      <c r="U960" s="2" t="inlineStr"/>
      <c r="V960" s="2" t="inlineStr"/>
      <c r="W960" s="2" t="inlineStr"/>
      <c r="X960" s="2" t="inlineStr"/>
      <c r="Y960" s="2" t="inlineStr"/>
      <c r="Z960" s="2" t="inlineStr"/>
      <c r="AA960" s="2" t="inlineStr"/>
      <c r="AB960" s="2" t="inlineStr"/>
      <c r="AC960" s="2" t="inlineStr"/>
      <c r="AD960" s="2" t="inlineStr"/>
      <c r="AE960" s="2" t="inlineStr"/>
      <c r="AF960" s="2" t="inlineStr"/>
      <c r="AG960" s="2" t="inlineStr"/>
      <c r="AH960" s="2" t="inlineStr"/>
      <c r="AI960" s="2" t="inlineStr"/>
      <c r="AJ960" s="2" t="inlineStr"/>
      <c r="AK960" s="2" t="inlineStr"/>
      <c r="AL960" s="2" t="inlineStr"/>
      <c r="AM960" s="2" t="inlineStr"/>
      <c r="AN960" s="2" t="inlineStr"/>
    </row>
    <row r="961">
      <c r="A961" s="2" t="inlineStr"/>
      <c r="B961" s="3" t="inlineStr">
        <is>
          <t>Open</t>
        </is>
      </c>
      <c r="C961" s="2" t="inlineStr">
        <is>
          <t>Wellington Community Playground</t>
        </is>
      </c>
      <c r="D961" s="2" t="inlineStr">
        <is>
          <t>Charlotte</t>
        </is>
      </c>
      <c r="E961" s="2" t="inlineStr">
        <is>
          <t>Mecklenburg County</t>
        </is>
      </c>
      <c r="F961" s="2" t="inlineStr">
        <is>
          <t>NC</t>
        </is>
      </c>
      <c r="G961" s="2" t="inlineStr">
        <is>
          <t>4101 Saxonbury Way, Charlotte, NC 28269, USA</t>
        </is>
      </c>
      <c r="H961" s="2" t="n">
        <v>35.3483078</v>
      </c>
      <c r="I961" s="2" t="n">
        <v>-80.7803665</v>
      </c>
      <c r="J961" s="2" t="inlineStr">
        <is>
          <t>google_places</t>
        </is>
      </c>
      <c r="K961" s="2" t="inlineStr"/>
      <c r="L961" s="2" t="inlineStr"/>
      <c r="M961" s="3" t="inlineStr">
        <is>
          <t>Open</t>
        </is>
      </c>
      <c r="N961" s="3" t="inlineStr">
        <is>
          <t>Open</t>
        </is>
      </c>
      <c r="O961" s="4" t="inlineStr">
        <is>
          <t>✓</t>
        </is>
      </c>
      <c r="P961" s="2" t="inlineStr"/>
      <c r="Q961" s="2" t="inlineStr"/>
      <c r="R961" s="2" t="inlineStr"/>
      <c r="S961" s="2" t="inlineStr"/>
      <c r="T961" s="2" t="inlineStr"/>
      <c r="U961" s="2" t="inlineStr"/>
      <c r="V961" s="2" t="inlineStr"/>
      <c r="W961" s="2" t="inlineStr"/>
      <c r="X961" s="2" t="inlineStr"/>
      <c r="Y961" s="2" t="inlineStr"/>
      <c r="Z961" s="2" t="inlineStr"/>
      <c r="AA961" s="2" t="inlineStr"/>
      <c r="AB961" s="2" t="inlineStr"/>
      <c r="AC961" s="2" t="inlineStr"/>
      <c r="AD961" s="2" t="inlineStr"/>
      <c r="AE961" s="2" t="inlineStr"/>
      <c r="AF961" s="2" t="inlineStr"/>
      <c r="AG961" s="2" t="inlineStr"/>
      <c r="AH961" s="2" t="inlineStr"/>
      <c r="AI961" s="2" t="inlineStr"/>
      <c r="AJ961" s="2" t="inlineStr"/>
      <c r="AK961" s="2" t="inlineStr"/>
      <c r="AL961" s="2" t="inlineStr"/>
      <c r="AM961" s="2" t="inlineStr"/>
      <c r="AN961" s="2" t="inlineStr"/>
    </row>
    <row r="962">
      <c r="A962" s="2" t="inlineStr"/>
      <c r="B962" s="3" t="inlineStr">
        <is>
          <t>Open</t>
        </is>
      </c>
      <c r="C962" s="2" t="inlineStr">
        <is>
          <t>Piney Church Playground</t>
        </is>
      </c>
      <c r="D962" s="2" t="inlineStr">
        <is>
          <t>Concord</t>
        </is>
      </c>
      <c r="E962" s="2" t="inlineStr">
        <is>
          <t>Cabarrus County</t>
        </is>
      </c>
      <c r="F962" s="2" t="inlineStr">
        <is>
          <t>NC</t>
        </is>
      </c>
      <c r="G962" s="2" t="inlineStr">
        <is>
          <t>942-966 NC-1154, Concord, NC 28025, USA</t>
        </is>
      </c>
      <c r="H962" s="2" t="n">
        <v>35.3497711</v>
      </c>
      <c r="I962" s="2" t="n">
        <v>-80.56231799999999</v>
      </c>
      <c r="J962" s="2" t="inlineStr">
        <is>
          <t>google_places</t>
        </is>
      </c>
      <c r="K962" s="2" t="inlineStr"/>
      <c r="L962" s="2" t="inlineStr"/>
      <c r="M962" s="3" t="inlineStr">
        <is>
          <t>Open</t>
        </is>
      </c>
      <c r="N962" s="3" t="inlineStr">
        <is>
          <t>Open</t>
        </is>
      </c>
      <c r="O962" s="4" t="inlineStr">
        <is>
          <t>✓</t>
        </is>
      </c>
      <c r="P962" s="2" t="inlineStr"/>
      <c r="Q962" s="2" t="inlineStr"/>
      <c r="R962" s="2" t="inlineStr"/>
      <c r="S962" s="2" t="inlineStr"/>
      <c r="T962" s="2" t="inlineStr"/>
      <c r="U962" s="2" t="inlineStr"/>
      <c r="V962" s="2" t="inlineStr"/>
      <c r="W962" s="2" t="inlineStr"/>
      <c r="X962" s="2" t="inlineStr"/>
      <c r="Y962" s="2" t="inlineStr"/>
      <c r="Z962" s="2" t="inlineStr"/>
      <c r="AA962" s="2" t="inlineStr"/>
      <c r="AB962" s="2" t="inlineStr"/>
      <c r="AC962" s="2" t="inlineStr"/>
      <c r="AD962" s="2" t="inlineStr"/>
      <c r="AE962" s="2" t="inlineStr"/>
      <c r="AF962" s="2" t="inlineStr"/>
      <c r="AG962" s="2" t="inlineStr"/>
      <c r="AH962" s="2" t="inlineStr"/>
      <c r="AI962" s="2" t="inlineStr"/>
      <c r="AJ962" s="2" t="inlineStr"/>
      <c r="AK962" s="2" t="inlineStr"/>
      <c r="AL962" s="2" t="inlineStr"/>
      <c r="AM962" s="2" t="inlineStr"/>
      <c r="AN962" s="2" t="inlineStr"/>
    </row>
    <row r="963">
      <c r="A963" s="2" t="inlineStr"/>
      <c r="B963" s="3" t="inlineStr">
        <is>
          <t>Open</t>
        </is>
      </c>
      <c r="C963" s="2" t="inlineStr">
        <is>
          <t>Albemarle City Parks &amp; Rec</t>
        </is>
      </c>
      <c r="D963" s="2" t="inlineStr">
        <is>
          <t>Albemarle</t>
        </is>
      </c>
      <c r="E963" s="2" t="inlineStr">
        <is>
          <t>Stanly County</t>
        </is>
      </c>
      <c r="F963" s="2" t="inlineStr">
        <is>
          <t>NC</t>
        </is>
      </c>
      <c r="G963" s="2" t="inlineStr">
        <is>
          <t>110 N 1st St, Albemarle, NC 28001, USA</t>
        </is>
      </c>
      <c r="H963" s="2" t="n">
        <v>35.35056590000001</v>
      </c>
      <c r="I963" s="2" t="n">
        <v>-80.1995611</v>
      </c>
      <c r="J963" s="2" t="inlineStr">
        <is>
          <t>google_places</t>
        </is>
      </c>
      <c r="K963" s="2" t="inlineStr"/>
      <c r="L963" s="2" t="inlineStr"/>
      <c r="M963" s="3" t="inlineStr">
        <is>
          <t>Open</t>
        </is>
      </c>
      <c r="N963" s="3" t="inlineStr">
        <is>
          <t>Open</t>
        </is>
      </c>
      <c r="O963" s="2" t="inlineStr"/>
      <c r="P963" s="2" t="inlineStr"/>
      <c r="Q963" s="2" t="inlineStr"/>
      <c r="R963" s="2" t="inlineStr"/>
      <c r="S963" s="2" t="inlineStr"/>
      <c r="T963" s="2" t="inlineStr"/>
      <c r="U963" s="2" t="inlineStr"/>
      <c r="V963" s="2" t="inlineStr"/>
      <c r="W963" s="2" t="inlineStr"/>
      <c r="X963" s="2" t="inlineStr"/>
      <c r="Y963" s="2" t="inlineStr"/>
      <c r="Z963" s="2" t="inlineStr"/>
      <c r="AA963" s="2" t="inlineStr"/>
      <c r="AB963" s="2" t="inlineStr"/>
      <c r="AC963" s="2" t="inlineStr"/>
      <c r="AD963" s="2" t="inlineStr"/>
      <c r="AE963" s="2" t="inlineStr"/>
      <c r="AF963" s="2" t="inlineStr"/>
      <c r="AG963" s="2" t="inlineStr"/>
      <c r="AH963" s="2" t="inlineStr"/>
      <c r="AI963" s="2" t="inlineStr"/>
      <c r="AJ963" s="2" t="inlineStr"/>
      <c r="AK963" s="2" t="inlineStr"/>
      <c r="AL963" s="2" t="inlineStr"/>
      <c r="AM963" s="2" t="inlineStr"/>
      <c r="AN963" s="2" t="inlineStr"/>
    </row>
    <row r="964">
      <c r="A964" s="2" t="inlineStr"/>
      <c r="B964" s="3" t="inlineStr">
        <is>
          <t>Open</t>
        </is>
      </c>
      <c r="C964" s="2" t="inlineStr">
        <is>
          <t>Dog Park at Clarks Creek Community Park</t>
        </is>
      </c>
      <c r="D964" s="2" t="inlineStr">
        <is>
          <t>Charlotte</t>
        </is>
      </c>
      <c r="E964" s="2" t="inlineStr">
        <is>
          <t>Mecklenburg County</t>
        </is>
      </c>
      <c r="F964" s="2" t="inlineStr">
        <is>
          <t>NC</t>
        </is>
      </c>
      <c r="G964" s="2" t="inlineStr">
        <is>
          <t>Charlotte, NC 28269, USA</t>
        </is>
      </c>
      <c r="H964" s="2" t="n">
        <v>35.3512448</v>
      </c>
      <c r="I964" s="2" t="n">
        <v>-80.81191</v>
      </c>
      <c r="J964" s="2" t="inlineStr">
        <is>
          <t>google_places</t>
        </is>
      </c>
      <c r="K964" s="2" t="inlineStr"/>
      <c r="L964" s="2" t="inlineStr"/>
      <c r="M964" s="3" t="inlineStr">
        <is>
          <t>Open</t>
        </is>
      </c>
      <c r="N964" s="3" t="inlineStr">
        <is>
          <t>Open</t>
        </is>
      </c>
      <c r="O964" s="4" t="inlineStr">
        <is>
          <t>✓</t>
        </is>
      </c>
      <c r="P964" s="2" t="inlineStr"/>
      <c r="Q964" s="2" t="inlineStr"/>
      <c r="R964" s="2" t="inlineStr"/>
      <c r="S964" s="2" t="inlineStr"/>
      <c r="T964" s="2" t="inlineStr"/>
      <c r="U964" s="2" t="inlineStr"/>
      <c r="V964" s="2" t="inlineStr"/>
      <c r="W964" s="2" t="inlineStr"/>
      <c r="X964" s="2" t="inlineStr"/>
      <c r="Y964" s="2" t="inlineStr"/>
      <c r="Z964" s="2" t="inlineStr"/>
      <c r="AA964" s="2" t="inlineStr"/>
      <c r="AB964" s="2" t="inlineStr"/>
      <c r="AC964" s="2" t="inlineStr"/>
      <c r="AD964" s="4" t="inlineStr">
        <is>
          <t>✓</t>
        </is>
      </c>
      <c r="AE964" s="2" t="inlineStr"/>
      <c r="AF964" s="2" t="inlineStr"/>
      <c r="AG964" s="2" t="inlineStr"/>
      <c r="AH964" s="2" t="inlineStr"/>
      <c r="AI964" s="2" t="inlineStr"/>
      <c r="AJ964" s="2" t="inlineStr"/>
      <c r="AK964" s="2" t="inlineStr"/>
      <c r="AL964" s="2" t="inlineStr"/>
      <c r="AM964" s="2" t="inlineStr"/>
      <c r="AN964" s="2" t="inlineStr"/>
    </row>
    <row r="965">
      <c r="A965" s="2" t="inlineStr"/>
      <c r="B965" s="3" t="inlineStr">
        <is>
          <t>Open</t>
        </is>
      </c>
      <c r="C965" s="2" t="inlineStr">
        <is>
          <t>Latta Nature Preserve Waterfront</t>
        </is>
      </c>
      <c r="D965" s="2" t="inlineStr">
        <is>
          <t>Huntersville</t>
        </is>
      </c>
      <c r="E965" s="2" t="inlineStr">
        <is>
          <t>Mecklenburg County</t>
        </is>
      </c>
      <c r="F965" s="2" t="inlineStr">
        <is>
          <t>NC</t>
        </is>
      </c>
      <c r="G965" s="2" t="inlineStr">
        <is>
          <t>5226 Sample Rd, Huntersville, NC 28078, USA</t>
        </is>
      </c>
      <c r="H965" s="2" t="n">
        <v>35.3517894</v>
      </c>
      <c r="I965" s="2" t="n">
        <v>-80.93007009999999</v>
      </c>
      <c r="J965" s="2" t="inlineStr">
        <is>
          <t>google_places</t>
        </is>
      </c>
      <c r="K965" s="2" t="inlineStr"/>
      <c r="L965" s="2" t="inlineStr"/>
      <c r="M965" s="3" t="inlineStr">
        <is>
          <t>Open</t>
        </is>
      </c>
      <c r="N965" s="3" t="inlineStr">
        <is>
          <t>Open</t>
        </is>
      </c>
      <c r="O965" s="2" t="inlineStr"/>
      <c r="P965" s="2" t="inlineStr"/>
      <c r="Q965" s="2" t="inlineStr"/>
      <c r="R965" s="2" t="inlineStr"/>
      <c r="S965" s="2" t="inlineStr"/>
      <c r="T965" s="2" t="inlineStr"/>
      <c r="U965" s="2" t="inlineStr"/>
      <c r="V965" s="2" t="inlineStr"/>
      <c r="W965" s="2" t="inlineStr"/>
      <c r="X965" s="2" t="inlineStr"/>
      <c r="Y965" s="2" t="inlineStr"/>
      <c r="Z965" s="2" t="inlineStr"/>
      <c r="AA965" s="2" t="inlineStr"/>
      <c r="AB965" s="2" t="inlineStr"/>
      <c r="AC965" s="2" t="inlineStr"/>
      <c r="AD965" s="2" t="inlineStr"/>
      <c r="AE965" s="2" t="inlineStr"/>
      <c r="AF965" s="2" t="inlineStr"/>
      <c r="AG965" s="2" t="inlineStr"/>
      <c r="AH965" s="2" t="inlineStr"/>
      <c r="AI965" s="2" t="inlineStr"/>
      <c r="AJ965" s="2" t="inlineStr"/>
      <c r="AK965" s="2" t="inlineStr"/>
      <c r="AL965" s="2" t="inlineStr"/>
      <c r="AM965" s="2" t="inlineStr"/>
      <c r="AN965" s="2" t="inlineStr"/>
    </row>
    <row r="966">
      <c r="A966" s="2" t="inlineStr"/>
      <c r="B966" s="3" t="inlineStr">
        <is>
          <t>Open</t>
        </is>
      </c>
      <c r="C966" s="2" t="inlineStr">
        <is>
          <t>Kellogg nature trails</t>
        </is>
      </c>
      <c r="D966" s="2" t="inlineStr">
        <is>
          <t>Hendersonville</t>
        </is>
      </c>
      <c r="E966" s="2" t="inlineStr">
        <is>
          <t>Henderson County</t>
        </is>
      </c>
      <c r="F966" s="2" t="inlineStr">
        <is>
          <t>NC</t>
        </is>
      </c>
      <c r="G966" s="2" t="inlineStr">
        <is>
          <t>362 S Rugby Rd, Hendersonville, NC 28791, USA</t>
        </is>
      </c>
      <c r="H966" s="2" t="n">
        <v>35.3518371</v>
      </c>
      <c r="I966" s="2" t="n">
        <v>-82.5377079</v>
      </c>
      <c r="J966" s="2" t="inlineStr">
        <is>
          <t>google_places</t>
        </is>
      </c>
      <c r="K966" s="2" t="inlineStr"/>
      <c r="L966" s="3" t="inlineStr">
        <is>
          <t>http://blueridgeheritagetrail.com/explore-a-trail-of-heritage-treasures/the-perry-n-rudnick-art-nature-trail/</t>
        </is>
      </c>
      <c r="M966" s="3" t="inlineStr">
        <is>
          <t>Open</t>
        </is>
      </c>
      <c r="N966" s="3" t="inlineStr">
        <is>
          <t>Open</t>
        </is>
      </c>
      <c r="O966" s="2" t="inlineStr"/>
      <c r="P966" s="2" t="inlineStr"/>
      <c r="Q966" s="2" t="inlineStr"/>
      <c r="R966" s="2" t="inlineStr"/>
      <c r="S966" s="2" t="inlineStr"/>
      <c r="T966" s="2" t="inlineStr"/>
      <c r="U966" s="2" t="inlineStr"/>
      <c r="V966" s="2" t="inlineStr"/>
      <c r="W966" s="2" t="inlineStr"/>
      <c r="X966" s="2" t="inlineStr"/>
      <c r="Y966" s="2" t="inlineStr"/>
      <c r="Z966" s="2" t="inlineStr"/>
      <c r="AA966" s="2" t="inlineStr"/>
      <c r="AB966" s="2" t="inlineStr"/>
      <c r="AC966" s="2" t="inlineStr"/>
      <c r="AD966" s="2" t="inlineStr"/>
      <c r="AE966" s="2" t="inlineStr"/>
      <c r="AF966" s="2" t="inlineStr"/>
      <c r="AG966" s="2" t="inlineStr"/>
      <c r="AH966" s="2" t="inlineStr"/>
      <c r="AI966" s="2" t="inlineStr"/>
      <c r="AJ966" s="2" t="inlineStr"/>
      <c r="AK966" s="2" t="inlineStr"/>
      <c r="AL966" s="2" t="inlineStr"/>
      <c r="AM966" s="2" t="inlineStr"/>
      <c r="AN966" s="2" t="inlineStr"/>
    </row>
    <row r="967">
      <c r="A967" s="2" t="inlineStr"/>
      <c r="B967" s="3" t="inlineStr">
        <is>
          <t>Open</t>
        </is>
      </c>
      <c r="C967" s="2" t="inlineStr">
        <is>
          <t>Avon Village Playground</t>
        </is>
      </c>
      <c r="D967" s="2" t="inlineStr">
        <is>
          <t>Avon</t>
        </is>
      </c>
      <c r="E967" s="2" t="inlineStr">
        <is>
          <t>Dare County</t>
        </is>
      </c>
      <c r="F967" s="2" t="inlineStr">
        <is>
          <t>NC</t>
        </is>
      </c>
      <c r="G967" s="2" t="inlineStr">
        <is>
          <t>40184 Harbor Rd, Avon, NC 27915, USA</t>
        </is>
      </c>
      <c r="H967" s="2" t="n">
        <v>35.3524857</v>
      </c>
      <c r="I967" s="2" t="n">
        <v>-75.50469439999999</v>
      </c>
      <c r="J967" s="2" t="inlineStr">
        <is>
          <t>google_places</t>
        </is>
      </c>
      <c r="K967" s="2" t="inlineStr"/>
      <c r="L967" s="2" t="inlineStr"/>
      <c r="M967" s="3" t="inlineStr">
        <is>
          <t>Open</t>
        </is>
      </c>
      <c r="N967" s="3" t="inlineStr">
        <is>
          <t>Open</t>
        </is>
      </c>
      <c r="O967" s="4" t="inlineStr">
        <is>
          <t>✓</t>
        </is>
      </c>
      <c r="P967" s="2" t="inlineStr"/>
      <c r="Q967" s="2" t="inlineStr"/>
      <c r="R967" s="2" t="inlineStr"/>
      <c r="S967" s="2" t="inlineStr"/>
      <c r="T967" s="2" t="inlineStr"/>
      <c r="U967" s="2" t="inlineStr"/>
      <c r="V967" s="2" t="inlineStr"/>
      <c r="W967" s="2" t="inlineStr"/>
      <c r="X967" s="2" t="inlineStr"/>
      <c r="Y967" s="2" t="inlineStr"/>
      <c r="Z967" s="2" t="inlineStr"/>
      <c r="AA967" s="2" t="inlineStr"/>
      <c r="AB967" s="2" t="inlineStr"/>
      <c r="AC967" s="2" t="inlineStr"/>
      <c r="AD967" s="2" t="inlineStr"/>
      <c r="AE967" s="2" t="inlineStr"/>
      <c r="AF967" s="2" t="inlineStr"/>
      <c r="AG967" s="2" t="inlineStr"/>
      <c r="AH967" s="2" t="inlineStr"/>
      <c r="AI967" s="2" t="inlineStr"/>
      <c r="AJ967" s="2" t="inlineStr"/>
      <c r="AK967" s="2" t="inlineStr"/>
      <c r="AL967" s="2" t="inlineStr"/>
      <c r="AM967" s="2" t="inlineStr"/>
      <c r="AN967" s="2" t="inlineStr"/>
    </row>
    <row r="968">
      <c r="A968" s="2" t="inlineStr"/>
      <c r="B968" s="3" t="inlineStr">
        <is>
          <t>Open</t>
        </is>
      </c>
      <c r="C968" s="2" t="inlineStr">
        <is>
          <t>Clarks Creek Park</t>
        </is>
      </c>
      <c r="D968" s="2" t="inlineStr">
        <is>
          <t>Charlotte</t>
        </is>
      </c>
      <c r="E968" s="2" t="inlineStr">
        <is>
          <t>Mecklenburg County</t>
        </is>
      </c>
      <c r="F968" s="2" t="inlineStr">
        <is>
          <t>NC</t>
        </is>
      </c>
      <c r="G968" s="2" t="inlineStr">
        <is>
          <t>5435 Hucks Rd, Charlotte, NC 28269, USA</t>
        </is>
      </c>
      <c r="H968" s="2" t="n">
        <v>35.3538217</v>
      </c>
      <c r="I968" s="2" t="n">
        <v>-80.8067305</v>
      </c>
      <c r="J968" s="2" t="inlineStr">
        <is>
          <t>google_places</t>
        </is>
      </c>
      <c r="K968" s="2" t="inlineStr"/>
      <c r="L968" s="2" t="inlineStr"/>
      <c r="M968" s="3" t="inlineStr">
        <is>
          <t>Open</t>
        </is>
      </c>
      <c r="N968" s="3" t="inlineStr">
        <is>
          <t>Open</t>
        </is>
      </c>
      <c r="O968" s="2" t="inlineStr"/>
      <c r="P968" s="2" t="inlineStr"/>
      <c r="Q968" s="2" t="inlineStr"/>
      <c r="R968" s="2" t="inlineStr"/>
      <c r="S968" s="2" t="inlineStr"/>
      <c r="T968" s="2" t="inlineStr"/>
      <c r="U968" s="2" t="inlineStr"/>
      <c r="V968" s="2" t="inlineStr"/>
      <c r="W968" s="2" t="inlineStr"/>
      <c r="X968" s="2" t="inlineStr"/>
      <c r="Y968" s="2" t="inlineStr"/>
      <c r="Z968" s="2" t="inlineStr"/>
      <c r="AA968" s="2" t="inlineStr"/>
      <c r="AB968" s="2" t="inlineStr"/>
      <c r="AC968" s="2" t="inlineStr"/>
      <c r="AD968" s="2" t="inlineStr"/>
      <c r="AE968" s="2" t="inlineStr"/>
      <c r="AF968" s="2" t="inlineStr"/>
      <c r="AG968" s="2" t="inlineStr"/>
      <c r="AH968" s="2" t="inlineStr"/>
      <c r="AI968" s="2" t="inlineStr"/>
      <c r="AJ968" s="2" t="inlineStr"/>
      <c r="AK968" s="2" t="inlineStr"/>
      <c r="AL968" s="2" t="inlineStr"/>
      <c r="AM968" s="2" t="inlineStr"/>
      <c r="AN968" s="2" t="inlineStr"/>
    </row>
    <row r="969">
      <c r="A969" s="2" t="inlineStr"/>
      <c r="B969" s="3" t="inlineStr">
        <is>
          <t>Open</t>
        </is>
      </c>
      <c r="C969" s="2" t="inlineStr">
        <is>
          <t>City Lake Park</t>
        </is>
      </c>
      <c r="D969" s="2" t="inlineStr">
        <is>
          <t>Albemarle</t>
        </is>
      </c>
      <c r="E969" s="2" t="inlineStr">
        <is>
          <t>Stanly County</t>
        </is>
      </c>
      <c r="F969" s="2" t="inlineStr">
        <is>
          <t>NC</t>
        </is>
      </c>
      <c r="G969" s="2" t="inlineStr">
        <is>
          <t>815 Concord Rd, Albemarle, NC 28001, USA</t>
        </is>
      </c>
      <c r="H969" s="2" t="n">
        <v>35.35441</v>
      </c>
      <c r="I969" s="2" t="n">
        <v>-80.2313951</v>
      </c>
      <c r="J969" s="2" t="inlineStr">
        <is>
          <t>google_places</t>
        </is>
      </c>
      <c r="K969" s="2" t="inlineStr"/>
      <c r="L969" s="2" t="inlineStr"/>
      <c r="M969" s="3" t="inlineStr">
        <is>
          <t>Open</t>
        </is>
      </c>
      <c r="N969" s="3" t="inlineStr">
        <is>
          <t>Open</t>
        </is>
      </c>
      <c r="O969" s="2" t="inlineStr"/>
      <c r="P969" s="2" t="inlineStr"/>
      <c r="Q969" s="2" t="inlineStr"/>
      <c r="R969" s="2" t="inlineStr"/>
      <c r="S969" s="2" t="inlineStr"/>
      <c r="T969" s="2" t="inlineStr"/>
      <c r="U969" s="2" t="inlineStr"/>
      <c r="V969" s="2" t="inlineStr"/>
      <c r="W969" s="2" t="inlineStr"/>
      <c r="X969" s="2" t="inlineStr"/>
      <c r="Y969" s="2" t="inlineStr"/>
      <c r="Z969" s="2" t="inlineStr"/>
      <c r="AA969" s="2" t="inlineStr"/>
      <c r="AB969" s="2" t="inlineStr"/>
      <c r="AC969" s="2" t="inlineStr"/>
      <c r="AD969" s="2" t="inlineStr"/>
      <c r="AE969" s="2" t="inlineStr"/>
      <c r="AF969" s="2" t="inlineStr"/>
      <c r="AG969" s="2" t="inlineStr"/>
      <c r="AH969" s="2" t="inlineStr"/>
      <c r="AI969" s="2" t="inlineStr"/>
      <c r="AJ969" s="2" t="inlineStr"/>
      <c r="AK969" s="2" t="inlineStr"/>
      <c r="AL969" s="2" t="inlineStr"/>
      <c r="AM969" s="2" t="inlineStr"/>
      <c r="AN969" s="2" t="inlineStr"/>
    </row>
    <row r="970">
      <c r="A970" s="2" t="inlineStr"/>
      <c r="B970" s="3" t="inlineStr">
        <is>
          <t>Open</t>
        </is>
      </c>
      <c r="C970" s="2" t="inlineStr">
        <is>
          <t>Montgomery Memorial Park</t>
        </is>
      </c>
      <c r="D970" s="2" t="inlineStr">
        <is>
          <t>Albemarle</t>
        </is>
      </c>
      <c r="E970" s="2" t="inlineStr">
        <is>
          <t>Stanly County</t>
        </is>
      </c>
      <c r="F970" s="2" t="inlineStr">
        <is>
          <t>NC</t>
        </is>
      </c>
      <c r="G970" s="2" t="inlineStr">
        <is>
          <t>500 US-52, Albemarle, NC 28001, USA</t>
        </is>
      </c>
      <c r="H970" s="2" t="n">
        <v>35.3546225</v>
      </c>
      <c r="I970" s="2" t="n">
        <v>-80.2061872</v>
      </c>
      <c r="J970" s="2" t="inlineStr">
        <is>
          <t>google_places</t>
        </is>
      </c>
      <c r="K970" s="2" t="inlineStr"/>
      <c r="L970" s="2" t="inlineStr"/>
      <c r="M970" s="3" t="inlineStr">
        <is>
          <t>Open</t>
        </is>
      </c>
      <c r="N970" s="3" t="inlineStr">
        <is>
          <t>Open</t>
        </is>
      </c>
      <c r="O970" s="2" t="inlineStr"/>
      <c r="P970" s="2" t="inlineStr"/>
      <c r="Q970" s="2" t="inlineStr"/>
      <c r="R970" s="2" t="inlineStr"/>
      <c r="S970" s="2" t="inlineStr"/>
      <c r="T970" s="2" t="inlineStr"/>
      <c r="U970" s="2" t="inlineStr"/>
      <c r="V970" s="2" t="inlineStr"/>
      <c r="W970" s="2" t="inlineStr"/>
      <c r="X970" s="2" t="inlineStr"/>
      <c r="Y970" s="2" t="inlineStr"/>
      <c r="Z970" s="2" t="inlineStr"/>
      <c r="AA970" s="2" t="inlineStr"/>
      <c r="AB970" s="2" t="inlineStr"/>
      <c r="AC970" s="2" t="inlineStr"/>
      <c r="AD970" s="2" t="inlineStr"/>
      <c r="AE970" s="2" t="inlineStr"/>
      <c r="AF970" s="2" t="inlineStr"/>
      <c r="AG970" s="2" t="inlineStr"/>
      <c r="AH970" s="2" t="inlineStr"/>
      <c r="AI970" s="2" t="inlineStr"/>
      <c r="AJ970" s="2" t="inlineStr"/>
      <c r="AK970" s="2" t="inlineStr"/>
      <c r="AL970" s="2" t="inlineStr"/>
      <c r="AM970" s="2" t="inlineStr"/>
      <c r="AN970" s="2" t="inlineStr"/>
    </row>
    <row r="971">
      <c r="A971" s="2" t="inlineStr"/>
      <c r="B971" s="3" t="inlineStr">
        <is>
          <t>Open</t>
        </is>
      </c>
      <c r="C971" s="2" t="inlineStr">
        <is>
          <t>Shining Rock Wilderness</t>
        </is>
      </c>
      <c r="D971" s="2" t="inlineStr"/>
      <c r="E971" s="2" t="inlineStr">
        <is>
          <t>Haywood County</t>
        </is>
      </c>
      <c r="F971" s="2" t="inlineStr">
        <is>
          <t>NC</t>
        </is>
      </c>
      <c r="G971" s="2" t="inlineStr">
        <is>
          <t>Canton, NC 28716, USA</t>
        </is>
      </c>
      <c r="H971" s="2" t="n">
        <v>35.3551075</v>
      </c>
      <c r="I971" s="2" t="n">
        <v>-82.8440195</v>
      </c>
      <c r="J971" s="2" t="inlineStr">
        <is>
          <t>google_places</t>
        </is>
      </c>
      <c r="K971" s="2" t="inlineStr"/>
      <c r="L971" s="3" t="inlineStr">
        <is>
          <t>http://www.fs.usda.gov/r08/northcarolina/recreation/shining-rock-wilderness</t>
        </is>
      </c>
      <c r="M971" s="3" t="inlineStr">
        <is>
          <t>Open</t>
        </is>
      </c>
      <c r="N971" s="3" t="inlineStr">
        <is>
          <t>Open</t>
        </is>
      </c>
      <c r="O971" s="2" t="inlineStr"/>
      <c r="P971" s="2" t="inlineStr"/>
      <c r="Q971" s="2" t="inlineStr"/>
      <c r="R971" s="2" t="inlineStr"/>
      <c r="S971" s="2" t="inlineStr"/>
      <c r="T971" s="2" t="inlineStr"/>
      <c r="U971" s="2" t="inlineStr"/>
      <c r="V971" s="2" t="inlineStr"/>
      <c r="W971" s="2" t="inlineStr"/>
      <c r="X971" s="2" t="inlineStr"/>
      <c r="Y971" s="2" t="inlineStr"/>
      <c r="Z971" s="2" t="inlineStr"/>
      <c r="AA971" s="2" t="inlineStr"/>
      <c r="AB971" s="2" t="inlineStr"/>
      <c r="AC971" s="2" t="inlineStr"/>
      <c r="AD971" s="2" t="inlineStr"/>
      <c r="AE971" s="2" t="inlineStr"/>
      <c r="AF971" s="2" t="inlineStr"/>
      <c r="AG971" s="2" t="inlineStr"/>
      <c r="AH971" s="2" t="inlineStr"/>
      <c r="AI971" s="2" t="inlineStr"/>
      <c r="AJ971" s="2" t="inlineStr"/>
      <c r="AK971" s="2" t="inlineStr"/>
      <c r="AL971" s="2" t="inlineStr"/>
      <c r="AM971" s="2" t="inlineStr"/>
      <c r="AN971" s="2" t="inlineStr"/>
    </row>
    <row r="972">
      <c r="A972" s="2" t="inlineStr"/>
      <c r="B972" s="3" t="inlineStr">
        <is>
          <t>Open</t>
        </is>
      </c>
      <c r="C972" s="2" t="inlineStr">
        <is>
          <t>Crestview Park</t>
        </is>
      </c>
      <c r="D972" s="2" t="inlineStr">
        <is>
          <t>Rutherfordton</t>
        </is>
      </c>
      <c r="E972" s="2" t="inlineStr">
        <is>
          <t>Rutherford County</t>
        </is>
      </c>
      <c r="F972" s="2" t="inlineStr">
        <is>
          <t>NC</t>
        </is>
      </c>
      <c r="G972" s="2" t="inlineStr">
        <is>
          <t>Park St, Rutherfordton, NC 28139, USA</t>
        </is>
      </c>
      <c r="H972" s="2" t="n">
        <v>35.35511510000001</v>
      </c>
      <c r="I972" s="2" t="n">
        <v>-81.9652231</v>
      </c>
      <c r="J972" s="2" t="inlineStr">
        <is>
          <t>google_places</t>
        </is>
      </c>
      <c r="K972" s="2" t="inlineStr"/>
      <c r="L972" s="3" t="inlineStr">
        <is>
          <t>https://www.rutherfordton.net/town-parks-and-trails/</t>
        </is>
      </c>
      <c r="M972" s="3" t="inlineStr">
        <is>
          <t>Open</t>
        </is>
      </c>
      <c r="N972" s="3" t="inlineStr">
        <is>
          <t>Open</t>
        </is>
      </c>
      <c r="O972" s="2" t="inlineStr"/>
      <c r="P972" s="2" t="inlineStr"/>
      <c r="Q972" s="2" t="inlineStr"/>
      <c r="R972" s="2" t="inlineStr"/>
      <c r="S972" s="2" t="inlineStr"/>
      <c r="T972" s="2" t="inlineStr"/>
      <c r="U972" s="2" t="inlineStr"/>
      <c r="V972" s="2" t="inlineStr"/>
      <c r="W972" s="2" t="inlineStr"/>
      <c r="X972" s="2" t="inlineStr"/>
      <c r="Y972" s="2" t="inlineStr"/>
      <c r="Z972" s="2" t="inlineStr"/>
      <c r="AA972" s="2" t="inlineStr"/>
      <c r="AB972" s="2" t="inlineStr"/>
      <c r="AC972" s="2" t="inlineStr"/>
      <c r="AD972" s="2" t="inlineStr"/>
      <c r="AE972" s="2" t="inlineStr"/>
      <c r="AF972" s="2" t="inlineStr"/>
      <c r="AG972" s="2" t="inlineStr"/>
      <c r="AH972" s="2" t="inlineStr"/>
      <c r="AI972" s="2" t="inlineStr"/>
      <c r="AJ972" s="2" t="inlineStr"/>
      <c r="AK972" s="2" t="inlineStr"/>
      <c r="AL972" s="2" t="inlineStr"/>
      <c r="AM972" s="2" t="inlineStr"/>
      <c r="AN972" s="2" t="inlineStr"/>
    </row>
    <row r="973">
      <c r="A973" s="2" t="inlineStr"/>
      <c r="B973" s="3" t="inlineStr">
        <is>
          <t>Open</t>
        </is>
      </c>
      <c r="C973" s="2" t="inlineStr">
        <is>
          <t>Spindale Town Recreation Department</t>
        </is>
      </c>
      <c r="D973" s="2" t="inlineStr">
        <is>
          <t>Spindale</t>
        </is>
      </c>
      <c r="E973" s="2" t="inlineStr">
        <is>
          <t>Rutherford County</t>
        </is>
      </c>
      <c r="F973" s="2" t="inlineStr">
        <is>
          <t>NC</t>
        </is>
      </c>
      <c r="G973" s="2" t="inlineStr">
        <is>
          <t>100 Tanner St, Spindale, NC 28160, USA</t>
        </is>
      </c>
      <c r="H973" s="2" t="n">
        <v>35.3565711</v>
      </c>
      <c r="I973" s="2" t="n">
        <v>-81.93041269999999</v>
      </c>
      <c r="J973" s="2" t="inlineStr">
        <is>
          <t>google_places</t>
        </is>
      </c>
      <c r="K973" s="2" t="inlineStr"/>
      <c r="L973" s="3" t="inlineStr">
        <is>
          <t>http://www.spindalenc.net/</t>
        </is>
      </c>
      <c r="M973" s="3" t="inlineStr">
        <is>
          <t>Open</t>
        </is>
      </c>
      <c r="N973" s="3" t="inlineStr">
        <is>
          <t>Open</t>
        </is>
      </c>
      <c r="O973" s="2" t="inlineStr"/>
      <c r="P973" s="2" t="inlineStr"/>
      <c r="Q973" s="2" t="inlineStr"/>
      <c r="R973" s="2" t="inlineStr"/>
      <c r="S973" s="2" t="inlineStr"/>
      <c r="T973" s="2" t="inlineStr"/>
      <c r="U973" s="2" t="inlineStr"/>
      <c r="V973" s="2" t="inlineStr"/>
      <c r="W973" s="2" t="inlineStr"/>
      <c r="X973" s="2" t="inlineStr"/>
      <c r="Y973" s="2" t="inlineStr"/>
      <c r="Z973" s="2" t="inlineStr"/>
      <c r="AA973" s="2" t="inlineStr"/>
      <c r="AB973" s="2" t="inlineStr"/>
      <c r="AC973" s="2" t="inlineStr"/>
      <c r="AD973" s="2" t="inlineStr"/>
      <c r="AE973" s="2" t="inlineStr"/>
      <c r="AF973" s="2" t="inlineStr"/>
      <c r="AG973" s="2" t="inlineStr"/>
      <c r="AH973" s="2" t="inlineStr"/>
      <c r="AI973" s="2" t="inlineStr"/>
      <c r="AJ973" s="2" t="inlineStr"/>
      <c r="AK973" s="2" t="inlineStr"/>
      <c r="AL973" s="2" t="inlineStr"/>
      <c r="AM973" s="2" t="inlineStr"/>
      <c r="AN973" s="2" t="inlineStr"/>
    </row>
    <row r="974">
      <c r="A974" s="2" t="inlineStr"/>
      <c r="B974" s="3" t="inlineStr">
        <is>
          <t>Open</t>
        </is>
      </c>
      <c r="C974" s="2" t="inlineStr">
        <is>
          <t>Biscoe Park</t>
        </is>
      </c>
      <c r="D974" s="2" t="inlineStr">
        <is>
          <t>Biscoe</t>
        </is>
      </c>
      <c r="E974" s="2" t="inlineStr">
        <is>
          <t>Montgomery County</t>
        </is>
      </c>
      <c r="F974" s="2" t="inlineStr">
        <is>
          <t>NC</t>
        </is>
      </c>
      <c r="G974" s="2" t="inlineStr">
        <is>
          <t>221 Mill St, Biscoe, NC 27209, USA</t>
        </is>
      </c>
      <c r="H974" s="2" t="n">
        <v>35.3567269</v>
      </c>
      <c r="I974" s="2" t="n">
        <v>-79.7861363</v>
      </c>
      <c r="J974" s="2" t="inlineStr">
        <is>
          <t>google_places</t>
        </is>
      </c>
      <c r="K974" s="2" t="inlineStr"/>
      <c r="L974" s="3" t="inlineStr">
        <is>
          <t>https://townofbiscoe.gov/parks_recreation/index.php</t>
        </is>
      </c>
      <c r="M974" s="3" t="inlineStr">
        <is>
          <t>Open</t>
        </is>
      </c>
      <c r="N974" s="3" t="inlineStr">
        <is>
          <t>Open</t>
        </is>
      </c>
      <c r="O974" s="2" t="inlineStr"/>
      <c r="P974" s="2" t="inlineStr"/>
      <c r="Q974" s="2" t="inlineStr"/>
      <c r="R974" s="2" t="inlineStr"/>
      <c r="S974" s="2" t="inlineStr"/>
      <c r="T974" s="2" t="inlineStr"/>
      <c r="U974" s="2" t="inlineStr"/>
      <c r="V974" s="2" t="inlineStr"/>
      <c r="W974" s="2" t="inlineStr"/>
      <c r="X974" s="2" t="inlineStr"/>
      <c r="Y974" s="2" t="inlineStr"/>
      <c r="Z974" s="2" t="inlineStr"/>
      <c r="AA974" s="2" t="inlineStr"/>
      <c r="AB974" s="2" t="inlineStr"/>
      <c r="AC974" s="2" t="inlineStr"/>
      <c r="AD974" s="2" t="inlineStr"/>
      <c r="AE974" s="2" t="inlineStr"/>
      <c r="AF974" s="2" t="inlineStr"/>
      <c r="AG974" s="2" t="inlineStr"/>
      <c r="AH974" s="2" t="inlineStr"/>
      <c r="AI974" s="2" t="inlineStr"/>
      <c r="AJ974" s="2" t="inlineStr"/>
      <c r="AK974" s="2" t="inlineStr"/>
      <c r="AL974" s="2" t="inlineStr"/>
      <c r="AM974" s="2" t="inlineStr"/>
      <c r="AN974" s="2" t="inlineStr"/>
    </row>
    <row r="975">
      <c r="A975" s="2" t="inlineStr"/>
      <c r="B975" s="3" t="inlineStr">
        <is>
          <t>Open</t>
        </is>
      </c>
      <c r="C975" s="2" t="inlineStr">
        <is>
          <t>YMCA Park</t>
        </is>
      </c>
      <c r="D975" s="2" t="inlineStr">
        <is>
          <t>Albemarle</t>
        </is>
      </c>
      <c r="E975" s="2" t="inlineStr">
        <is>
          <t>Stanly County</t>
        </is>
      </c>
      <c r="F975" s="2" t="inlineStr">
        <is>
          <t>NC</t>
        </is>
      </c>
      <c r="G975" s="2" t="inlineStr">
        <is>
          <t>115 C. B. Crook Dr, Albemarle, NC 28001, USA</t>
        </is>
      </c>
      <c r="H975" s="2" t="n">
        <v>35.3567389</v>
      </c>
      <c r="I975" s="2" t="n">
        <v>-80.19831239999999</v>
      </c>
      <c r="J975" s="2" t="inlineStr">
        <is>
          <t>google_places</t>
        </is>
      </c>
      <c r="K975" s="2" t="inlineStr"/>
      <c r="L975" s="3" t="inlineStr">
        <is>
          <t>https://www.stanlyymca.org/</t>
        </is>
      </c>
      <c r="M975" s="3" t="inlineStr">
        <is>
          <t>Open</t>
        </is>
      </c>
      <c r="N975" s="3" t="inlineStr">
        <is>
          <t>Open</t>
        </is>
      </c>
      <c r="O975" s="2" t="inlineStr"/>
      <c r="P975" s="2" t="inlineStr"/>
      <c r="Q975" s="2" t="inlineStr"/>
      <c r="R975" s="2" t="inlineStr"/>
      <c r="S975" s="2" t="inlineStr"/>
      <c r="T975" s="2" t="inlineStr"/>
      <c r="U975" s="2" t="inlineStr"/>
      <c r="V975" s="2" t="inlineStr"/>
      <c r="W975" s="2" t="inlineStr"/>
      <c r="X975" s="2" t="inlineStr"/>
      <c r="Y975" s="2" t="inlineStr"/>
      <c r="Z975" s="2" t="inlineStr"/>
      <c r="AA975" s="2" t="inlineStr"/>
      <c r="AB975" s="2" t="inlineStr"/>
      <c r="AC975" s="2" t="inlineStr"/>
      <c r="AD975" s="2" t="inlineStr"/>
      <c r="AE975" s="2" t="inlineStr"/>
      <c r="AF975" s="2" t="inlineStr"/>
      <c r="AG975" s="2" t="inlineStr"/>
      <c r="AH975" s="2" t="inlineStr"/>
      <c r="AI975" s="2" t="inlineStr"/>
      <c r="AJ975" s="2" t="inlineStr"/>
      <c r="AK975" s="2" t="inlineStr"/>
      <c r="AL975" s="2" t="inlineStr"/>
      <c r="AM975" s="2" t="inlineStr"/>
      <c r="AN975" s="2" t="inlineStr"/>
    </row>
    <row r="976">
      <c r="A976" s="2" t="inlineStr"/>
      <c r="B976" s="3" t="inlineStr">
        <is>
          <t>Open</t>
        </is>
      </c>
      <c r="C976" s="2" t="inlineStr">
        <is>
          <t>W W Flowe Park</t>
        </is>
      </c>
      <c r="D976" s="2" t="inlineStr">
        <is>
          <t>Concord</t>
        </is>
      </c>
      <c r="E976" s="2" t="inlineStr">
        <is>
          <t>Cabarrus County</t>
        </is>
      </c>
      <c r="F976" s="2" t="inlineStr">
        <is>
          <t>NC</t>
        </is>
      </c>
      <c r="G976" s="2" t="inlineStr">
        <is>
          <t>99 Central Heights Dr, Concord, NC 28025, USA</t>
        </is>
      </c>
      <c r="H976" s="2" t="n">
        <v>35.3572906</v>
      </c>
      <c r="I976" s="2" t="n">
        <v>-80.5858001</v>
      </c>
      <c r="J976" s="2" t="inlineStr">
        <is>
          <t>google_places</t>
        </is>
      </c>
      <c r="K976" s="2" t="inlineStr"/>
      <c r="L976" s="2" t="inlineStr"/>
      <c r="M976" s="3" t="inlineStr">
        <is>
          <t>Open</t>
        </is>
      </c>
      <c r="N976" s="3" t="inlineStr">
        <is>
          <t>Open</t>
        </is>
      </c>
      <c r="O976" s="2" t="inlineStr"/>
      <c r="P976" s="2" t="inlineStr"/>
      <c r="Q976" s="2" t="inlineStr"/>
      <c r="R976" s="2" t="inlineStr"/>
      <c r="S976" s="2" t="inlineStr"/>
      <c r="T976" s="2" t="inlineStr"/>
      <c r="U976" s="2" t="inlineStr"/>
      <c r="V976" s="2" t="inlineStr"/>
      <c r="W976" s="2" t="inlineStr"/>
      <c r="X976" s="2" t="inlineStr"/>
      <c r="Y976" s="2" t="inlineStr"/>
      <c r="Z976" s="2" t="inlineStr"/>
      <c r="AA976" s="2" t="inlineStr"/>
      <c r="AB976" s="2" t="inlineStr"/>
      <c r="AC976" s="2" t="inlineStr"/>
      <c r="AD976" s="2" t="inlineStr"/>
      <c r="AE976" s="2" t="inlineStr"/>
      <c r="AF976" s="2" t="inlineStr"/>
      <c r="AG976" s="2" t="inlineStr"/>
      <c r="AH976" s="2" t="inlineStr"/>
      <c r="AI976" s="2" t="inlineStr"/>
      <c r="AJ976" s="2" t="inlineStr"/>
      <c r="AK976" s="2" t="inlineStr"/>
      <c r="AL976" s="2" t="inlineStr"/>
      <c r="AM976" s="2" t="inlineStr"/>
      <c r="AN976" s="2" t="inlineStr"/>
    </row>
    <row r="977">
      <c r="A977" s="2" t="inlineStr"/>
      <c r="B977" s="3" t="inlineStr">
        <is>
          <t>Open</t>
        </is>
      </c>
      <c r="C977" s="2" t="inlineStr">
        <is>
          <t>Latta Nature Preserve</t>
        </is>
      </c>
      <c r="D977" s="2" t="inlineStr">
        <is>
          <t>Huntersville</t>
        </is>
      </c>
      <c r="E977" s="2" t="inlineStr">
        <is>
          <t>Mecklenburg County</t>
        </is>
      </c>
      <c r="F977" s="2" t="inlineStr">
        <is>
          <t>NC</t>
        </is>
      </c>
      <c r="G977" s="2" t="inlineStr">
        <is>
          <t>6345 Sample Rd, Huntersville, NC 28078, USA</t>
        </is>
      </c>
      <c r="H977" s="2" t="n">
        <v>35.35756140000001</v>
      </c>
      <c r="I977" s="2" t="n">
        <v>-80.90697639999999</v>
      </c>
      <c r="J977" s="2" t="inlineStr">
        <is>
          <t>google_places</t>
        </is>
      </c>
      <c r="K977" s="2" t="inlineStr"/>
      <c r="L977" s="3" t="inlineStr">
        <is>
          <t>https://parkandrec.mecknc.gov/Places-to-Visit/Nature</t>
        </is>
      </c>
      <c r="M977" s="3" t="inlineStr">
        <is>
          <t>Open</t>
        </is>
      </c>
      <c r="N977" s="3" t="inlineStr">
        <is>
          <t>Open</t>
        </is>
      </c>
      <c r="O977" s="2" t="inlineStr"/>
      <c r="P977" s="2" t="inlineStr"/>
      <c r="Q977" s="2" t="inlineStr"/>
      <c r="R977" s="2" t="inlineStr"/>
      <c r="S977" s="2" t="inlineStr"/>
      <c r="T977" s="2" t="inlineStr"/>
      <c r="U977" s="2" t="inlineStr"/>
      <c r="V977" s="2" t="inlineStr"/>
      <c r="W977" s="2" t="inlineStr"/>
      <c r="X977" s="2" t="inlineStr"/>
      <c r="Y977" s="2" t="inlineStr"/>
      <c r="Z977" s="2" t="inlineStr"/>
      <c r="AA977" s="2" t="inlineStr"/>
      <c r="AB977" s="2" t="inlineStr"/>
      <c r="AC977" s="2" t="inlineStr"/>
      <c r="AD977" s="2" t="inlineStr"/>
      <c r="AE977" s="2" t="inlineStr"/>
      <c r="AF977" s="2" t="inlineStr"/>
      <c r="AG977" s="2" t="inlineStr"/>
      <c r="AH977" s="2" t="inlineStr"/>
      <c r="AI977" s="2" t="inlineStr"/>
      <c r="AJ977" s="2" t="inlineStr"/>
      <c r="AK977" s="2" t="inlineStr"/>
      <c r="AL977" s="2" t="inlineStr"/>
      <c r="AM977" s="2" t="inlineStr"/>
      <c r="AN977" s="2" t="inlineStr"/>
    </row>
    <row r="978">
      <c r="A978" s="2" t="inlineStr"/>
      <c r="B978" s="3" t="inlineStr">
        <is>
          <t>Open</t>
        </is>
      </c>
      <c r="C978" s="2" t="inlineStr">
        <is>
          <t>Alexandriana Historic Site</t>
        </is>
      </c>
      <c r="D978" s="2" t="inlineStr">
        <is>
          <t>Charlotte</t>
        </is>
      </c>
      <c r="E978" s="2" t="inlineStr">
        <is>
          <t>Mecklenburg County</t>
        </is>
      </c>
      <c r="F978" s="2" t="inlineStr">
        <is>
          <t>NC</t>
        </is>
      </c>
      <c r="G978" s="2" t="inlineStr">
        <is>
          <t>Alexandriana, 9921 Old Statesville Rd, Charlotte, NC 28269, USA</t>
        </is>
      </c>
      <c r="H978" s="2" t="n">
        <v>35.357837</v>
      </c>
      <c r="I978" s="2" t="n">
        <v>-80.8233554</v>
      </c>
      <c r="J978" s="2" t="inlineStr">
        <is>
          <t>google_places</t>
        </is>
      </c>
      <c r="K978" s="2" t="inlineStr"/>
      <c r="L978" s="2" t="inlineStr"/>
      <c r="M978" s="3" t="inlineStr">
        <is>
          <t>Open</t>
        </is>
      </c>
      <c r="N978" s="3" t="inlineStr">
        <is>
          <t>Open</t>
        </is>
      </c>
      <c r="O978" s="2" t="inlineStr"/>
      <c r="P978" s="2" t="inlineStr"/>
      <c r="Q978" s="2" t="inlineStr"/>
      <c r="R978" s="2" t="inlineStr"/>
      <c r="S978" s="2" t="inlineStr"/>
      <c r="T978" s="2" t="inlineStr"/>
      <c r="U978" s="2" t="inlineStr"/>
      <c r="V978" s="2" t="inlineStr"/>
      <c r="W978" s="2" t="inlineStr"/>
      <c r="X978" s="2" t="inlineStr"/>
      <c r="Y978" s="2" t="inlineStr"/>
      <c r="Z978" s="2" t="inlineStr"/>
      <c r="AA978" s="2" t="inlineStr"/>
      <c r="AB978" s="2" t="inlineStr"/>
      <c r="AC978" s="2" t="inlineStr"/>
      <c r="AD978" s="2" t="inlineStr"/>
      <c r="AE978" s="2" t="inlineStr"/>
      <c r="AF978" s="2" t="inlineStr"/>
      <c r="AG978" s="2" t="inlineStr"/>
      <c r="AH978" s="2" t="inlineStr"/>
      <c r="AI978" s="2" t="inlineStr"/>
      <c r="AJ978" s="2" t="inlineStr"/>
      <c r="AK978" s="2" t="inlineStr"/>
      <c r="AL978" s="2" t="inlineStr"/>
      <c r="AM978" s="2" t="inlineStr"/>
      <c r="AN978" s="2" t="inlineStr"/>
    </row>
    <row r="979">
      <c r="A979" s="2" t="inlineStr"/>
      <c r="B979" s="3" t="inlineStr">
        <is>
          <t>Open</t>
        </is>
      </c>
      <c r="C979" s="2" t="inlineStr">
        <is>
          <t>Joyce Kilmer Memorial Forest, Cheoah Ranger District, Nantahala National Forest</t>
        </is>
      </c>
      <c r="D979" s="2" t="inlineStr">
        <is>
          <t>Robbinsville</t>
        </is>
      </c>
      <c r="E979" s="2" t="inlineStr">
        <is>
          <t>Graham County</t>
        </is>
      </c>
      <c r="F979" s="2" t="inlineStr">
        <is>
          <t>NC</t>
        </is>
      </c>
      <c r="G979" s="2" t="inlineStr">
        <is>
          <t>5410 Joyce Kilmer Rd, Robbinsville, NC 28771, USA</t>
        </is>
      </c>
      <c r="H979" s="2" t="n">
        <v>35.3589519</v>
      </c>
      <c r="I979" s="2" t="n">
        <v>-83.92908179999999</v>
      </c>
      <c r="J979" s="2" t="inlineStr">
        <is>
          <t>google_places</t>
        </is>
      </c>
      <c r="K979" s="2" t="inlineStr"/>
      <c r="L979" s="3" t="inlineStr">
        <is>
          <t>http://www.fs.usda.gov/recarea/nfsnc/null/recarea/?recid=48920&amp;actid=70</t>
        </is>
      </c>
      <c r="M979" s="3" t="inlineStr">
        <is>
          <t>Open</t>
        </is>
      </c>
      <c r="N979" s="3" t="inlineStr">
        <is>
          <t>Open</t>
        </is>
      </c>
      <c r="O979" s="2" t="inlineStr"/>
      <c r="P979" s="2" t="inlineStr"/>
      <c r="Q979" s="2" t="inlineStr"/>
      <c r="R979" s="2" t="inlineStr"/>
      <c r="S979" s="2" t="inlineStr"/>
      <c r="T979" s="2" t="inlineStr"/>
      <c r="U979" s="2" t="inlineStr"/>
      <c r="V979" s="2" t="inlineStr"/>
      <c r="W979" s="2" t="inlineStr"/>
      <c r="X979" s="2" t="inlineStr"/>
      <c r="Y979" s="2" t="inlineStr"/>
      <c r="Z979" s="2" t="inlineStr"/>
      <c r="AA979" s="2" t="inlineStr"/>
      <c r="AB979" s="2" t="inlineStr"/>
      <c r="AC979" s="2" t="inlineStr"/>
      <c r="AD979" s="2" t="inlineStr"/>
      <c r="AE979" s="2" t="inlineStr"/>
      <c r="AF979" s="2" t="inlineStr"/>
      <c r="AG979" s="2" t="inlineStr"/>
      <c r="AH979" s="2" t="inlineStr"/>
      <c r="AI979" s="2" t="inlineStr"/>
      <c r="AJ979" s="2" t="inlineStr"/>
      <c r="AK979" s="2" t="inlineStr"/>
      <c r="AL979" s="2" t="inlineStr"/>
      <c r="AM979" s="2" t="inlineStr"/>
      <c r="AN979" s="2" t="inlineStr"/>
    </row>
    <row r="980">
      <c r="A980" s="2" t="inlineStr"/>
      <c r="B980" s="3" t="inlineStr">
        <is>
          <t>Open</t>
        </is>
      </c>
      <c r="C980" s="2" t="inlineStr">
        <is>
          <t>Swanquarter National Wildlife Refuge - Main Unit</t>
        </is>
      </c>
      <c r="D980" s="2" t="inlineStr"/>
      <c r="E980" s="2" t="inlineStr"/>
      <c r="F980" s="2" t="inlineStr">
        <is>
          <t>NC</t>
        </is>
      </c>
      <c r="G980" s="2" t="inlineStr">
        <is>
          <t>Swanquarter, NC 27885, USA</t>
        </is>
      </c>
      <c r="H980" s="2" t="n">
        <v>35.3594801</v>
      </c>
      <c r="I980" s="2" t="n">
        <v>-76.2519755</v>
      </c>
      <c r="J980" s="2" t="inlineStr">
        <is>
          <t>google_places</t>
        </is>
      </c>
      <c r="K980" s="2" t="inlineStr"/>
      <c r="L980" s="2" t="inlineStr"/>
      <c r="M980" s="3" t="inlineStr">
        <is>
          <t>Open</t>
        </is>
      </c>
      <c r="N980" s="3" t="inlineStr">
        <is>
          <t>Open</t>
        </is>
      </c>
      <c r="O980" s="2" t="inlineStr"/>
      <c r="P980" s="2" t="inlineStr"/>
      <c r="Q980" s="2" t="inlineStr"/>
      <c r="R980" s="2" t="inlineStr"/>
      <c r="S980" s="2" t="inlineStr"/>
      <c r="T980" s="2" t="inlineStr"/>
      <c r="U980" s="2" t="inlineStr"/>
      <c r="V980" s="2" t="inlineStr"/>
      <c r="W980" s="2" t="inlineStr"/>
      <c r="X980" s="2" t="inlineStr"/>
      <c r="Y980" s="2" t="inlineStr"/>
      <c r="Z980" s="2" t="inlineStr"/>
      <c r="AA980" s="2" t="inlineStr"/>
      <c r="AB980" s="2" t="inlineStr"/>
      <c r="AC980" s="2" t="inlineStr"/>
      <c r="AD980" s="2" t="inlineStr"/>
      <c r="AE980" s="2" t="inlineStr"/>
      <c r="AF980" s="2" t="inlineStr"/>
      <c r="AG980" s="2" t="inlineStr"/>
      <c r="AH980" s="2" t="inlineStr"/>
      <c r="AI980" s="2" t="inlineStr"/>
      <c r="AJ980" s="2" t="inlineStr"/>
      <c r="AK980" s="2" t="inlineStr"/>
      <c r="AL980" s="2" t="inlineStr"/>
      <c r="AM980" s="2" t="inlineStr"/>
      <c r="AN980" s="2" t="inlineStr"/>
    </row>
    <row r="981">
      <c r="A981" s="2" t="inlineStr"/>
      <c r="B981" s="3" t="inlineStr">
        <is>
          <t>Open</t>
        </is>
      </c>
      <c r="C981" s="2" t="inlineStr">
        <is>
          <t>Norris Park</t>
        </is>
      </c>
      <c r="D981" s="2" t="inlineStr">
        <is>
          <t>Rutherfordton</t>
        </is>
      </c>
      <c r="E981" s="2" t="inlineStr">
        <is>
          <t>Rutherford County</t>
        </is>
      </c>
      <c r="F981" s="2" t="inlineStr">
        <is>
          <t>NC</t>
        </is>
      </c>
      <c r="G981" s="2" t="inlineStr">
        <is>
          <t>156 Leroy Mull Dr, Rutherfordton, NC 28139, USA</t>
        </is>
      </c>
      <c r="H981" s="2" t="n">
        <v>35.3603808</v>
      </c>
      <c r="I981" s="2" t="n">
        <v>-81.9685315</v>
      </c>
      <c r="J981" s="2" t="inlineStr">
        <is>
          <t>google_places</t>
        </is>
      </c>
      <c r="K981" s="2" t="inlineStr"/>
      <c r="L981" s="3" t="inlineStr">
        <is>
          <t>https://www.rutherfordton.net/</t>
        </is>
      </c>
      <c r="M981" s="3" t="inlineStr">
        <is>
          <t>Open</t>
        </is>
      </c>
      <c r="N981" s="3" t="inlineStr">
        <is>
          <t>Open</t>
        </is>
      </c>
      <c r="O981" s="2" t="inlineStr"/>
      <c r="P981" s="2" t="inlineStr"/>
      <c r="Q981" s="2" t="inlineStr"/>
      <c r="R981" s="2" t="inlineStr"/>
      <c r="S981" s="2" t="inlineStr"/>
      <c r="T981" s="2" t="inlineStr"/>
      <c r="U981" s="2" t="inlineStr"/>
      <c r="V981" s="2" t="inlineStr"/>
      <c r="W981" s="2" t="inlineStr"/>
      <c r="X981" s="2" t="inlineStr"/>
      <c r="Y981" s="2" t="inlineStr"/>
      <c r="Z981" s="2" t="inlineStr"/>
      <c r="AA981" s="2" t="inlineStr"/>
      <c r="AB981" s="2" t="inlineStr"/>
      <c r="AC981" s="2" t="inlineStr"/>
      <c r="AD981" s="2" t="inlineStr"/>
      <c r="AE981" s="2" t="inlineStr"/>
      <c r="AF981" s="2" t="inlineStr"/>
      <c r="AG981" s="2" t="inlineStr"/>
      <c r="AH981" s="2" t="inlineStr"/>
      <c r="AI981" s="2" t="inlineStr"/>
      <c r="AJ981" s="2" t="inlineStr"/>
      <c r="AK981" s="2" t="inlineStr"/>
      <c r="AL981" s="2" t="inlineStr"/>
      <c r="AM981" s="2" t="inlineStr"/>
      <c r="AN981" s="2" t="inlineStr"/>
    </row>
    <row r="982">
      <c r="A982" s="2" t="inlineStr"/>
      <c r="B982" s="3" t="inlineStr">
        <is>
          <t>Open</t>
        </is>
      </c>
      <c r="C982" s="2" t="inlineStr">
        <is>
          <t>Mallard Creek Park</t>
        </is>
      </c>
      <c r="D982" s="2" t="inlineStr">
        <is>
          <t>Charlotte</t>
        </is>
      </c>
      <c r="E982" s="2" t="inlineStr">
        <is>
          <t>Mecklenburg County</t>
        </is>
      </c>
      <c r="F982" s="2" t="inlineStr">
        <is>
          <t>NC</t>
        </is>
      </c>
      <c r="G982" s="2" t="inlineStr">
        <is>
          <t>3001 Johnston Oehler Rd, Charlotte, NC 28269, USA</t>
        </is>
      </c>
      <c r="H982" s="2" t="n">
        <v>35.3614698</v>
      </c>
      <c r="I982" s="2" t="n">
        <v>-80.76240009999999</v>
      </c>
      <c r="J982" s="2" t="inlineStr">
        <is>
          <t>google_places</t>
        </is>
      </c>
      <c r="K982" s="2" t="inlineStr"/>
      <c r="L982" s="2" t="inlineStr"/>
      <c r="M982" s="3" t="inlineStr">
        <is>
          <t>Open</t>
        </is>
      </c>
      <c r="N982" s="3" t="inlineStr">
        <is>
          <t>Open</t>
        </is>
      </c>
      <c r="O982" s="2" t="inlineStr"/>
      <c r="P982" s="2" t="inlineStr"/>
      <c r="Q982" s="2" t="inlineStr"/>
      <c r="R982" s="2" t="inlineStr"/>
      <c r="S982" s="2" t="inlineStr"/>
      <c r="T982" s="2" t="inlineStr"/>
      <c r="U982" s="2" t="inlineStr"/>
      <c r="V982" s="2" t="inlineStr"/>
      <c r="W982" s="2" t="inlineStr"/>
      <c r="X982" s="2" t="inlineStr"/>
      <c r="Y982" s="2" t="inlineStr"/>
      <c r="Z982" s="2" t="inlineStr"/>
      <c r="AA982" s="2" t="inlineStr"/>
      <c r="AB982" s="2" t="inlineStr"/>
      <c r="AC982" s="2" t="inlineStr"/>
      <c r="AD982" s="2" t="inlineStr"/>
      <c r="AE982" s="2" t="inlineStr"/>
      <c r="AF982" s="2" t="inlineStr"/>
      <c r="AG982" s="2" t="inlineStr"/>
      <c r="AH982" s="2" t="inlineStr"/>
      <c r="AI982" s="2" t="inlineStr"/>
      <c r="AJ982" s="2" t="inlineStr"/>
      <c r="AK982" s="2" t="inlineStr"/>
      <c r="AL982" s="2" t="inlineStr"/>
      <c r="AM982" s="2" t="inlineStr"/>
      <c r="AN982" s="2" t="inlineStr"/>
    </row>
    <row r="983">
      <c r="A983" s="2" t="inlineStr"/>
      <c r="B983" s="3" t="inlineStr">
        <is>
          <t>Open</t>
        </is>
      </c>
      <c r="C983" s="2" t="inlineStr">
        <is>
          <t>Frank Liske Park</t>
        </is>
      </c>
      <c r="D983" s="2" t="inlineStr">
        <is>
          <t>Concord</t>
        </is>
      </c>
      <c r="E983" s="2" t="inlineStr">
        <is>
          <t>Cabarrus County</t>
        </is>
      </c>
      <c r="F983" s="2" t="inlineStr">
        <is>
          <t>NC</t>
        </is>
      </c>
      <c r="G983" s="2" t="inlineStr">
        <is>
          <t>4001 Stough Rd, Concord, NC 28027, USA</t>
        </is>
      </c>
      <c r="H983" s="2" t="n">
        <v>35.361684</v>
      </c>
      <c r="I983" s="2" t="n">
        <v>-80.6182017</v>
      </c>
      <c r="J983" s="2" t="inlineStr">
        <is>
          <t>google_places</t>
        </is>
      </c>
      <c r="K983" s="2" t="inlineStr"/>
      <c r="L983" s="2" t="inlineStr"/>
      <c r="M983" s="3" t="inlineStr">
        <is>
          <t>Open</t>
        </is>
      </c>
      <c r="N983" s="3" t="inlineStr">
        <is>
          <t>Open</t>
        </is>
      </c>
      <c r="O983" s="2" t="inlineStr"/>
      <c r="P983" s="2" t="inlineStr"/>
      <c r="Q983" s="2" t="inlineStr"/>
      <c r="R983" s="2" t="inlineStr"/>
      <c r="S983" s="2" t="inlineStr"/>
      <c r="T983" s="2" t="inlineStr"/>
      <c r="U983" s="2" t="inlineStr"/>
      <c r="V983" s="2" t="inlineStr"/>
      <c r="W983" s="2" t="inlineStr"/>
      <c r="X983" s="2" t="inlineStr"/>
      <c r="Y983" s="2" t="inlineStr"/>
      <c r="Z983" s="2" t="inlineStr"/>
      <c r="AA983" s="2" t="inlineStr"/>
      <c r="AB983" s="2" t="inlineStr"/>
      <c r="AC983" s="2" t="inlineStr"/>
      <c r="AD983" s="2" t="inlineStr"/>
      <c r="AE983" s="2" t="inlineStr"/>
      <c r="AF983" s="2" t="inlineStr"/>
      <c r="AG983" s="2" t="inlineStr"/>
      <c r="AH983" s="2" t="inlineStr"/>
      <c r="AI983" s="2" t="inlineStr"/>
      <c r="AJ983" s="2" t="inlineStr"/>
      <c r="AK983" s="2" t="inlineStr"/>
      <c r="AL983" s="2" t="inlineStr"/>
      <c r="AM983" s="2" t="inlineStr"/>
      <c r="AN983" s="2" t="inlineStr"/>
    </row>
    <row r="984">
      <c r="A984" s="2" t="inlineStr"/>
      <c r="B984" s="3" t="inlineStr">
        <is>
          <t>Open</t>
        </is>
      </c>
      <c r="C984" s="2" t="inlineStr">
        <is>
          <t>Densons Creek Nature Trail</t>
        </is>
      </c>
      <c r="D984" s="2" t="inlineStr">
        <is>
          <t>Troy</t>
        </is>
      </c>
      <c r="E984" s="2" t="inlineStr">
        <is>
          <t>Montgomery County</t>
        </is>
      </c>
      <c r="F984" s="2" t="inlineStr">
        <is>
          <t>NC</t>
        </is>
      </c>
      <c r="G984" s="2" t="inlineStr">
        <is>
          <t>NC-24, Troy, NC 27371, USA</t>
        </is>
      </c>
      <c r="H984" s="2" t="n">
        <v>35.3622636</v>
      </c>
      <c r="I984" s="2" t="n">
        <v>-79.8622501</v>
      </c>
      <c r="J984" s="2" t="inlineStr">
        <is>
          <t>google_places</t>
        </is>
      </c>
      <c r="K984" s="2" t="inlineStr"/>
      <c r="L984" s="2" t="inlineStr"/>
      <c r="M984" s="3" t="inlineStr">
        <is>
          <t>Open</t>
        </is>
      </c>
      <c r="N984" s="3" t="inlineStr">
        <is>
          <t>Open</t>
        </is>
      </c>
      <c r="O984" s="2" t="inlineStr"/>
      <c r="P984" s="2" t="inlineStr"/>
      <c r="Q984" s="2" t="inlineStr"/>
      <c r="R984" s="2" t="inlineStr"/>
      <c r="S984" s="2" t="inlineStr"/>
      <c r="T984" s="2" t="inlineStr"/>
      <c r="U984" s="2" t="inlineStr"/>
      <c r="V984" s="2" t="inlineStr"/>
      <c r="W984" s="2" t="inlineStr"/>
      <c r="X984" s="2" t="inlineStr"/>
      <c r="Y984" s="2" t="inlineStr"/>
      <c r="Z984" s="2" t="inlineStr"/>
      <c r="AA984" s="2" t="inlineStr"/>
      <c r="AB984" s="2" t="inlineStr"/>
      <c r="AC984" s="2" t="inlineStr"/>
      <c r="AD984" s="2" t="inlineStr"/>
      <c r="AE984" s="2" t="inlineStr"/>
      <c r="AF984" s="2" t="inlineStr"/>
      <c r="AG984" s="2" t="inlineStr"/>
      <c r="AH984" s="2" t="inlineStr"/>
      <c r="AI984" s="2" t="inlineStr"/>
      <c r="AJ984" s="2" t="inlineStr"/>
      <c r="AK984" s="2" t="inlineStr"/>
      <c r="AL984" s="2" t="inlineStr"/>
      <c r="AM984" s="2" t="inlineStr"/>
      <c r="AN984" s="2" t="inlineStr"/>
    </row>
    <row r="985">
      <c r="A985" s="2" t="inlineStr"/>
      <c r="B985" s="3" t="inlineStr">
        <is>
          <t>Open</t>
        </is>
      </c>
      <c r="C985" s="2" t="inlineStr">
        <is>
          <t>Dellinger’s Room to Roam Private Dog Park (must book through Sniffspot)</t>
        </is>
      </c>
      <c r="D985" s="2" t="inlineStr">
        <is>
          <t>Cherryville</t>
        </is>
      </c>
      <c r="E985" s="2" t="inlineStr">
        <is>
          <t>Gaston County</t>
        </is>
      </c>
      <c r="F985" s="2" t="inlineStr">
        <is>
          <t>NC</t>
        </is>
      </c>
      <c r="G985" s="2" t="inlineStr">
        <is>
          <t>643 J C Dellinger Rd, Cherryville, NC 28021, USA</t>
        </is>
      </c>
      <c r="H985" s="2" t="n">
        <v>35.362272</v>
      </c>
      <c r="I985" s="2" t="n">
        <v>-81.374217</v>
      </c>
      <c r="J985" s="2" t="inlineStr">
        <is>
          <t>google_places</t>
        </is>
      </c>
      <c r="K985" s="2" t="inlineStr"/>
      <c r="L985" s="3" t="inlineStr">
        <is>
          <t>https://www.sniffspot.com/to/a8uxg</t>
        </is>
      </c>
      <c r="M985" s="3" t="inlineStr">
        <is>
          <t>Open</t>
        </is>
      </c>
      <c r="N985" s="3" t="inlineStr">
        <is>
          <t>Open</t>
        </is>
      </c>
      <c r="O985" s="2" t="inlineStr"/>
      <c r="P985" s="2" t="inlineStr"/>
      <c r="Q985" s="2" t="inlineStr"/>
      <c r="R985" s="2" t="inlineStr"/>
      <c r="S985" s="2" t="inlineStr"/>
      <c r="T985" s="2" t="inlineStr"/>
      <c r="U985" s="2" t="inlineStr"/>
      <c r="V985" s="2" t="inlineStr"/>
      <c r="W985" s="2" t="inlineStr"/>
      <c r="X985" s="2" t="inlineStr"/>
      <c r="Y985" s="2" t="inlineStr"/>
      <c r="Z985" s="2" t="inlineStr"/>
      <c r="AA985" s="2" t="inlineStr"/>
      <c r="AB985" s="2" t="inlineStr"/>
      <c r="AC985" s="2" t="inlineStr"/>
      <c r="AD985" s="4" t="inlineStr">
        <is>
          <t>✓</t>
        </is>
      </c>
      <c r="AE985" s="2" t="inlineStr"/>
      <c r="AF985" s="2" t="inlineStr"/>
      <c r="AG985" s="2" t="inlineStr"/>
      <c r="AH985" s="2" t="inlineStr"/>
      <c r="AI985" s="2" t="inlineStr"/>
      <c r="AJ985" s="2" t="inlineStr"/>
      <c r="AK985" s="2" t="inlineStr"/>
      <c r="AL985" s="2" t="inlineStr"/>
      <c r="AM985" s="2" t="inlineStr"/>
      <c r="AN985" s="2" t="inlineStr"/>
    </row>
    <row r="986">
      <c r="A986" s="2" t="inlineStr"/>
      <c r="B986" s="3" t="inlineStr">
        <is>
          <t>Open</t>
        </is>
      </c>
      <c r="C986" s="2" t="inlineStr">
        <is>
          <t>Max Gunter Park</t>
        </is>
      </c>
      <c r="D986" s="2" t="inlineStr">
        <is>
          <t>Bostic</t>
        </is>
      </c>
      <c r="E986" s="2" t="inlineStr">
        <is>
          <t>Rutherford County</t>
        </is>
      </c>
      <c r="F986" s="2" t="inlineStr">
        <is>
          <t>NC</t>
        </is>
      </c>
      <c r="G986" s="2" t="inlineStr">
        <is>
          <t>124 Carson St, Bostic, NC 28018, USA</t>
        </is>
      </c>
      <c r="H986" s="2" t="n">
        <v>35.3630963</v>
      </c>
      <c r="I986" s="2" t="n">
        <v>-81.8345609</v>
      </c>
      <c r="J986" s="2" t="inlineStr">
        <is>
          <t>google_places</t>
        </is>
      </c>
      <c r="K986" s="2" t="inlineStr"/>
      <c r="L986" s="2" t="inlineStr"/>
      <c r="M986" s="3" t="inlineStr">
        <is>
          <t>Open</t>
        </is>
      </c>
      <c r="N986" s="3" t="inlineStr">
        <is>
          <t>Open</t>
        </is>
      </c>
      <c r="O986" s="2" t="inlineStr"/>
      <c r="P986" s="2" t="inlineStr"/>
      <c r="Q986" s="2" t="inlineStr"/>
      <c r="R986" s="2" t="inlineStr"/>
      <c r="S986" s="2" t="inlineStr"/>
      <c r="T986" s="2" t="inlineStr"/>
      <c r="U986" s="2" t="inlineStr"/>
      <c r="V986" s="2" t="inlineStr"/>
      <c r="W986" s="2" t="inlineStr"/>
      <c r="X986" s="2" t="inlineStr"/>
      <c r="Y986" s="2" t="inlineStr"/>
      <c r="Z986" s="2" t="inlineStr"/>
      <c r="AA986" s="2" t="inlineStr"/>
      <c r="AB986" s="2" t="inlineStr"/>
      <c r="AC986" s="2" t="inlineStr"/>
      <c r="AD986" s="2" t="inlineStr"/>
      <c r="AE986" s="2" t="inlineStr"/>
      <c r="AF986" s="2" t="inlineStr"/>
      <c r="AG986" s="2" t="inlineStr"/>
      <c r="AH986" s="2" t="inlineStr"/>
      <c r="AI986" s="2" t="inlineStr"/>
      <c r="AJ986" s="2" t="inlineStr"/>
      <c r="AK986" s="2" t="inlineStr"/>
      <c r="AL986" s="2" t="inlineStr"/>
      <c r="AM986" s="2" t="inlineStr"/>
      <c r="AN986" s="2" t="inlineStr"/>
    </row>
    <row r="987">
      <c r="A987" s="2" t="inlineStr"/>
      <c r="B987" s="3" t="inlineStr">
        <is>
          <t>Open</t>
        </is>
      </c>
      <c r="C987" s="2" t="inlineStr">
        <is>
          <t>Swanquarter Wilderness</t>
        </is>
      </c>
      <c r="D987" s="2" t="inlineStr"/>
      <c r="E987" s="2" t="inlineStr">
        <is>
          <t>Hyde County</t>
        </is>
      </c>
      <c r="F987" s="2" t="inlineStr">
        <is>
          <t>NC</t>
        </is>
      </c>
      <c r="G987" s="2" t="inlineStr">
        <is>
          <t>Hyde County, NC 27885, USA</t>
        </is>
      </c>
      <c r="H987" s="2" t="n">
        <v>35.3656742</v>
      </c>
      <c r="I987" s="2" t="n">
        <v>-76.3966313</v>
      </c>
      <c r="J987" s="2" t="inlineStr">
        <is>
          <t>google_places</t>
        </is>
      </c>
      <c r="K987" s="2" t="inlineStr"/>
      <c r="L987" s="3" t="inlineStr">
        <is>
          <t>https://wilderness.net/visit-wilderness/?ID=585</t>
        </is>
      </c>
      <c r="M987" s="3" t="inlineStr">
        <is>
          <t>Open</t>
        </is>
      </c>
      <c r="N987" s="3" t="inlineStr">
        <is>
          <t>Open</t>
        </is>
      </c>
      <c r="O987" s="2" t="inlineStr"/>
      <c r="P987" s="2" t="inlineStr"/>
      <c r="Q987" s="2" t="inlineStr"/>
      <c r="R987" s="2" t="inlineStr"/>
      <c r="S987" s="2" t="inlineStr"/>
      <c r="T987" s="2" t="inlineStr"/>
      <c r="U987" s="2" t="inlineStr"/>
      <c r="V987" s="2" t="inlineStr"/>
      <c r="W987" s="2" t="inlineStr"/>
      <c r="X987" s="2" t="inlineStr"/>
      <c r="Y987" s="2" t="inlineStr"/>
      <c r="Z987" s="2" t="inlineStr"/>
      <c r="AA987" s="2" t="inlineStr"/>
      <c r="AB987" s="2" t="inlineStr"/>
      <c r="AC987" s="2" t="inlineStr"/>
      <c r="AD987" s="2" t="inlineStr"/>
      <c r="AE987" s="2" t="inlineStr"/>
      <c r="AF987" s="2" t="inlineStr"/>
      <c r="AG987" s="2" t="inlineStr"/>
      <c r="AH987" s="2" t="inlineStr"/>
      <c r="AI987" s="2" t="inlineStr"/>
      <c r="AJ987" s="2" t="inlineStr"/>
      <c r="AK987" s="2" t="inlineStr"/>
      <c r="AL987" s="2" t="inlineStr"/>
      <c r="AM987" s="2" t="inlineStr"/>
      <c r="AN987" s="2" t="inlineStr"/>
    </row>
    <row r="988">
      <c r="A988" s="2" t="inlineStr"/>
      <c r="B988" s="3" t="inlineStr">
        <is>
          <t>Open</t>
        </is>
      </c>
      <c r="C988" s="2" t="inlineStr">
        <is>
          <t>Uwharrie National Forest</t>
        </is>
      </c>
      <c r="D988" s="2" t="inlineStr"/>
      <c r="E988" s="2" t="inlineStr">
        <is>
          <t>Montgomery County</t>
        </is>
      </c>
      <c r="F988" s="2" t="inlineStr">
        <is>
          <t>NC</t>
        </is>
      </c>
      <c r="G988" s="2" t="inlineStr">
        <is>
          <t>Troy, NC 27371, USA</t>
        </is>
      </c>
      <c r="H988" s="2" t="n">
        <v>35.3660613</v>
      </c>
      <c r="I988" s="2" t="n">
        <v>-79.96328629999999</v>
      </c>
      <c r="J988" s="2" t="inlineStr">
        <is>
          <t>google_places</t>
        </is>
      </c>
      <c r="K988" s="2" t="inlineStr"/>
      <c r="L988" s="3" t="inlineStr">
        <is>
          <t>https://www.fs.usda.gov/recarea/nfsnc/recarea/?recid=48934</t>
        </is>
      </c>
      <c r="M988" s="3" t="inlineStr">
        <is>
          <t>Open</t>
        </is>
      </c>
      <c r="N988" s="3" t="inlineStr">
        <is>
          <t>Open</t>
        </is>
      </c>
      <c r="O988" s="2" t="inlineStr"/>
      <c r="P988" s="2" t="inlineStr"/>
      <c r="Q988" s="2" t="inlineStr"/>
      <c r="R988" s="2" t="inlineStr"/>
      <c r="S988" s="2" t="inlineStr"/>
      <c r="T988" s="2" t="inlineStr"/>
      <c r="U988" s="2" t="inlineStr"/>
      <c r="V988" s="2" t="inlineStr"/>
      <c r="W988" s="2" t="inlineStr"/>
      <c r="X988" s="2" t="inlineStr"/>
      <c r="Y988" s="2" t="inlineStr"/>
      <c r="Z988" s="2" t="inlineStr"/>
      <c r="AA988" s="2" t="inlineStr"/>
      <c r="AB988" s="2" t="inlineStr"/>
      <c r="AC988" s="2" t="inlineStr"/>
      <c r="AD988" s="2" t="inlineStr"/>
      <c r="AE988" s="2" t="inlineStr"/>
      <c r="AF988" s="2" t="inlineStr"/>
      <c r="AG988" s="2" t="inlineStr"/>
      <c r="AH988" s="2" t="inlineStr"/>
      <c r="AI988" s="2" t="inlineStr"/>
      <c r="AJ988" s="2" t="inlineStr"/>
      <c r="AK988" s="2" t="inlineStr"/>
      <c r="AL988" s="2" t="inlineStr"/>
      <c r="AM988" s="2" t="inlineStr"/>
      <c r="AN988" s="2" t="inlineStr"/>
    </row>
    <row r="989">
      <c r="A989" s="2" t="inlineStr"/>
      <c r="B989" s="3" t="inlineStr">
        <is>
          <t>Open</t>
        </is>
      </c>
      <c r="C989" s="2" t="inlineStr">
        <is>
          <t>Dillsboro Launch Park</t>
        </is>
      </c>
      <c r="D989" s="2" t="inlineStr"/>
      <c r="E989" s="2" t="inlineStr">
        <is>
          <t>Jackson County</t>
        </is>
      </c>
      <c r="F989" s="2" t="inlineStr">
        <is>
          <t>NC</t>
        </is>
      </c>
      <c r="G989" s="2" t="inlineStr">
        <is>
          <t>Sylva, NC 28779, USA</t>
        </is>
      </c>
      <c r="H989" s="2" t="n">
        <v>35.3676202</v>
      </c>
      <c r="I989" s="2" t="n">
        <v>-83.2523674</v>
      </c>
      <c r="J989" s="2" t="inlineStr">
        <is>
          <t>google_places</t>
        </is>
      </c>
      <c r="K989" s="2" t="inlineStr"/>
      <c r="L989" s="2" t="inlineStr"/>
      <c r="M989" s="3" t="inlineStr">
        <is>
          <t>Open</t>
        </is>
      </c>
      <c r="N989" s="3" t="inlineStr">
        <is>
          <t>Open</t>
        </is>
      </c>
      <c r="O989" s="2" t="inlineStr"/>
      <c r="P989" s="2" t="inlineStr"/>
      <c r="Q989" s="2" t="inlineStr"/>
      <c r="R989" s="2" t="inlineStr"/>
      <c r="S989" s="2" t="inlineStr"/>
      <c r="T989" s="2" t="inlineStr"/>
      <c r="U989" s="2" t="inlineStr"/>
      <c r="V989" s="2" t="inlineStr"/>
      <c r="W989" s="2" t="inlineStr"/>
      <c r="X989" s="2" t="inlineStr"/>
      <c r="Y989" s="2" t="inlineStr"/>
      <c r="Z989" s="2" t="inlineStr"/>
      <c r="AA989" s="2" t="inlineStr"/>
      <c r="AB989" s="2" t="inlineStr"/>
      <c r="AC989" s="2" t="inlineStr"/>
      <c r="AD989" s="2" t="inlineStr"/>
      <c r="AE989" s="2" t="inlineStr"/>
      <c r="AF989" s="2" t="inlineStr"/>
      <c r="AG989" s="2" t="inlineStr"/>
      <c r="AH989" s="2" t="inlineStr"/>
      <c r="AI989" s="2" t="inlineStr"/>
      <c r="AJ989" s="2" t="inlineStr"/>
      <c r="AK989" s="2" t="inlineStr"/>
      <c r="AL989" s="2" t="inlineStr"/>
      <c r="AM989" s="2" t="inlineStr"/>
      <c r="AN989" s="2" t="inlineStr"/>
    </row>
    <row r="990">
      <c r="A990" s="2" t="inlineStr"/>
      <c r="B990" s="3" t="inlineStr">
        <is>
          <t>Open</t>
        </is>
      </c>
      <c r="C990" s="2" t="inlineStr">
        <is>
          <t>Mina Weil Park</t>
        </is>
      </c>
      <c r="D990" s="2" t="inlineStr">
        <is>
          <t>Goldsboro</t>
        </is>
      </c>
      <c r="E990" s="2" t="inlineStr">
        <is>
          <t>Wayne County</t>
        </is>
      </c>
      <c r="F990" s="2" t="inlineStr">
        <is>
          <t>NC</t>
        </is>
      </c>
      <c r="G990" s="2" t="inlineStr">
        <is>
          <t>235 House St, Goldsboro, NC 27530, USA</t>
        </is>
      </c>
      <c r="H990" s="2" t="n">
        <v>35.3677558</v>
      </c>
      <c r="I990" s="2" t="n">
        <v>-78.000283</v>
      </c>
      <c r="J990" s="2" t="inlineStr">
        <is>
          <t>google_places</t>
        </is>
      </c>
      <c r="K990" s="2" t="inlineStr"/>
      <c r="L990" s="3" t="inlineStr">
        <is>
          <t>http://www.goldsboroparksandrec.com/parks/minaweilpark/</t>
        </is>
      </c>
      <c r="M990" s="3" t="inlineStr">
        <is>
          <t>Open</t>
        </is>
      </c>
      <c r="N990" s="3" t="inlineStr">
        <is>
          <t>Open</t>
        </is>
      </c>
      <c r="O990" s="2" t="inlineStr"/>
      <c r="P990" s="2" t="inlineStr"/>
      <c r="Q990" s="2" t="inlineStr"/>
      <c r="R990" s="2" t="inlineStr"/>
      <c r="S990" s="2" t="inlineStr"/>
      <c r="T990" s="2" t="inlineStr"/>
      <c r="U990" s="2" t="inlineStr"/>
      <c r="V990" s="2" t="inlineStr"/>
      <c r="W990" s="2" t="inlineStr"/>
      <c r="X990" s="2" t="inlineStr"/>
      <c r="Y990" s="2" t="inlineStr"/>
      <c r="Z990" s="2" t="inlineStr"/>
      <c r="AA990" s="2" t="inlineStr"/>
      <c r="AB990" s="2" t="inlineStr"/>
      <c r="AC990" s="2" t="inlineStr"/>
      <c r="AD990" s="2" t="inlineStr"/>
      <c r="AE990" s="2" t="inlineStr"/>
      <c r="AF990" s="2" t="inlineStr"/>
      <c r="AG990" s="2" t="inlineStr"/>
      <c r="AH990" s="2" t="inlineStr"/>
      <c r="AI990" s="2" t="inlineStr"/>
      <c r="AJ990" s="2" t="inlineStr"/>
      <c r="AK990" s="2" t="inlineStr"/>
      <c r="AL990" s="2" t="inlineStr"/>
      <c r="AM990" s="2" t="inlineStr"/>
      <c r="AN990" s="2" t="inlineStr"/>
    </row>
    <row r="991">
      <c r="A991" s="2" t="inlineStr"/>
      <c r="B991" s="3" t="inlineStr">
        <is>
          <t>Open</t>
        </is>
      </c>
      <c r="C991" s="2" t="inlineStr">
        <is>
          <t>Eco-Park at Watershed Resort</t>
        </is>
      </c>
      <c r="D991" s="2" t="inlineStr">
        <is>
          <t>Bryson City</t>
        </is>
      </c>
      <c r="E991" s="2" t="inlineStr">
        <is>
          <t>Swain County</t>
        </is>
      </c>
      <c r="F991" s="2" t="inlineStr">
        <is>
          <t>NC</t>
        </is>
      </c>
      <c r="G991" s="2" t="inlineStr">
        <is>
          <t>8197-8205 NC-28, Bryson City, NC 28713, USA</t>
        </is>
      </c>
      <c r="H991" s="2" t="n">
        <v>35.3678976</v>
      </c>
      <c r="I991" s="2" t="n">
        <v>-83.54470209999999</v>
      </c>
      <c r="J991" s="2" t="inlineStr">
        <is>
          <t>google_places</t>
        </is>
      </c>
      <c r="K991" s="2" t="inlineStr"/>
      <c r="L991" s="2" t="inlineStr"/>
      <c r="M991" s="3" t="inlineStr">
        <is>
          <t>Open</t>
        </is>
      </c>
      <c r="N991" s="3" t="inlineStr">
        <is>
          <t>Open</t>
        </is>
      </c>
      <c r="O991" s="2" t="inlineStr"/>
      <c r="P991" s="2" t="inlineStr"/>
      <c r="Q991" s="2" t="inlineStr"/>
      <c r="R991" s="2" t="inlineStr"/>
      <c r="S991" s="2" t="inlineStr"/>
      <c r="T991" s="2" t="inlineStr"/>
      <c r="U991" s="2" t="inlineStr"/>
      <c r="V991" s="2" t="inlineStr"/>
      <c r="W991" s="2" t="inlineStr"/>
      <c r="X991" s="2" t="inlineStr"/>
      <c r="Y991" s="2" t="inlineStr"/>
      <c r="Z991" s="2" t="inlineStr"/>
      <c r="AA991" s="2" t="inlineStr"/>
      <c r="AB991" s="2" t="inlineStr"/>
      <c r="AC991" s="2" t="inlineStr"/>
      <c r="AD991" s="2" t="inlineStr"/>
      <c r="AE991" s="2" t="inlineStr"/>
      <c r="AF991" s="2" t="inlineStr"/>
      <c r="AG991" s="2" t="inlineStr"/>
      <c r="AH991" s="2" t="inlineStr"/>
      <c r="AI991" s="2" t="inlineStr"/>
      <c r="AJ991" s="2" t="inlineStr"/>
      <c r="AK991" s="2" t="inlineStr"/>
      <c r="AL991" s="2" t="inlineStr"/>
      <c r="AM991" s="2" t="inlineStr"/>
      <c r="AN991" s="2" t="inlineStr"/>
    </row>
    <row r="992">
      <c r="A992" s="2" t="inlineStr"/>
      <c r="B992" s="3" t="inlineStr">
        <is>
          <t>Open</t>
        </is>
      </c>
      <c r="C992" s="2" t="inlineStr">
        <is>
          <t>Busco Beach and ATV Park</t>
        </is>
      </c>
      <c r="D992" s="2" t="inlineStr">
        <is>
          <t>Goldsboro</t>
        </is>
      </c>
      <c r="E992" s="2" t="inlineStr">
        <is>
          <t>Wayne County</t>
        </is>
      </c>
      <c r="F992" s="2" t="inlineStr">
        <is>
          <t>NC</t>
        </is>
      </c>
      <c r="G992" s="2" t="inlineStr">
        <is>
          <t>1243 Bryan Blvd, Goldsboro, NC 27530, USA</t>
        </is>
      </c>
      <c r="H992" s="2" t="n">
        <v>35.3680052</v>
      </c>
      <c r="I992" s="2" t="n">
        <v>-78.029906</v>
      </c>
      <c r="J992" s="2" t="inlineStr">
        <is>
          <t>google_places</t>
        </is>
      </c>
      <c r="K992" s="2" t="inlineStr"/>
      <c r="L992" s="3" t="inlineStr">
        <is>
          <t>http://www.buscobeach.com/</t>
        </is>
      </c>
      <c r="M992" s="3" t="inlineStr">
        <is>
          <t>Open</t>
        </is>
      </c>
      <c r="N992" s="3" t="inlineStr">
        <is>
          <t>Open</t>
        </is>
      </c>
      <c r="O992" s="2" t="inlineStr"/>
      <c r="P992" s="2" t="inlineStr"/>
      <c r="Q992" s="2" t="inlineStr"/>
      <c r="R992" s="2" t="inlineStr"/>
      <c r="S992" s="2" t="inlineStr"/>
      <c r="T992" s="2" t="inlineStr"/>
      <c r="U992" s="2" t="inlineStr"/>
      <c r="V992" s="2" t="inlineStr"/>
      <c r="W992" s="2" t="inlineStr"/>
      <c r="X992" s="2" t="inlineStr"/>
      <c r="Y992" s="2" t="inlineStr"/>
      <c r="Z992" s="2" t="inlineStr"/>
      <c r="AA992" s="2" t="inlineStr"/>
      <c r="AB992" s="2" t="inlineStr"/>
      <c r="AC992" s="2" t="inlineStr"/>
      <c r="AD992" s="2" t="inlineStr"/>
      <c r="AE992" s="2" t="inlineStr"/>
      <c r="AF992" s="2" t="inlineStr"/>
      <c r="AG992" s="2" t="inlineStr"/>
      <c r="AH992" s="2" t="inlineStr"/>
      <c r="AI992" s="2" t="inlineStr"/>
      <c r="AJ992" s="2" t="inlineStr"/>
      <c r="AK992" s="2" t="inlineStr"/>
      <c r="AL992" s="2" t="inlineStr"/>
      <c r="AM992" s="2" t="inlineStr"/>
      <c r="AN992" s="2" t="inlineStr"/>
    </row>
    <row r="993">
      <c r="A993" s="2" t="inlineStr"/>
      <c r="B993" s="3" t="inlineStr">
        <is>
          <t>Open</t>
        </is>
      </c>
      <c r="C993" s="2" t="inlineStr">
        <is>
          <t>Charles Deviney Park</t>
        </is>
      </c>
      <c r="D993" s="2" t="inlineStr">
        <is>
          <t>Spindale</t>
        </is>
      </c>
      <c r="E993" s="2" t="inlineStr">
        <is>
          <t>Rutherford County</t>
        </is>
      </c>
      <c r="F993" s="2" t="inlineStr">
        <is>
          <t>NC</t>
        </is>
      </c>
      <c r="G993" s="2" t="inlineStr">
        <is>
          <t>217 Greer St, Spindale, NC 28160, USA</t>
        </is>
      </c>
      <c r="H993" s="2" t="n">
        <v>35.3685237</v>
      </c>
      <c r="I993" s="2" t="n">
        <v>-81.9230527</v>
      </c>
      <c r="J993" s="2" t="inlineStr">
        <is>
          <t>google_places</t>
        </is>
      </c>
      <c r="K993" s="2" t="inlineStr"/>
      <c r="L993" s="2" t="inlineStr"/>
      <c r="M993" s="3" t="inlineStr">
        <is>
          <t>Open</t>
        </is>
      </c>
      <c r="N993" s="3" t="inlineStr">
        <is>
          <t>Open</t>
        </is>
      </c>
      <c r="O993" s="2" t="inlineStr"/>
      <c r="P993" s="2" t="inlineStr"/>
      <c r="Q993" s="2" t="inlineStr"/>
      <c r="R993" s="2" t="inlineStr"/>
      <c r="S993" s="2" t="inlineStr"/>
      <c r="T993" s="2" t="inlineStr"/>
      <c r="U993" s="2" t="inlineStr"/>
      <c r="V993" s="2" t="inlineStr"/>
      <c r="W993" s="2" t="inlineStr"/>
      <c r="X993" s="2" t="inlineStr"/>
      <c r="Y993" s="2" t="inlineStr"/>
      <c r="Z993" s="2" t="inlineStr"/>
      <c r="AA993" s="2" t="inlineStr"/>
      <c r="AB993" s="2" t="inlineStr"/>
      <c r="AC993" s="2" t="inlineStr"/>
      <c r="AD993" s="2" t="inlineStr"/>
      <c r="AE993" s="2" t="inlineStr"/>
      <c r="AF993" s="2" t="inlineStr"/>
      <c r="AG993" s="2" t="inlineStr"/>
      <c r="AH993" s="2" t="inlineStr"/>
      <c r="AI993" s="2" t="inlineStr"/>
      <c r="AJ993" s="2" t="inlineStr"/>
      <c r="AK993" s="2" t="inlineStr"/>
      <c r="AL993" s="2" t="inlineStr"/>
      <c r="AM993" s="2" t="inlineStr"/>
      <c r="AN993" s="2" t="inlineStr"/>
    </row>
    <row r="994">
      <c r="A994" s="2" t="inlineStr"/>
      <c r="B994" s="3" t="inlineStr">
        <is>
          <t>Open</t>
        </is>
      </c>
      <c r="C994" s="2" t="inlineStr">
        <is>
          <t>Harper Park</t>
        </is>
      </c>
      <c r="D994" s="2" t="inlineStr">
        <is>
          <t>Stanley</t>
        </is>
      </c>
      <c r="E994" s="2" t="inlineStr">
        <is>
          <t>Gaston County</t>
        </is>
      </c>
      <c r="F994" s="2" t="inlineStr">
        <is>
          <t>NC</t>
        </is>
      </c>
      <c r="G994" s="2" t="inlineStr">
        <is>
          <t>301 Blacksnake Rd, Stanley, NC 28164, USA</t>
        </is>
      </c>
      <c r="H994" s="2" t="n">
        <v>35.3690028</v>
      </c>
      <c r="I994" s="2" t="n">
        <v>-81.0940911</v>
      </c>
      <c r="J994" s="2" t="inlineStr">
        <is>
          <t>google_places</t>
        </is>
      </c>
      <c r="K994" s="2" t="inlineStr"/>
      <c r="L994" s="2" t="inlineStr"/>
      <c r="M994" s="3" t="inlineStr">
        <is>
          <t>Open</t>
        </is>
      </c>
      <c r="N994" s="3" t="inlineStr">
        <is>
          <t>Open</t>
        </is>
      </c>
      <c r="O994" s="2" t="inlineStr"/>
      <c r="P994" s="2" t="inlineStr"/>
      <c r="Q994" s="2" t="inlineStr"/>
      <c r="R994" s="2" t="inlineStr"/>
      <c r="S994" s="2" t="inlineStr"/>
      <c r="T994" s="2" t="inlineStr"/>
      <c r="U994" s="2" t="inlineStr"/>
      <c r="V994" s="2" t="inlineStr"/>
      <c r="W994" s="2" t="inlineStr"/>
      <c r="X994" s="2" t="inlineStr"/>
      <c r="Y994" s="2" t="inlineStr"/>
      <c r="Z994" s="2" t="inlineStr"/>
      <c r="AA994" s="2" t="inlineStr"/>
      <c r="AB994" s="2" t="inlineStr"/>
      <c r="AC994" s="2" t="inlineStr"/>
      <c r="AD994" s="2" t="inlineStr"/>
      <c r="AE994" s="2" t="inlineStr"/>
      <c r="AF994" s="2" t="inlineStr"/>
      <c r="AG994" s="2" t="inlineStr"/>
      <c r="AH994" s="2" t="inlineStr"/>
      <c r="AI994" s="2" t="inlineStr"/>
      <c r="AJ994" s="2" t="inlineStr"/>
      <c r="AK994" s="2" t="inlineStr"/>
      <c r="AL994" s="2" t="inlineStr"/>
      <c r="AM994" s="2" t="inlineStr"/>
      <c r="AN994" s="2" t="inlineStr"/>
    </row>
    <row r="995">
      <c r="A995" s="2" t="inlineStr"/>
      <c r="B995" s="3" t="inlineStr">
        <is>
          <t>Open</t>
        </is>
      </c>
      <c r="C995" s="2" t="inlineStr">
        <is>
          <t>Cherry Bounce Trail</t>
        </is>
      </c>
      <c r="D995" s="2" t="inlineStr">
        <is>
          <t>Rutherfordton</t>
        </is>
      </c>
      <c r="E995" s="2" t="inlineStr">
        <is>
          <t>Rutherford County</t>
        </is>
      </c>
      <c r="F995" s="2" t="inlineStr">
        <is>
          <t>NC</t>
        </is>
      </c>
      <c r="G995" s="2" t="inlineStr">
        <is>
          <t>229 N Main St, Rutherfordton, NC 28139, USA</t>
        </is>
      </c>
      <c r="H995" s="2" t="n">
        <v>35.3690592</v>
      </c>
      <c r="I995" s="2" t="n">
        <v>-81.9574877</v>
      </c>
      <c r="J995" s="2" t="inlineStr">
        <is>
          <t>google_places</t>
        </is>
      </c>
      <c r="K995" s="2" t="inlineStr"/>
      <c r="L995" s="2" t="inlineStr"/>
      <c r="M995" s="3" t="inlineStr">
        <is>
          <t>Open</t>
        </is>
      </c>
      <c r="N995" s="3" t="inlineStr">
        <is>
          <t>Open</t>
        </is>
      </c>
      <c r="O995" s="2" t="inlineStr"/>
      <c r="P995" s="2" t="inlineStr"/>
      <c r="Q995" s="2" t="inlineStr"/>
      <c r="R995" s="2" t="inlineStr"/>
      <c r="S995" s="2" t="inlineStr"/>
      <c r="T995" s="2" t="inlineStr"/>
      <c r="U995" s="2" t="inlineStr"/>
      <c r="V995" s="2" t="inlineStr"/>
      <c r="W995" s="2" t="inlineStr"/>
      <c r="X995" s="2" t="inlineStr"/>
      <c r="Y995" s="2" t="inlineStr"/>
      <c r="Z995" s="2" t="inlineStr"/>
      <c r="AA995" s="2" t="inlineStr"/>
      <c r="AB995" s="2" t="inlineStr"/>
      <c r="AC995" s="2" t="inlineStr"/>
      <c r="AD995" s="2" t="inlineStr"/>
      <c r="AE995" s="2" t="inlineStr"/>
      <c r="AF995" s="2" t="inlineStr"/>
      <c r="AG995" s="2" t="inlineStr"/>
      <c r="AH995" s="2" t="inlineStr"/>
      <c r="AI995" s="2" t="inlineStr"/>
      <c r="AJ995" s="2" t="inlineStr"/>
      <c r="AK995" s="2" t="inlineStr"/>
      <c r="AL995" s="2" t="inlineStr"/>
      <c r="AM995" s="2" t="inlineStr"/>
      <c r="AN995" s="2" t="inlineStr"/>
    </row>
    <row r="996">
      <c r="A996" s="2" t="inlineStr"/>
      <c r="B996" s="3" t="inlineStr">
        <is>
          <t>Open</t>
        </is>
      </c>
      <c r="C996" s="2" t="inlineStr">
        <is>
          <t>Westgate Park</t>
        </is>
      </c>
      <c r="D996" s="2" t="inlineStr">
        <is>
          <t>Cherryville</t>
        </is>
      </c>
      <c r="E996" s="2" t="inlineStr">
        <is>
          <t>Gaston County</t>
        </is>
      </c>
      <c r="F996" s="2" t="inlineStr">
        <is>
          <t>NC</t>
        </is>
      </c>
      <c r="G996" s="2" t="inlineStr">
        <is>
          <t>1109 W Carroll St, Cherryville, NC 28021, USA</t>
        </is>
      </c>
      <c r="H996" s="2" t="n">
        <v>35.3695155</v>
      </c>
      <c r="I996" s="2" t="n">
        <v>-81.395957</v>
      </c>
      <c r="J996" s="2" t="inlineStr">
        <is>
          <t>google_places</t>
        </is>
      </c>
      <c r="K996" s="2" t="inlineStr"/>
      <c r="L996" s="2" t="inlineStr"/>
      <c r="M996" s="3" t="inlineStr">
        <is>
          <t>Open</t>
        </is>
      </c>
      <c r="N996" s="3" t="inlineStr">
        <is>
          <t>Open</t>
        </is>
      </c>
      <c r="O996" s="2" t="inlineStr"/>
      <c r="P996" s="2" t="inlineStr"/>
      <c r="Q996" s="2" t="inlineStr"/>
      <c r="R996" s="2" t="inlineStr"/>
      <c r="S996" s="2" t="inlineStr"/>
      <c r="T996" s="2" t="inlineStr"/>
      <c r="U996" s="2" t="inlineStr"/>
      <c r="V996" s="2" t="inlineStr"/>
      <c r="W996" s="2" t="inlineStr"/>
      <c r="X996" s="2" t="inlineStr"/>
      <c r="Y996" s="2" t="inlineStr"/>
      <c r="Z996" s="2" t="inlineStr"/>
      <c r="AA996" s="2" t="inlineStr"/>
      <c r="AB996" s="2" t="inlineStr"/>
      <c r="AC996" s="2" t="inlineStr"/>
      <c r="AD996" s="2" t="inlineStr"/>
      <c r="AE996" s="2" t="inlineStr"/>
      <c r="AF996" s="2" t="inlineStr"/>
      <c r="AG996" s="2" t="inlineStr"/>
      <c r="AH996" s="2" t="inlineStr"/>
      <c r="AI996" s="2" t="inlineStr"/>
      <c r="AJ996" s="2" t="inlineStr"/>
      <c r="AK996" s="2" t="inlineStr"/>
      <c r="AL996" s="2" t="inlineStr"/>
      <c r="AM996" s="2" t="inlineStr"/>
      <c r="AN996" s="2" t="inlineStr"/>
    </row>
    <row r="997">
      <c r="A997" s="2" t="inlineStr"/>
      <c r="B997" s="3" t="inlineStr">
        <is>
          <t>Open</t>
        </is>
      </c>
      <c r="C997" s="2" t="inlineStr">
        <is>
          <t>Lowe Warner Park</t>
        </is>
      </c>
      <c r="D997" s="2" t="inlineStr">
        <is>
          <t>Troy</t>
        </is>
      </c>
      <c r="E997" s="2" t="inlineStr">
        <is>
          <t>Montgomery County</t>
        </is>
      </c>
      <c r="F997" s="2" t="inlineStr">
        <is>
          <t>NC</t>
        </is>
      </c>
      <c r="G997" s="2" t="inlineStr">
        <is>
          <t>Park Rd, Troy, NC 27371, USA</t>
        </is>
      </c>
      <c r="H997" s="2" t="n">
        <v>35.3696049</v>
      </c>
      <c r="I997" s="2" t="n">
        <v>-79.8860323</v>
      </c>
      <c r="J997" s="2" t="inlineStr">
        <is>
          <t>google_places</t>
        </is>
      </c>
      <c r="K997" s="2" t="inlineStr"/>
      <c r="L997" s="2" t="inlineStr"/>
      <c r="M997" s="3" t="inlineStr">
        <is>
          <t>Open</t>
        </is>
      </c>
      <c r="N997" s="3" t="inlineStr">
        <is>
          <t>Open</t>
        </is>
      </c>
      <c r="O997" s="2" t="inlineStr"/>
      <c r="P997" s="2" t="inlineStr"/>
      <c r="Q997" s="2" t="inlineStr"/>
      <c r="R997" s="2" t="inlineStr"/>
      <c r="S997" s="2" t="inlineStr"/>
      <c r="T997" s="2" t="inlineStr"/>
      <c r="U997" s="2" t="inlineStr"/>
      <c r="V997" s="2" t="inlineStr"/>
      <c r="W997" s="2" t="inlineStr"/>
      <c r="X997" s="2" t="inlineStr"/>
      <c r="Y997" s="2" t="inlineStr"/>
      <c r="Z997" s="2" t="inlineStr"/>
      <c r="AA997" s="2" t="inlineStr"/>
      <c r="AB997" s="2" t="inlineStr"/>
      <c r="AC997" s="2" t="inlineStr"/>
      <c r="AD997" s="2" t="inlineStr"/>
      <c r="AE997" s="2" t="inlineStr"/>
      <c r="AF997" s="2" t="inlineStr"/>
      <c r="AG997" s="2" t="inlineStr"/>
      <c r="AH997" s="2" t="inlineStr"/>
      <c r="AI997" s="2" t="inlineStr"/>
      <c r="AJ997" s="2" t="inlineStr"/>
      <c r="AK997" s="2" t="inlineStr"/>
      <c r="AL997" s="2" t="inlineStr"/>
      <c r="AM997" s="2" t="inlineStr"/>
      <c r="AN997" s="2" t="inlineStr"/>
    </row>
    <row r="998">
      <c r="A998" s="2" t="inlineStr"/>
      <c r="B998" s="3" t="inlineStr">
        <is>
          <t>Open</t>
        </is>
      </c>
      <c r="C998" s="2" t="inlineStr">
        <is>
          <t>Cowans Ford Wildlife Refuge</t>
        </is>
      </c>
      <c r="D998" s="2" t="inlineStr">
        <is>
          <t>Huntersville</t>
        </is>
      </c>
      <c r="E998" s="2" t="inlineStr">
        <is>
          <t>Mecklenburg County</t>
        </is>
      </c>
      <c r="F998" s="2" t="inlineStr">
        <is>
          <t>NC</t>
        </is>
      </c>
      <c r="G998" s="2" t="inlineStr">
        <is>
          <t>2329 Neck Rd, Huntersville, NC 28078, USA</t>
        </is>
      </c>
      <c r="H998" s="2" t="n">
        <v>35.369608</v>
      </c>
      <c r="I998" s="2" t="n">
        <v>-80.974486</v>
      </c>
      <c r="J998" s="2" t="inlineStr">
        <is>
          <t>google_places</t>
        </is>
      </c>
      <c r="K998" s="2" t="inlineStr"/>
      <c r="L998" s="3" t="inlineStr">
        <is>
          <t>https://parkandrec.mecknc.gov/Places-to-Visit/Nature</t>
        </is>
      </c>
      <c r="M998" s="3" t="inlineStr">
        <is>
          <t>Open</t>
        </is>
      </c>
      <c r="N998" s="3" t="inlineStr">
        <is>
          <t>Open</t>
        </is>
      </c>
      <c r="O998" s="2" t="inlineStr"/>
      <c r="P998" s="2" t="inlineStr"/>
      <c r="Q998" s="2" t="inlineStr"/>
      <c r="R998" s="2" t="inlineStr"/>
      <c r="S998" s="2" t="inlineStr"/>
      <c r="T998" s="2" t="inlineStr"/>
      <c r="U998" s="2" t="inlineStr"/>
      <c r="V998" s="2" t="inlineStr"/>
      <c r="W998" s="2" t="inlineStr"/>
      <c r="X998" s="2" t="inlineStr"/>
      <c r="Y998" s="2" t="inlineStr"/>
      <c r="Z998" s="2" t="inlineStr"/>
      <c r="AA998" s="2" t="inlineStr"/>
      <c r="AB998" s="2" t="inlineStr"/>
      <c r="AC998" s="2" t="inlineStr"/>
      <c r="AD998" s="2" t="inlineStr"/>
      <c r="AE998" s="2" t="inlineStr"/>
      <c r="AF998" s="2" t="inlineStr"/>
      <c r="AG998" s="2" t="inlineStr"/>
      <c r="AH998" s="2" t="inlineStr"/>
      <c r="AI998" s="2" t="inlineStr"/>
      <c r="AJ998" s="2" t="inlineStr"/>
      <c r="AK998" s="2" t="inlineStr"/>
      <c r="AL998" s="2" t="inlineStr"/>
      <c r="AM998" s="2" t="inlineStr"/>
      <c r="AN998" s="2" t="inlineStr"/>
    </row>
    <row r="999">
      <c r="A999" s="2" t="inlineStr"/>
      <c r="B999" s="3" t="inlineStr">
        <is>
          <t>Open</t>
        </is>
      </c>
      <c r="C999" s="2" t="inlineStr">
        <is>
          <t>Berkeley Park</t>
        </is>
      </c>
      <c r="D999" s="2" t="inlineStr">
        <is>
          <t>Goldsboro</t>
        </is>
      </c>
      <c r="E999" s="2" t="inlineStr">
        <is>
          <t>Wayne County</t>
        </is>
      </c>
      <c r="F999" s="2" t="inlineStr">
        <is>
          <t>NC</t>
        </is>
      </c>
      <c r="G999" s="2" t="inlineStr">
        <is>
          <t>3211 Cashwell Dr, Goldsboro, NC 27534, USA</t>
        </is>
      </c>
      <c r="H999" s="2" t="n">
        <v>35.3702322</v>
      </c>
      <c r="I999" s="2" t="n">
        <v>-77.93834339999999</v>
      </c>
      <c r="J999" s="2" t="inlineStr">
        <is>
          <t>google_places</t>
        </is>
      </c>
      <c r="K999" s="2" t="inlineStr"/>
      <c r="L999" s="3" t="inlineStr">
        <is>
          <t>http://www.goldsboroparksandrec.com/parks/berkeleypark/</t>
        </is>
      </c>
      <c r="M999" s="3" t="inlineStr">
        <is>
          <t>Open</t>
        </is>
      </c>
      <c r="N999" s="3" t="inlineStr">
        <is>
          <t>Open</t>
        </is>
      </c>
      <c r="O999" s="2" t="inlineStr"/>
      <c r="P999" s="2" t="inlineStr"/>
      <c r="Q999" s="2" t="inlineStr"/>
      <c r="R999" s="2" t="inlineStr"/>
      <c r="S999" s="2" t="inlineStr"/>
      <c r="T999" s="2" t="inlineStr"/>
      <c r="U999" s="2" t="inlineStr"/>
      <c r="V999" s="2" t="inlineStr"/>
      <c r="W999" s="2" t="inlineStr"/>
      <c r="X999" s="2" t="inlineStr"/>
      <c r="Y999" s="2" t="inlineStr"/>
      <c r="Z999" s="2" t="inlineStr"/>
      <c r="AA999" s="2" t="inlineStr"/>
      <c r="AB999" s="2" t="inlineStr"/>
      <c r="AC999" s="2" t="inlineStr"/>
      <c r="AD999" s="2" t="inlineStr"/>
      <c r="AE999" s="2" t="inlineStr"/>
      <c r="AF999" s="2" t="inlineStr"/>
      <c r="AG999" s="2" t="inlineStr"/>
      <c r="AH999" s="2" t="inlineStr"/>
      <c r="AI999" s="2" t="inlineStr"/>
      <c r="AJ999" s="2" t="inlineStr"/>
      <c r="AK999" s="2" t="inlineStr"/>
      <c r="AL999" s="2" t="inlineStr"/>
      <c r="AM999" s="2" t="inlineStr"/>
      <c r="AN999" s="2" t="inlineStr"/>
    </row>
    <row r="1000">
      <c r="A1000" s="2" t="inlineStr"/>
      <c r="B1000" s="3" t="inlineStr">
        <is>
          <t>Open</t>
        </is>
      </c>
      <c r="C1000" s="2" t="inlineStr">
        <is>
          <t>Morrow Mountain State Park</t>
        </is>
      </c>
      <c r="D1000" s="2" t="inlineStr">
        <is>
          <t>Albemarle</t>
        </is>
      </c>
      <c r="E1000" s="2" t="inlineStr">
        <is>
          <t>Stanly County</t>
        </is>
      </c>
      <c r="F1000" s="2" t="inlineStr">
        <is>
          <t>NC</t>
        </is>
      </c>
      <c r="G1000" s="2" t="inlineStr">
        <is>
          <t>49104 Morrow Mountain Rd, Albemarle, NC 28001, USA</t>
        </is>
      </c>
      <c r="H1000" s="2" t="n">
        <v>35.3703453</v>
      </c>
      <c r="I1000" s="2" t="n">
        <v>-80.101062</v>
      </c>
      <c r="J1000" s="2" t="inlineStr">
        <is>
          <t>google_places</t>
        </is>
      </c>
      <c r="K1000" s="2" t="inlineStr"/>
      <c r="L1000" s="3" t="inlineStr">
        <is>
          <t>http://www.ncparks.gov/morrow-mountain-state-park</t>
        </is>
      </c>
      <c r="M1000" s="3" t="inlineStr">
        <is>
          <t>Open</t>
        </is>
      </c>
      <c r="N1000" s="3" t="inlineStr">
        <is>
          <t>Open</t>
        </is>
      </c>
      <c r="O1000" s="2" t="inlineStr"/>
      <c r="P1000" s="2" t="inlineStr"/>
      <c r="Q1000" s="2" t="inlineStr"/>
      <c r="R1000" s="4" t="inlineStr">
        <is>
          <t>✓</t>
        </is>
      </c>
      <c r="S1000" s="2" t="inlineStr"/>
      <c r="T1000" s="2" t="inlineStr"/>
      <c r="U1000" s="2" t="inlineStr"/>
      <c r="V1000" s="2" t="inlineStr"/>
      <c r="W1000" s="2" t="inlineStr"/>
      <c r="X1000" s="2" t="inlineStr"/>
      <c r="Y1000" s="2" t="inlineStr"/>
      <c r="Z1000" s="2" t="inlineStr"/>
      <c r="AA1000" s="2" t="inlineStr"/>
      <c r="AB1000" s="4" t="inlineStr">
        <is>
          <t>✓</t>
        </is>
      </c>
      <c r="AC1000" s="2" t="inlineStr"/>
      <c r="AD1000" s="2" t="inlineStr"/>
      <c r="AE1000" s="2" t="inlineStr"/>
      <c r="AF1000" s="2" t="inlineStr"/>
      <c r="AG1000" s="2" t="inlineStr"/>
      <c r="AH1000" s="2" t="inlineStr"/>
      <c r="AI1000" s="2" t="inlineStr"/>
      <c r="AJ1000" s="2" t="inlineStr"/>
      <c r="AK1000" s="2" t="inlineStr"/>
      <c r="AL1000" s="2" t="inlineStr"/>
      <c r="AM1000" s="2" t="inlineStr"/>
      <c r="AN1000" s="2" t="inlineStr"/>
    </row>
    <row r="1001">
      <c r="A1001" s="2" t="inlineStr"/>
      <c r="B1001" s="3" t="inlineStr">
        <is>
          <t>Open</t>
        </is>
      </c>
      <c r="C1001" s="2" t="inlineStr">
        <is>
          <t>John Lawson Nature Trail</t>
        </is>
      </c>
      <c r="D1001" s="2" t="inlineStr">
        <is>
          <t>Grifton</t>
        </is>
      </c>
      <c r="E1001" s="2" t="inlineStr">
        <is>
          <t>Pitt County</t>
        </is>
      </c>
      <c r="F1001" s="2" t="inlineStr">
        <is>
          <t>NC</t>
        </is>
      </c>
      <c r="G1001" s="2" t="inlineStr">
        <is>
          <t>152 Water St, Grifton, NC 28530, USA</t>
        </is>
      </c>
      <c r="H1001" s="2" t="n">
        <v>35.3704619</v>
      </c>
      <c r="I1001" s="2" t="n">
        <v>-77.4390334</v>
      </c>
      <c r="J1001" s="2" t="inlineStr">
        <is>
          <t>google_places</t>
        </is>
      </c>
      <c r="K1001" s="2" t="inlineStr"/>
      <c r="L1001" s="2" t="inlineStr"/>
      <c r="M1001" s="3" t="inlineStr">
        <is>
          <t>Open</t>
        </is>
      </c>
      <c r="N1001" s="3" t="inlineStr">
        <is>
          <t>Open</t>
        </is>
      </c>
      <c r="O1001" s="2" t="inlineStr"/>
      <c r="P1001" s="2" t="inlineStr"/>
      <c r="Q1001" s="2" t="inlineStr"/>
      <c r="R1001" s="2" t="inlineStr"/>
      <c r="S1001" s="2" t="inlineStr"/>
      <c r="T1001" s="2" t="inlineStr"/>
      <c r="U1001" s="2" t="inlineStr"/>
      <c r="V1001" s="2" t="inlineStr"/>
      <c r="W1001" s="2" t="inlineStr"/>
      <c r="X1001" s="2" t="inlineStr"/>
      <c r="Y1001" s="2" t="inlineStr"/>
      <c r="Z1001" s="2" t="inlineStr"/>
      <c r="AA1001" s="2" t="inlineStr"/>
      <c r="AB1001" s="2" t="inlineStr"/>
      <c r="AC1001" s="2" t="inlineStr"/>
      <c r="AD1001" s="2" t="inlineStr"/>
      <c r="AE1001" s="2" t="inlineStr"/>
      <c r="AF1001" s="2" t="inlineStr"/>
      <c r="AG1001" s="2" t="inlineStr"/>
      <c r="AH1001" s="2" t="inlineStr"/>
      <c r="AI1001" s="2" t="inlineStr"/>
      <c r="AJ1001" s="2" t="inlineStr"/>
      <c r="AK1001" s="2" t="inlineStr"/>
      <c r="AL1001" s="2" t="inlineStr"/>
      <c r="AM1001" s="2" t="inlineStr"/>
      <c r="AN1001" s="2" t="inlineStr"/>
    </row>
    <row r="1002">
      <c r="A1002" s="2" t="inlineStr"/>
      <c r="B1002" s="3" t="inlineStr">
        <is>
          <t>Open</t>
        </is>
      </c>
      <c r="C1002" s="2" t="inlineStr">
        <is>
          <t>Howell Woods Environmental Learning Center</t>
        </is>
      </c>
      <c r="D1002" s="2" t="inlineStr">
        <is>
          <t>Four Oaks</t>
        </is>
      </c>
      <c r="E1002" s="2" t="inlineStr">
        <is>
          <t>Johnston County</t>
        </is>
      </c>
      <c r="F1002" s="2" t="inlineStr">
        <is>
          <t>NC</t>
        </is>
      </c>
      <c r="G1002" s="2" t="inlineStr">
        <is>
          <t>6601 Devils Racetrack Rd, Four Oaks, NC 27524, USA</t>
        </is>
      </c>
      <c r="H1002" s="2" t="n">
        <v>35.3708791</v>
      </c>
      <c r="I1002" s="2" t="n">
        <v>-78.30589859999999</v>
      </c>
      <c r="J1002" s="2" t="inlineStr">
        <is>
          <t>google_places</t>
        </is>
      </c>
      <c r="K1002" s="2" t="inlineStr"/>
      <c r="L1002" s="3" t="inlineStr">
        <is>
          <t>https://johnstoncc-14288.page451.sites.451.io/</t>
        </is>
      </c>
      <c r="M1002" s="3" t="inlineStr">
        <is>
          <t>Open</t>
        </is>
      </c>
      <c r="N1002" s="3" t="inlineStr">
        <is>
          <t>Open</t>
        </is>
      </c>
      <c r="O1002" s="2" t="inlineStr"/>
      <c r="P1002" s="2" t="inlineStr"/>
      <c r="Q1002" s="2" t="inlineStr"/>
      <c r="R1002" s="2" t="inlineStr"/>
      <c r="S1002" s="2" t="inlineStr"/>
      <c r="T1002" s="2" t="inlineStr"/>
      <c r="U1002" s="2" t="inlineStr"/>
      <c r="V1002" s="2" t="inlineStr"/>
      <c r="W1002" s="2" t="inlineStr"/>
      <c r="X1002" s="2" t="inlineStr"/>
      <c r="Y1002" s="2" t="inlineStr"/>
      <c r="Z1002" s="2" t="inlineStr"/>
      <c r="AA1002" s="2" t="inlineStr"/>
      <c r="AB1002" s="2" t="inlineStr"/>
      <c r="AC1002" s="2" t="inlineStr"/>
      <c r="AD1002" s="2" t="inlineStr"/>
      <c r="AE1002" s="2" t="inlineStr"/>
      <c r="AF1002" s="2" t="inlineStr"/>
      <c r="AG1002" s="2" t="inlineStr"/>
      <c r="AH1002" s="2" t="inlineStr"/>
      <c r="AI1002" s="2" t="inlineStr"/>
      <c r="AJ1002" s="2" t="inlineStr"/>
      <c r="AK1002" s="2" t="inlineStr"/>
      <c r="AL1002" s="2" t="inlineStr"/>
      <c r="AM1002" s="2" t="inlineStr"/>
      <c r="AN1002" s="2" t="inlineStr"/>
    </row>
    <row r="1003">
      <c r="A1003" s="2" t="inlineStr"/>
      <c r="B1003" s="3" t="inlineStr">
        <is>
          <t>Open</t>
        </is>
      </c>
      <c r="C1003" s="2" t="inlineStr">
        <is>
          <t>Kiwanis Park</t>
        </is>
      </c>
      <c r="D1003" s="2" t="inlineStr">
        <is>
          <t>Rutherfordton</t>
        </is>
      </c>
      <c r="E1003" s="2" t="inlineStr">
        <is>
          <t>Rutherford County</t>
        </is>
      </c>
      <c r="F1003" s="2" t="inlineStr">
        <is>
          <t>NC</t>
        </is>
      </c>
      <c r="G1003" s="2" t="inlineStr">
        <is>
          <t>Green St, Rutherfordton, NC 28139, USA</t>
        </is>
      </c>
      <c r="H1003" s="2" t="n">
        <v>35.3726302</v>
      </c>
      <c r="I1003" s="2" t="n">
        <v>-81.95521459999999</v>
      </c>
      <c r="J1003" s="2" t="inlineStr">
        <is>
          <t>google_places</t>
        </is>
      </c>
      <c r="K1003" s="2" t="inlineStr"/>
      <c r="L1003" s="2" t="inlineStr"/>
      <c r="M1003" s="3" t="inlineStr">
        <is>
          <t>Open</t>
        </is>
      </c>
      <c r="N1003" s="3" t="inlineStr">
        <is>
          <t>Open</t>
        </is>
      </c>
      <c r="O1003" s="2" t="inlineStr"/>
      <c r="P1003" s="2" t="inlineStr"/>
      <c r="Q1003" s="2" t="inlineStr"/>
      <c r="R1003" s="2" t="inlineStr"/>
      <c r="S1003" s="2" t="inlineStr"/>
      <c r="T1003" s="2" t="inlineStr"/>
      <c r="U1003" s="2" t="inlineStr"/>
      <c r="V1003" s="2" t="inlineStr"/>
      <c r="W1003" s="2" t="inlineStr"/>
      <c r="X1003" s="2" t="inlineStr"/>
      <c r="Y1003" s="2" t="inlineStr"/>
      <c r="Z1003" s="2" t="inlineStr"/>
      <c r="AA1003" s="2" t="inlineStr"/>
      <c r="AB1003" s="2" t="inlineStr"/>
      <c r="AC1003" s="2" t="inlineStr"/>
      <c r="AD1003" s="2" t="inlineStr"/>
      <c r="AE1003" s="2" t="inlineStr"/>
      <c r="AF1003" s="2" t="inlineStr"/>
      <c r="AG1003" s="2" t="inlineStr"/>
      <c r="AH1003" s="2" t="inlineStr"/>
      <c r="AI1003" s="2" t="inlineStr"/>
      <c r="AJ1003" s="2" t="inlineStr"/>
      <c r="AK1003" s="2" t="inlineStr"/>
      <c r="AL1003" s="2" t="inlineStr"/>
      <c r="AM1003" s="2" t="inlineStr"/>
      <c r="AN1003" s="2" t="inlineStr"/>
    </row>
    <row r="1004">
      <c r="A1004" s="2" t="inlineStr"/>
      <c r="B1004" s="3" t="inlineStr">
        <is>
          <t>Open</t>
        </is>
      </c>
      <c r="C1004" s="2" t="inlineStr">
        <is>
          <t>Monteith Farmstead and Community Park</t>
        </is>
      </c>
      <c r="D1004" s="2" t="inlineStr">
        <is>
          <t>Sylva</t>
        </is>
      </c>
      <c r="E1004" s="2" t="inlineStr">
        <is>
          <t>Jackson County</t>
        </is>
      </c>
      <c r="F1004" s="2" t="inlineStr">
        <is>
          <t>NC</t>
        </is>
      </c>
      <c r="G1004" s="2" t="inlineStr">
        <is>
          <t>1381 W Hometown Pl #316, Sylva, NC 28779, USA</t>
        </is>
      </c>
      <c r="H1004" s="2" t="n">
        <v>35.3726435</v>
      </c>
      <c r="I1004" s="2" t="n">
        <v>-83.2456157</v>
      </c>
      <c r="J1004" s="2" t="inlineStr">
        <is>
          <t>google_places</t>
        </is>
      </c>
      <c r="K1004" s="2" t="inlineStr"/>
      <c r="L1004" s="2" t="inlineStr"/>
      <c r="M1004" s="3" t="inlineStr">
        <is>
          <t>Open</t>
        </is>
      </c>
      <c r="N1004" s="3" t="inlineStr">
        <is>
          <t>Open</t>
        </is>
      </c>
      <c r="O1004" s="2" t="inlineStr"/>
      <c r="P1004" s="2" t="inlineStr"/>
      <c r="Q1004" s="2" t="inlineStr"/>
      <c r="R1004" s="2" t="inlineStr"/>
      <c r="S1004" s="2" t="inlineStr"/>
      <c r="T1004" s="2" t="inlineStr"/>
      <c r="U1004" s="2" t="inlineStr"/>
      <c r="V1004" s="2" t="inlineStr"/>
      <c r="W1004" s="2" t="inlineStr"/>
      <c r="X1004" s="2" t="inlineStr"/>
      <c r="Y1004" s="2" t="inlineStr"/>
      <c r="Z1004" s="2" t="inlineStr"/>
      <c r="AA1004" s="2" t="inlineStr"/>
      <c r="AB1004" s="2" t="inlineStr"/>
      <c r="AC1004" s="2" t="inlineStr"/>
      <c r="AD1004" s="2" t="inlineStr"/>
      <c r="AE1004" s="2" t="inlineStr"/>
      <c r="AF1004" s="2" t="inlineStr"/>
      <c r="AG1004" s="2" t="inlineStr"/>
      <c r="AH1004" s="2" t="inlineStr"/>
      <c r="AI1004" s="2" t="inlineStr"/>
      <c r="AJ1004" s="2" t="inlineStr"/>
      <c r="AK1004" s="2" t="inlineStr"/>
      <c r="AL1004" s="2" t="inlineStr"/>
      <c r="AM1004" s="2" t="inlineStr"/>
      <c r="AN1004" s="2" t="inlineStr"/>
    </row>
    <row r="1005">
      <c r="A1005" s="2" t="inlineStr"/>
      <c r="B1005" s="3" t="inlineStr">
        <is>
          <t>Open</t>
        </is>
      </c>
      <c r="C1005" s="2" t="inlineStr">
        <is>
          <t>Weddington Road Bark Park</t>
        </is>
      </c>
      <c r="D1005" s="2" t="inlineStr">
        <is>
          <t>Concord</t>
        </is>
      </c>
      <c r="E1005" s="2" t="inlineStr">
        <is>
          <t>Cabarrus County</t>
        </is>
      </c>
      <c r="F1005" s="2" t="inlineStr">
        <is>
          <t>NC</t>
        </is>
      </c>
      <c r="G1005" s="2" t="inlineStr">
        <is>
          <t>8955 Weddington Rd, Concord, NC 28027, USA</t>
        </is>
      </c>
      <c r="H1005" s="2" t="n">
        <v>35.3728237</v>
      </c>
      <c r="I1005" s="2" t="n">
        <v>-80.7038773</v>
      </c>
      <c r="J1005" s="2" t="inlineStr">
        <is>
          <t>google_places</t>
        </is>
      </c>
      <c r="K1005" s="2" t="inlineStr"/>
      <c r="L1005" s="2" t="inlineStr"/>
      <c r="M1005" s="3" t="inlineStr">
        <is>
          <t>Open</t>
        </is>
      </c>
      <c r="N1005" s="3" t="inlineStr">
        <is>
          <t>Open</t>
        </is>
      </c>
      <c r="O1005" s="2" t="inlineStr"/>
      <c r="P1005" s="2" t="inlineStr"/>
      <c r="Q1005" s="2" t="inlineStr"/>
      <c r="R1005" s="2" t="inlineStr"/>
      <c r="S1005" s="2" t="inlineStr"/>
      <c r="T1005" s="2" t="inlineStr"/>
      <c r="U1005" s="2" t="inlineStr"/>
      <c r="V1005" s="2" t="inlineStr"/>
      <c r="W1005" s="2" t="inlineStr"/>
      <c r="X1005" s="2" t="inlineStr"/>
      <c r="Y1005" s="2" t="inlineStr"/>
      <c r="Z1005" s="2" t="inlineStr"/>
      <c r="AA1005" s="2" t="inlineStr"/>
      <c r="AB1005" s="2" t="inlineStr"/>
      <c r="AC1005" s="2" t="inlineStr"/>
      <c r="AD1005" s="4" t="inlineStr">
        <is>
          <t>✓</t>
        </is>
      </c>
      <c r="AE1005" s="2" t="inlineStr"/>
      <c r="AF1005" s="2" t="inlineStr"/>
      <c r="AG1005" s="2" t="inlineStr"/>
      <c r="AH1005" s="2" t="inlineStr"/>
      <c r="AI1005" s="2" t="inlineStr"/>
      <c r="AJ1005" s="2" t="inlineStr"/>
      <c r="AK1005" s="2" t="inlineStr"/>
      <c r="AL1005" s="2" t="inlineStr"/>
      <c r="AM1005" s="2" t="inlineStr"/>
      <c r="AN1005" s="2" t="inlineStr"/>
    </row>
    <row r="1006">
      <c r="A1006" s="2" t="inlineStr"/>
      <c r="B1006" s="3" t="inlineStr">
        <is>
          <t>Open</t>
        </is>
      </c>
      <c r="C1006" s="2" t="inlineStr">
        <is>
          <t>Jackson County Bicentennial Park</t>
        </is>
      </c>
      <c r="D1006" s="2" t="inlineStr">
        <is>
          <t>Sylva</t>
        </is>
      </c>
      <c r="E1006" s="2" t="inlineStr">
        <is>
          <t>Jackson County</t>
        </is>
      </c>
      <c r="F1006" s="2" t="inlineStr">
        <is>
          <t>NC</t>
        </is>
      </c>
      <c r="G1006" s="2" t="inlineStr">
        <is>
          <t>122 Keener St, Sylva, NC 28779, USA</t>
        </is>
      </c>
      <c r="H1006" s="2" t="n">
        <v>35.372841</v>
      </c>
      <c r="I1006" s="2" t="n">
        <v>-83.2277558</v>
      </c>
      <c r="J1006" s="2" t="inlineStr">
        <is>
          <t>google_places</t>
        </is>
      </c>
      <c r="K1006" s="2" t="inlineStr"/>
      <c r="L1006" s="2" t="inlineStr"/>
      <c r="M1006" s="3" t="inlineStr">
        <is>
          <t>Open</t>
        </is>
      </c>
      <c r="N1006" s="3" t="inlineStr">
        <is>
          <t>Open</t>
        </is>
      </c>
      <c r="O1006" s="2" t="inlineStr"/>
      <c r="P1006" s="2" t="inlineStr"/>
      <c r="Q1006" s="2" t="inlineStr"/>
      <c r="R1006" s="2" t="inlineStr"/>
      <c r="S1006" s="2" t="inlineStr"/>
      <c r="T1006" s="2" t="inlineStr"/>
      <c r="U1006" s="2" t="inlineStr"/>
      <c r="V1006" s="2" t="inlineStr"/>
      <c r="W1006" s="2" t="inlineStr"/>
      <c r="X1006" s="2" t="inlineStr"/>
      <c r="Y1006" s="2" t="inlineStr"/>
      <c r="Z1006" s="2" t="inlineStr"/>
      <c r="AA1006" s="2" t="inlineStr"/>
      <c r="AB1006" s="2" t="inlineStr"/>
      <c r="AC1006" s="2" t="inlineStr"/>
      <c r="AD1006" s="2" t="inlineStr"/>
      <c r="AE1006" s="2" t="inlineStr"/>
      <c r="AF1006" s="2" t="inlineStr"/>
      <c r="AG1006" s="2" t="inlineStr"/>
      <c r="AH1006" s="2" t="inlineStr"/>
      <c r="AI1006" s="2" t="inlineStr"/>
      <c r="AJ1006" s="2" t="inlineStr"/>
      <c r="AK1006" s="2" t="inlineStr"/>
      <c r="AL1006" s="2" t="inlineStr"/>
      <c r="AM1006" s="2" t="inlineStr"/>
      <c r="AN1006" s="2" t="inlineStr"/>
    </row>
    <row r="1007">
      <c r="A1007" s="2" t="inlineStr"/>
      <c r="B1007" s="3" t="inlineStr">
        <is>
          <t>Open</t>
        </is>
      </c>
      <c r="C1007" s="2" t="inlineStr">
        <is>
          <t>Mark Watson Park</t>
        </is>
      </c>
      <c r="D1007" s="2" t="inlineStr">
        <is>
          <t>Sylva</t>
        </is>
      </c>
      <c r="E1007" s="2" t="inlineStr">
        <is>
          <t>Jackson County</t>
        </is>
      </c>
      <c r="F1007" s="2" t="inlineStr">
        <is>
          <t>NC</t>
        </is>
      </c>
      <c r="G1007" s="2" t="inlineStr">
        <is>
          <t>86 Mark Watson Park, Sylva, NC 28779, USA</t>
        </is>
      </c>
      <c r="H1007" s="2" t="n">
        <v>35.3728968</v>
      </c>
      <c r="I1007" s="2" t="n">
        <v>-83.2312084</v>
      </c>
      <c r="J1007" s="2" t="inlineStr">
        <is>
          <t>google_places</t>
        </is>
      </c>
      <c r="K1007" s="2" t="inlineStr"/>
      <c r="L1007" s="3" t="inlineStr">
        <is>
          <t>https://www.rec.jacksonnc.org/mark-watson-park</t>
        </is>
      </c>
      <c r="M1007" s="3" t="inlineStr">
        <is>
          <t>Open</t>
        </is>
      </c>
      <c r="N1007" s="3" t="inlineStr">
        <is>
          <t>Open</t>
        </is>
      </c>
      <c r="O1007" s="4" t="inlineStr">
        <is>
          <t>✓</t>
        </is>
      </c>
      <c r="P1007" s="2" t="inlineStr"/>
      <c r="Q1007" s="2" t="inlineStr"/>
      <c r="R1007" s="2" t="inlineStr"/>
      <c r="S1007" s="2" t="inlineStr"/>
      <c r="T1007" s="2" t="inlineStr"/>
      <c r="U1007" s="2" t="inlineStr"/>
      <c r="V1007" s="2" t="inlineStr"/>
      <c r="W1007" s="2" t="inlineStr"/>
      <c r="X1007" s="2" t="inlineStr"/>
      <c r="Y1007" s="2" t="inlineStr"/>
      <c r="Z1007" s="2" t="inlineStr"/>
      <c r="AA1007" s="2" t="inlineStr"/>
      <c r="AB1007" s="2" t="inlineStr"/>
      <c r="AC1007" s="2" t="inlineStr"/>
      <c r="AD1007" s="2" t="inlineStr"/>
      <c r="AE1007" s="2" t="inlineStr"/>
      <c r="AF1007" s="2" t="inlineStr"/>
      <c r="AG1007" s="2" t="inlineStr"/>
      <c r="AH1007" s="2" t="inlineStr"/>
      <c r="AI1007" s="2" t="inlineStr"/>
      <c r="AJ1007" s="2" t="inlineStr"/>
      <c r="AK1007" s="2" t="inlineStr"/>
      <c r="AL1007" s="2" t="inlineStr"/>
      <c r="AM1007" s="2" t="inlineStr"/>
      <c r="AN1007" s="2" t="inlineStr"/>
    </row>
    <row r="1008">
      <c r="A1008" s="2" t="inlineStr"/>
      <c r="B1008" s="3" t="inlineStr">
        <is>
          <t>Open</t>
        </is>
      </c>
      <c r="C1008" s="2" t="inlineStr">
        <is>
          <t>Blue Ridge Parkway Pisgah Access</t>
        </is>
      </c>
      <c r="D1008" s="2" t="inlineStr">
        <is>
          <t>Canton</t>
        </is>
      </c>
      <c r="E1008" s="2" t="inlineStr">
        <is>
          <t>Haywood County</t>
        </is>
      </c>
      <c r="F1008" s="2" t="inlineStr">
        <is>
          <t>NC</t>
        </is>
      </c>
      <c r="G1008" s="2" t="inlineStr">
        <is>
          <t>Cruso Rd, Canton, NC 28716, USA</t>
        </is>
      </c>
      <c r="H1008" s="2" t="n">
        <v>35.3734304</v>
      </c>
      <c r="I1008" s="2" t="n">
        <v>-82.7906553</v>
      </c>
      <c r="J1008" s="2" t="inlineStr">
        <is>
          <t>google_places</t>
        </is>
      </c>
      <c r="K1008" s="2" t="inlineStr"/>
      <c r="L1008" s="2" t="inlineStr"/>
      <c r="M1008" s="3" t="inlineStr">
        <is>
          <t>Open</t>
        </is>
      </c>
      <c r="N1008" s="3" t="inlineStr">
        <is>
          <t>Open</t>
        </is>
      </c>
      <c r="O1008" s="2" t="inlineStr"/>
      <c r="P1008" s="2" t="inlineStr"/>
      <c r="Q1008" s="2" t="inlineStr"/>
      <c r="R1008" s="2" t="inlineStr"/>
      <c r="S1008" s="2" t="inlineStr"/>
      <c r="T1008" s="2" t="inlineStr"/>
      <c r="U1008" s="2" t="inlineStr"/>
      <c r="V1008" s="2" t="inlineStr"/>
      <c r="W1008" s="2" t="inlineStr"/>
      <c r="X1008" s="2" t="inlineStr"/>
      <c r="Y1008" s="2" t="inlineStr"/>
      <c r="Z1008" s="2" t="inlineStr"/>
      <c r="AA1008" s="2" t="inlineStr"/>
      <c r="AB1008" s="2" t="inlineStr"/>
      <c r="AC1008" s="2" t="inlineStr"/>
      <c r="AD1008" s="2" t="inlineStr"/>
      <c r="AE1008" s="2" t="inlineStr"/>
      <c r="AF1008" s="2" t="inlineStr"/>
      <c r="AG1008" s="2" t="inlineStr"/>
      <c r="AH1008" s="2" t="inlineStr"/>
      <c r="AI1008" s="2" t="inlineStr"/>
      <c r="AJ1008" s="2" t="inlineStr"/>
      <c r="AK1008" s="2" t="inlineStr"/>
      <c r="AL1008" s="2" t="inlineStr"/>
      <c r="AM1008" s="2" t="inlineStr"/>
      <c r="AN1008" s="2" t="inlineStr"/>
    </row>
    <row r="1009">
      <c r="A1009" s="2" t="inlineStr"/>
      <c r="B1009" s="3" t="inlineStr">
        <is>
          <t>Open</t>
        </is>
      </c>
      <c r="C1009" s="2" t="inlineStr">
        <is>
          <t>Concerts on the Creek</t>
        </is>
      </c>
      <c r="D1009" s="2" t="inlineStr">
        <is>
          <t>Sylva</t>
        </is>
      </c>
      <c r="E1009" s="2" t="inlineStr">
        <is>
          <t>Jackson County</t>
        </is>
      </c>
      <c r="F1009" s="2" t="inlineStr">
        <is>
          <t>NC</t>
        </is>
      </c>
      <c r="G1009" s="2" t="inlineStr">
        <is>
          <t>773 W Main St, Sylva, NC 28779, USA</t>
        </is>
      </c>
      <c r="H1009" s="2" t="n">
        <v>35.3735239</v>
      </c>
      <c r="I1009" s="2" t="n">
        <v>-83.22686449999999</v>
      </c>
      <c r="J1009" s="2" t="inlineStr">
        <is>
          <t>google_places</t>
        </is>
      </c>
      <c r="K1009" s="2" t="inlineStr"/>
      <c r="L1009" s="3" t="inlineStr">
        <is>
          <t>https://www.mountainlovers.com/concerts-on-the-creek</t>
        </is>
      </c>
      <c r="M1009" s="3" t="inlineStr">
        <is>
          <t>Open</t>
        </is>
      </c>
      <c r="N1009" s="3" t="inlineStr">
        <is>
          <t>Open</t>
        </is>
      </c>
      <c r="O1009" s="2" t="inlineStr"/>
      <c r="P1009" s="2" t="inlineStr"/>
      <c r="Q1009" s="2" t="inlineStr"/>
      <c r="R1009" s="2" t="inlineStr"/>
      <c r="S1009" s="2" t="inlineStr"/>
      <c r="T1009" s="2" t="inlineStr"/>
      <c r="U1009" s="2" t="inlineStr"/>
      <c r="V1009" s="2" t="inlineStr"/>
      <c r="W1009" s="2" t="inlineStr"/>
      <c r="X1009" s="2" t="inlineStr"/>
      <c r="Y1009" s="2" t="inlineStr"/>
      <c r="Z1009" s="2" t="inlineStr"/>
      <c r="AA1009" s="2" t="inlineStr"/>
      <c r="AB1009" s="2" t="inlineStr"/>
      <c r="AC1009" s="2" t="inlineStr"/>
      <c r="AD1009" s="2" t="inlineStr"/>
      <c r="AE1009" s="2" t="inlineStr"/>
      <c r="AF1009" s="2" t="inlineStr"/>
      <c r="AG1009" s="2" t="inlineStr"/>
      <c r="AH1009" s="2" t="inlineStr"/>
      <c r="AI1009" s="2" t="inlineStr"/>
      <c r="AJ1009" s="2" t="inlineStr"/>
      <c r="AK1009" s="2" t="inlineStr"/>
      <c r="AL1009" s="2" t="inlineStr"/>
      <c r="AM1009" s="2" t="inlineStr"/>
      <c r="AN1009" s="2" t="inlineStr"/>
    </row>
    <row r="1010">
      <c r="A1010" s="2" t="inlineStr"/>
      <c r="B1010" s="3" t="inlineStr">
        <is>
          <t>Open</t>
        </is>
      </c>
      <c r="C1010" s="2" t="inlineStr">
        <is>
          <t>Fireworks in Sylva - July 4th &amp; Holiday Fireworks</t>
        </is>
      </c>
      <c r="D1010" s="2" t="inlineStr">
        <is>
          <t>Sylva</t>
        </is>
      </c>
      <c r="E1010" s="2" t="inlineStr">
        <is>
          <t>Jackson County</t>
        </is>
      </c>
      <c r="F1010" s="2" t="inlineStr">
        <is>
          <t>NC</t>
        </is>
      </c>
      <c r="G1010" s="2" t="inlineStr">
        <is>
          <t>773 W Main St, Sylva, NC 28779, USA</t>
        </is>
      </c>
      <c r="H1010" s="2" t="n">
        <v>35.3735239</v>
      </c>
      <c r="I1010" s="2" t="n">
        <v>-83.22686449999999</v>
      </c>
      <c r="J1010" s="2" t="inlineStr">
        <is>
          <t>google_places</t>
        </is>
      </c>
      <c r="K1010" s="2" t="inlineStr"/>
      <c r="L1010" s="3" t="inlineStr">
        <is>
          <t>https://www.mountainlovers.com/july-4</t>
        </is>
      </c>
      <c r="M1010" s="3" t="inlineStr">
        <is>
          <t>Open</t>
        </is>
      </c>
      <c r="N1010" s="3" t="inlineStr">
        <is>
          <t>Open</t>
        </is>
      </c>
      <c r="O1010" s="2" t="inlineStr"/>
      <c r="P1010" s="2" t="inlineStr"/>
      <c r="Q1010" s="2" t="inlineStr"/>
      <c r="R1010" s="2" t="inlineStr"/>
      <c r="S1010" s="2" t="inlineStr"/>
      <c r="T1010" s="2" t="inlineStr"/>
      <c r="U1010" s="2" t="inlineStr"/>
      <c r="V1010" s="2" t="inlineStr"/>
      <c r="W1010" s="2" t="inlineStr"/>
      <c r="X1010" s="2" t="inlineStr"/>
      <c r="Y1010" s="2" t="inlineStr"/>
      <c r="Z1010" s="2" t="inlineStr"/>
      <c r="AA1010" s="2" t="inlineStr"/>
      <c r="AB1010" s="2" t="inlineStr"/>
      <c r="AC1010" s="2" t="inlineStr"/>
      <c r="AD1010" s="2" t="inlineStr"/>
      <c r="AE1010" s="2" t="inlineStr"/>
      <c r="AF1010" s="2" t="inlineStr"/>
      <c r="AG1010" s="2" t="inlineStr"/>
      <c r="AH1010" s="2" t="inlineStr"/>
      <c r="AI1010" s="2" t="inlineStr"/>
      <c r="AJ1010" s="2" t="inlineStr"/>
      <c r="AK1010" s="2" t="inlineStr"/>
      <c r="AL1010" s="2" t="inlineStr"/>
      <c r="AM1010" s="2" t="inlineStr"/>
      <c r="AN1010" s="2" t="inlineStr"/>
    </row>
    <row r="1011">
      <c r="A1011" s="2" t="inlineStr"/>
      <c r="B1011" s="3" t="inlineStr">
        <is>
          <t>Open</t>
        </is>
      </c>
      <c r="C1011" s="2" t="inlineStr">
        <is>
          <t>Joyce Kilmer-Slickrock Wilderness</t>
        </is>
      </c>
      <c r="D1011" s="2" t="inlineStr"/>
      <c r="E1011" s="2" t="inlineStr">
        <is>
          <t>Graham County</t>
        </is>
      </c>
      <c r="F1011" s="2" t="inlineStr">
        <is>
          <t>NC</t>
        </is>
      </c>
      <c r="G1011" s="2" t="inlineStr">
        <is>
          <t>Robbinsville, NC 28771, USA</t>
        </is>
      </c>
      <c r="H1011" s="2" t="n">
        <v>35.3736955</v>
      </c>
      <c r="I1011" s="2" t="n">
        <v>-83.9754617</v>
      </c>
      <c r="J1011" s="2" t="inlineStr">
        <is>
          <t>google_places</t>
        </is>
      </c>
      <c r="K1011" s="2" t="inlineStr"/>
      <c r="L1011" s="2" t="inlineStr"/>
      <c r="M1011" s="3" t="inlineStr">
        <is>
          <t>Open</t>
        </is>
      </c>
      <c r="N1011" s="3" t="inlineStr">
        <is>
          <t>Open</t>
        </is>
      </c>
      <c r="O1011" s="2" t="inlineStr"/>
      <c r="P1011" s="2" t="inlineStr"/>
      <c r="Q1011" s="2" t="inlineStr"/>
      <c r="R1011" s="2" t="inlineStr"/>
      <c r="S1011" s="2" t="inlineStr"/>
      <c r="T1011" s="2" t="inlineStr"/>
      <c r="U1011" s="2" t="inlineStr"/>
      <c r="V1011" s="2" t="inlineStr"/>
      <c r="W1011" s="2" t="inlineStr"/>
      <c r="X1011" s="2" t="inlineStr"/>
      <c r="Y1011" s="2" t="inlineStr"/>
      <c r="Z1011" s="2" t="inlineStr"/>
      <c r="AA1011" s="2" t="inlineStr"/>
      <c r="AB1011" s="2" t="inlineStr"/>
      <c r="AC1011" s="2" t="inlineStr"/>
      <c r="AD1011" s="2" t="inlineStr"/>
      <c r="AE1011" s="2" t="inlineStr"/>
      <c r="AF1011" s="2" t="inlineStr"/>
      <c r="AG1011" s="2" t="inlineStr"/>
      <c r="AH1011" s="2" t="inlineStr"/>
      <c r="AI1011" s="2" t="inlineStr"/>
      <c r="AJ1011" s="2" t="inlineStr"/>
      <c r="AK1011" s="2" t="inlineStr"/>
      <c r="AL1011" s="2" t="inlineStr"/>
      <c r="AM1011" s="2" t="inlineStr"/>
      <c r="AN1011" s="2" t="inlineStr"/>
    </row>
    <row r="1012">
      <c r="A1012" s="2" t="inlineStr"/>
      <c r="B1012" s="3" t="inlineStr">
        <is>
          <t>Open</t>
        </is>
      </c>
      <c r="C1012" s="2" t="inlineStr">
        <is>
          <t>Sylva Dog Park</t>
        </is>
      </c>
      <c r="D1012" s="2" t="inlineStr"/>
      <c r="E1012" s="2" t="inlineStr">
        <is>
          <t>Jackson County</t>
        </is>
      </c>
      <c r="F1012" s="2" t="inlineStr">
        <is>
          <t>NC</t>
        </is>
      </c>
      <c r="G1012" s="2" t="inlineStr">
        <is>
          <t>Sylva, NC 28779, USA</t>
        </is>
      </c>
      <c r="H1012" s="2" t="n">
        <v>35.3738669</v>
      </c>
      <c r="I1012" s="2" t="n">
        <v>-83.23153620000001</v>
      </c>
      <c r="J1012" s="2" t="inlineStr">
        <is>
          <t>google_places</t>
        </is>
      </c>
      <c r="K1012" s="2" t="inlineStr"/>
      <c r="L1012" s="2" t="inlineStr"/>
      <c r="M1012" s="3" t="inlineStr">
        <is>
          <t>Open</t>
        </is>
      </c>
      <c r="N1012" s="3" t="inlineStr">
        <is>
          <t>Open</t>
        </is>
      </c>
      <c r="O1012" s="2" t="inlineStr"/>
      <c r="P1012" s="2" t="inlineStr"/>
      <c r="Q1012" s="2" t="inlineStr"/>
      <c r="R1012" s="2" t="inlineStr"/>
      <c r="S1012" s="2" t="inlineStr"/>
      <c r="T1012" s="2" t="inlineStr"/>
      <c r="U1012" s="2" t="inlineStr"/>
      <c r="V1012" s="2" t="inlineStr"/>
      <c r="W1012" s="2" t="inlineStr"/>
      <c r="X1012" s="2" t="inlineStr"/>
      <c r="Y1012" s="2" t="inlineStr"/>
      <c r="Z1012" s="2" t="inlineStr"/>
      <c r="AA1012" s="2" t="inlineStr"/>
      <c r="AB1012" s="2" t="inlineStr"/>
      <c r="AC1012" s="2" t="inlineStr"/>
      <c r="AD1012" s="4" t="inlineStr">
        <is>
          <t>✓</t>
        </is>
      </c>
      <c r="AE1012" s="2" t="inlineStr"/>
      <c r="AF1012" s="2" t="inlineStr"/>
      <c r="AG1012" s="2" t="inlineStr"/>
      <c r="AH1012" s="2" t="inlineStr"/>
      <c r="AI1012" s="2" t="inlineStr"/>
      <c r="AJ1012" s="2" t="inlineStr"/>
      <c r="AK1012" s="2" t="inlineStr"/>
      <c r="AL1012" s="2" t="inlineStr"/>
      <c r="AM1012" s="2" t="inlineStr"/>
      <c r="AN1012" s="2" t="inlineStr"/>
    </row>
    <row r="1013">
      <c r="A1013" s="2" t="inlineStr"/>
      <c r="B1013" s="3" t="inlineStr">
        <is>
          <t>Open</t>
        </is>
      </c>
      <c r="C1013" s="2" t="inlineStr">
        <is>
          <t>Old Waynesborough Park</t>
        </is>
      </c>
      <c r="D1013" s="2" t="inlineStr">
        <is>
          <t>Goldsboro</t>
        </is>
      </c>
      <c r="E1013" s="2" t="inlineStr">
        <is>
          <t>Wayne County</t>
        </is>
      </c>
      <c r="F1013" s="2" t="inlineStr">
        <is>
          <t>NC</t>
        </is>
      </c>
      <c r="G1013" s="2" t="inlineStr">
        <is>
          <t>801 US-117, Goldsboro, NC 27530, USA</t>
        </is>
      </c>
      <c r="H1013" s="2" t="n">
        <v>35.3739539</v>
      </c>
      <c r="I1013" s="2" t="n">
        <v>-78.01330849999999</v>
      </c>
      <c r="J1013" s="2" t="inlineStr">
        <is>
          <t>google_places</t>
        </is>
      </c>
      <c r="K1013" s="2" t="inlineStr"/>
      <c r="L1013" s="2" t="inlineStr"/>
      <c r="M1013" s="3" t="inlineStr">
        <is>
          <t>Open</t>
        </is>
      </c>
      <c r="N1013" s="3" t="inlineStr">
        <is>
          <t>Open</t>
        </is>
      </c>
      <c r="O1013" s="2" t="inlineStr"/>
      <c r="P1013" s="2" t="inlineStr"/>
      <c r="Q1013" s="2" t="inlineStr"/>
      <c r="R1013" s="4" t="inlineStr">
        <is>
          <t>✓</t>
        </is>
      </c>
      <c r="S1013" s="2" t="inlineStr"/>
      <c r="T1013" s="2" t="inlineStr"/>
      <c r="U1013" s="2" t="inlineStr"/>
      <c r="V1013" s="2" t="inlineStr"/>
      <c r="W1013" s="2" t="inlineStr"/>
      <c r="X1013" s="2" t="inlineStr"/>
      <c r="Y1013" s="2" t="inlineStr"/>
      <c r="Z1013" s="2" t="inlineStr"/>
      <c r="AA1013" s="2" t="inlineStr"/>
      <c r="AB1013" s="2" t="inlineStr"/>
      <c r="AC1013" s="2" t="inlineStr"/>
      <c r="AD1013" s="2" t="inlineStr"/>
      <c r="AE1013" s="2" t="inlineStr"/>
      <c r="AF1013" s="2" t="inlineStr"/>
      <c r="AG1013" s="2" t="inlineStr"/>
      <c r="AH1013" s="2" t="inlineStr"/>
      <c r="AI1013" s="2" t="inlineStr"/>
      <c r="AJ1013" s="2" t="inlineStr"/>
      <c r="AK1013" s="2" t="inlineStr"/>
      <c r="AL1013" s="2" t="inlineStr"/>
      <c r="AM1013" s="2" t="inlineStr"/>
      <c r="AN1013" s="2" t="inlineStr"/>
    </row>
    <row r="1014">
      <c r="A1014" s="2" t="inlineStr"/>
      <c r="B1014" s="3" t="inlineStr">
        <is>
          <t>Open</t>
        </is>
      </c>
      <c r="C1014" s="2" t="inlineStr">
        <is>
          <t>Anne Elizabeth Suratt Nature Center</t>
        </is>
      </c>
      <c r="D1014" s="2" t="inlineStr">
        <is>
          <t>Mill Spring</t>
        </is>
      </c>
      <c r="E1014" s="2" t="inlineStr">
        <is>
          <t>Polk County</t>
        </is>
      </c>
      <c r="F1014" s="2" t="inlineStr">
        <is>
          <t>NC</t>
        </is>
      </c>
      <c r="G1014" s="2" t="inlineStr">
        <is>
          <t>179 Wood Thrush Ln, Mill Spring, NC 28756, USA</t>
        </is>
      </c>
      <c r="H1014" s="2" t="n">
        <v>35.3741893</v>
      </c>
      <c r="I1014" s="2" t="n">
        <v>-82.1656953</v>
      </c>
      <c r="J1014" s="2" t="inlineStr">
        <is>
          <t>google_places</t>
        </is>
      </c>
      <c r="K1014" s="2" t="inlineStr"/>
      <c r="L1014" s="3" t="inlineStr">
        <is>
          <t>http://www.walnutcreekpreserve.com/directions/</t>
        </is>
      </c>
      <c r="M1014" s="3" t="inlineStr">
        <is>
          <t>Open</t>
        </is>
      </c>
      <c r="N1014" s="3" t="inlineStr">
        <is>
          <t>Open</t>
        </is>
      </c>
      <c r="O1014" s="2" t="inlineStr"/>
      <c r="P1014" s="2" t="inlineStr"/>
      <c r="Q1014" s="2" t="inlineStr"/>
      <c r="R1014" s="2" t="inlineStr"/>
      <c r="S1014" s="2" t="inlineStr"/>
      <c r="T1014" s="2" t="inlineStr"/>
      <c r="U1014" s="2" t="inlineStr"/>
      <c r="V1014" s="2" t="inlineStr"/>
      <c r="W1014" s="2" t="inlineStr"/>
      <c r="X1014" s="2" t="inlineStr"/>
      <c r="Y1014" s="2" t="inlineStr"/>
      <c r="Z1014" s="2" t="inlineStr"/>
      <c r="AA1014" s="2" t="inlineStr"/>
      <c r="AB1014" s="2" t="inlineStr"/>
      <c r="AC1014" s="2" t="inlineStr"/>
      <c r="AD1014" s="2" t="inlineStr"/>
      <c r="AE1014" s="2" t="inlineStr"/>
      <c r="AF1014" s="2" t="inlineStr"/>
      <c r="AG1014" s="2" t="inlineStr"/>
      <c r="AH1014" s="2" t="inlineStr"/>
      <c r="AI1014" s="2" t="inlineStr"/>
      <c r="AJ1014" s="2" t="inlineStr"/>
      <c r="AK1014" s="2" t="inlineStr"/>
      <c r="AL1014" s="2" t="inlineStr"/>
      <c r="AM1014" s="2" t="inlineStr"/>
      <c r="AN1014" s="2" t="inlineStr"/>
    </row>
    <row r="1015">
      <c r="A1015" s="2" t="inlineStr"/>
      <c r="B1015" s="3" t="inlineStr">
        <is>
          <t>Open</t>
        </is>
      </c>
      <c r="C1015" s="2" t="inlineStr">
        <is>
          <t>Bridge Park</t>
        </is>
      </c>
      <c r="D1015" s="2" t="inlineStr">
        <is>
          <t>Sylva</t>
        </is>
      </c>
      <c r="E1015" s="2" t="inlineStr">
        <is>
          <t>Jackson County</t>
        </is>
      </c>
      <c r="F1015" s="2" t="inlineStr">
        <is>
          <t>NC</t>
        </is>
      </c>
      <c r="G1015" s="2" t="inlineStr">
        <is>
          <t>76 Railroad Ave, Sylva, NC 28779, USA</t>
        </is>
      </c>
      <c r="H1015" s="2" t="n">
        <v>35.3746181</v>
      </c>
      <c r="I1015" s="2" t="n">
        <v>-83.22450809999999</v>
      </c>
      <c r="J1015" s="2" t="inlineStr">
        <is>
          <t>google_places</t>
        </is>
      </c>
      <c r="K1015" s="2" t="inlineStr"/>
      <c r="L1015" s="2" t="inlineStr"/>
      <c r="M1015" s="3" t="inlineStr">
        <is>
          <t>Open</t>
        </is>
      </c>
      <c r="N1015" s="3" t="inlineStr">
        <is>
          <t>Open</t>
        </is>
      </c>
      <c r="O1015" s="2" t="inlineStr"/>
      <c r="P1015" s="2" t="inlineStr"/>
      <c r="Q1015" s="2" t="inlineStr"/>
      <c r="R1015" s="2" t="inlineStr"/>
      <c r="S1015" s="2" t="inlineStr"/>
      <c r="T1015" s="2" t="inlineStr"/>
      <c r="U1015" s="2" t="inlineStr"/>
      <c r="V1015" s="2" t="inlineStr"/>
      <c r="W1015" s="2" t="inlineStr"/>
      <c r="X1015" s="2" t="inlineStr"/>
      <c r="Y1015" s="2" t="inlineStr"/>
      <c r="Z1015" s="2" t="inlineStr"/>
      <c r="AA1015" s="2" t="inlineStr"/>
      <c r="AB1015" s="2" t="inlineStr"/>
      <c r="AC1015" s="2" t="inlineStr"/>
      <c r="AD1015" s="2" t="inlineStr"/>
      <c r="AE1015" s="2" t="inlineStr"/>
      <c r="AF1015" s="2" t="inlineStr"/>
      <c r="AG1015" s="2" t="inlineStr"/>
      <c r="AH1015" s="2" t="inlineStr"/>
      <c r="AI1015" s="2" t="inlineStr"/>
      <c r="AJ1015" s="2" t="inlineStr"/>
      <c r="AK1015" s="2" t="inlineStr"/>
      <c r="AL1015" s="2" t="inlineStr"/>
      <c r="AM1015" s="2" t="inlineStr"/>
      <c r="AN1015" s="2" t="inlineStr"/>
    </row>
    <row r="1016">
      <c r="A1016" s="2" t="inlineStr"/>
      <c r="B1016" s="3" t="inlineStr">
        <is>
          <t>Open</t>
        </is>
      </c>
      <c r="C1016" s="2" t="inlineStr">
        <is>
          <t>Gull Rock Game Land</t>
        </is>
      </c>
      <c r="D1016" s="2" t="inlineStr"/>
      <c r="E1016" s="2" t="inlineStr">
        <is>
          <t>Hyde County</t>
        </is>
      </c>
      <c r="F1016" s="2" t="inlineStr">
        <is>
          <t>NC</t>
        </is>
      </c>
      <c r="G1016" s="2" t="inlineStr">
        <is>
          <t>Swanquarter, NC 27885, USA</t>
        </is>
      </c>
      <c r="H1016" s="2" t="n">
        <v>35.3748288</v>
      </c>
      <c r="I1016" s="2" t="n">
        <v>-76.15840829999999</v>
      </c>
      <c r="J1016" s="2" t="inlineStr">
        <is>
          <t>google_places</t>
        </is>
      </c>
      <c r="K1016" s="2" t="inlineStr"/>
      <c r="L1016" s="3" t="inlineStr">
        <is>
          <t>http://www.ncwildlife.org/</t>
        </is>
      </c>
      <c r="M1016" s="3" t="inlineStr">
        <is>
          <t>Open</t>
        </is>
      </c>
      <c r="N1016" s="3" t="inlineStr">
        <is>
          <t>Open</t>
        </is>
      </c>
      <c r="O1016" s="2" t="inlineStr"/>
      <c r="P1016" s="2" t="inlineStr"/>
      <c r="Q1016" s="2" t="inlineStr"/>
      <c r="R1016" s="2" t="inlineStr"/>
      <c r="S1016" s="2" t="inlineStr"/>
      <c r="T1016" s="2" t="inlineStr"/>
      <c r="U1016" s="2" t="inlineStr"/>
      <c r="V1016" s="2" t="inlineStr"/>
      <c r="W1016" s="2" t="inlineStr"/>
      <c r="X1016" s="2" t="inlineStr"/>
      <c r="Y1016" s="2" t="inlineStr"/>
      <c r="Z1016" s="2" t="inlineStr"/>
      <c r="AA1016" s="2" t="inlineStr"/>
      <c r="AB1016" s="2" t="inlineStr"/>
      <c r="AC1016" s="2" t="inlineStr"/>
      <c r="AD1016" s="2" t="inlineStr"/>
      <c r="AE1016" s="2" t="inlineStr"/>
      <c r="AF1016" s="2" t="inlineStr"/>
      <c r="AG1016" s="2" t="inlineStr"/>
      <c r="AH1016" s="2" t="inlineStr"/>
      <c r="AI1016" s="2" t="inlineStr"/>
      <c r="AJ1016" s="2" t="inlineStr"/>
      <c r="AK1016" s="2" t="inlineStr"/>
      <c r="AL1016" s="2" t="inlineStr"/>
      <c r="AM1016" s="2" t="inlineStr"/>
      <c r="AN1016" s="2" t="inlineStr"/>
    </row>
    <row r="1017">
      <c r="A1017" s="2" t="inlineStr"/>
      <c r="B1017" s="3" t="inlineStr">
        <is>
          <t>Open</t>
        </is>
      </c>
      <c r="C1017" s="2" t="inlineStr">
        <is>
          <t>Benson Dog Park</t>
        </is>
      </c>
      <c r="D1017" s="2" t="inlineStr"/>
      <c r="E1017" s="2" t="inlineStr">
        <is>
          <t>Johnston County</t>
        </is>
      </c>
      <c r="F1017" s="2" t="inlineStr">
        <is>
          <t>NC</t>
        </is>
      </c>
      <c r="G1017" s="2" t="inlineStr">
        <is>
          <t>Benson, NC 27504, USA</t>
        </is>
      </c>
      <c r="H1017" s="2" t="n">
        <v>35.3750151</v>
      </c>
      <c r="I1017" s="2" t="n">
        <v>-78.5413578</v>
      </c>
      <c r="J1017" s="2" t="inlineStr">
        <is>
          <t>google_places</t>
        </is>
      </c>
      <c r="K1017" s="2" t="inlineStr"/>
      <c r="L1017" s="3" t="inlineStr">
        <is>
          <t>https://www.johnstoncountync.org/listing/benson-dog-park/2136/</t>
        </is>
      </c>
      <c r="M1017" s="3" t="inlineStr">
        <is>
          <t>Open</t>
        </is>
      </c>
      <c r="N1017" s="3" t="inlineStr">
        <is>
          <t>Open</t>
        </is>
      </c>
      <c r="O1017" s="2" t="inlineStr"/>
      <c r="P1017" s="2" t="inlineStr"/>
      <c r="Q1017" s="2" t="inlineStr"/>
      <c r="R1017" s="2" t="inlineStr"/>
      <c r="S1017" s="2" t="inlineStr"/>
      <c r="T1017" s="2" t="inlineStr"/>
      <c r="U1017" s="2" t="inlineStr"/>
      <c r="V1017" s="2" t="inlineStr"/>
      <c r="W1017" s="2" t="inlineStr"/>
      <c r="X1017" s="2" t="inlineStr"/>
      <c r="Y1017" s="2" t="inlineStr"/>
      <c r="Z1017" s="2" t="inlineStr"/>
      <c r="AA1017" s="2" t="inlineStr"/>
      <c r="AB1017" s="2" t="inlineStr"/>
      <c r="AC1017" s="2" t="inlineStr"/>
      <c r="AD1017" s="4" t="inlineStr">
        <is>
          <t>✓</t>
        </is>
      </c>
      <c r="AE1017" s="2" t="inlineStr"/>
      <c r="AF1017" s="2" t="inlineStr"/>
      <c r="AG1017" s="2" t="inlineStr"/>
      <c r="AH1017" s="2" t="inlineStr"/>
      <c r="AI1017" s="2" t="inlineStr"/>
      <c r="AJ1017" s="2" t="inlineStr"/>
      <c r="AK1017" s="2" t="inlineStr"/>
      <c r="AL1017" s="2" t="inlineStr"/>
      <c r="AM1017" s="2" t="inlineStr"/>
      <c r="AN1017" s="2" t="inlineStr"/>
    </row>
    <row r="1018">
      <c r="A1018" s="2" t="inlineStr"/>
      <c r="B1018" s="3" t="inlineStr">
        <is>
          <t>Open</t>
        </is>
      </c>
      <c r="C1018" s="2" t="inlineStr">
        <is>
          <t>Poteet Park</t>
        </is>
      </c>
      <c r="D1018" s="2" t="inlineStr">
        <is>
          <t>Sylva</t>
        </is>
      </c>
      <c r="E1018" s="2" t="inlineStr">
        <is>
          <t>Jackson County</t>
        </is>
      </c>
      <c r="F1018" s="2" t="inlineStr">
        <is>
          <t>NC</t>
        </is>
      </c>
      <c r="G1018" s="2" t="inlineStr">
        <is>
          <t>29Central St, Sylva, NC 28779, USA</t>
        </is>
      </c>
      <c r="H1018" s="2" t="n">
        <v>35.3750592</v>
      </c>
      <c r="I1018" s="2" t="n">
        <v>-83.2247758</v>
      </c>
      <c r="J1018" s="2" t="inlineStr">
        <is>
          <t>google_places</t>
        </is>
      </c>
      <c r="K1018" s="2" t="inlineStr"/>
      <c r="L1018" s="2" t="inlineStr"/>
      <c r="M1018" s="3" t="inlineStr">
        <is>
          <t>Open</t>
        </is>
      </c>
      <c r="N1018" s="3" t="inlineStr">
        <is>
          <t>Open</t>
        </is>
      </c>
      <c r="O1018" s="2" t="inlineStr"/>
      <c r="P1018" s="2" t="inlineStr"/>
      <c r="Q1018" s="2" t="inlineStr"/>
      <c r="R1018" s="2" t="inlineStr"/>
      <c r="S1018" s="2" t="inlineStr"/>
      <c r="T1018" s="2" t="inlineStr"/>
      <c r="U1018" s="2" t="inlineStr"/>
      <c r="V1018" s="2" t="inlineStr"/>
      <c r="W1018" s="2" t="inlineStr"/>
      <c r="X1018" s="2" t="inlineStr"/>
      <c r="Y1018" s="2" t="inlineStr"/>
      <c r="Z1018" s="2" t="inlineStr"/>
      <c r="AA1018" s="2" t="inlineStr"/>
      <c r="AB1018" s="2" t="inlineStr"/>
      <c r="AC1018" s="2" t="inlineStr"/>
      <c r="AD1018" s="2" t="inlineStr"/>
      <c r="AE1018" s="2" t="inlineStr"/>
      <c r="AF1018" s="2" t="inlineStr"/>
      <c r="AG1018" s="2" t="inlineStr"/>
      <c r="AH1018" s="2" t="inlineStr"/>
      <c r="AI1018" s="2" t="inlineStr"/>
      <c r="AJ1018" s="2" t="inlineStr"/>
      <c r="AK1018" s="2" t="inlineStr"/>
      <c r="AL1018" s="2" t="inlineStr"/>
      <c r="AM1018" s="2" t="inlineStr"/>
      <c r="AN1018" s="2" t="inlineStr"/>
    </row>
    <row r="1019">
      <c r="A1019" s="2" t="inlineStr"/>
      <c r="B1019" s="3" t="inlineStr">
        <is>
          <t>Open</t>
        </is>
      </c>
      <c r="C1019" s="2" t="inlineStr">
        <is>
          <t>Stoney Creek Park</t>
        </is>
      </c>
      <c r="D1019" s="2" t="inlineStr">
        <is>
          <t>Goldsboro</t>
        </is>
      </c>
      <c r="E1019" s="2" t="inlineStr">
        <is>
          <t>Wayne County</t>
        </is>
      </c>
      <c r="F1019" s="2" t="inlineStr">
        <is>
          <t>NC</t>
        </is>
      </c>
      <c r="G1019" s="2" t="inlineStr">
        <is>
          <t>2200 Ash St, Goldsboro, NC 27530, USA</t>
        </is>
      </c>
      <c r="H1019" s="2" t="n">
        <v>35.3753517</v>
      </c>
      <c r="I1019" s="2" t="n">
        <v>-77.960937</v>
      </c>
      <c r="J1019" s="2" t="inlineStr">
        <is>
          <t>google_places</t>
        </is>
      </c>
      <c r="K1019" s="2" t="inlineStr"/>
      <c r="L1019" s="3" t="inlineStr">
        <is>
          <t>http://www.goldsboroparksandrec.com/parks/stoneycreekpark/</t>
        </is>
      </c>
      <c r="M1019" s="3" t="inlineStr">
        <is>
          <t>Open</t>
        </is>
      </c>
      <c r="N1019" s="3" t="inlineStr">
        <is>
          <t>Open</t>
        </is>
      </c>
      <c r="O1019" s="2" t="inlineStr"/>
      <c r="P1019" s="2" t="inlineStr"/>
      <c r="Q1019" s="2" t="inlineStr"/>
      <c r="R1019" s="2" t="inlineStr"/>
      <c r="S1019" s="2" t="inlineStr"/>
      <c r="T1019" s="2" t="inlineStr"/>
      <c r="U1019" s="2" t="inlineStr"/>
      <c r="V1019" s="2" t="inlineStr"/>
      <c r="W1019" s="2" t="inlineStr"/>
      <c r="X1019" s="2" t="inlineStr"/>
      <c r="Y1019" s="2" t="inlineStr"/>
      <c r="Z1019" s="2" t="inlineStr"/>
      <c r="AA1019" s="2" t="inlineStr"/>
      <c r="AB1019" s="2" t="inlineStr"/>
      <c r="AC1019" s="2" t="inlineStr"/>
      <c r="AD1019" s="2" t="inlineStr"/>
      <c r="AE1019" s="2" t="inlineStr"/>
      <c r="AF1019" s="2" t="inlineStr"/>
      <c r="AG1019" s="2" t="inlineStr"/>
      <c r="AH1019" s="2" t="inlineStr"/>
      <c r="AI1019" s="2" t="inlineStr"/>
      <c r="AJ1019" s="2" t="inlineStr"/>
      <c r="AK1019" s="2" t="inlineStr"/>
      <c r="AL1019" s="2" t="inlineStr"/>
      <c r="AM1019" s="2" t="inlineStr"/>
      <c r="AN1019" s="2" t="inlineStr"/>
    </row>
    <row r="1020">
      <c r="A1020" s="2" t="inlineStr"/>
      <c r="B1020" s="3" t="inlineStr">
        <is>
          <t>Open</t>
        </is>
      </c>
      <c r="C1020" s="2" t="inlineStr">
        <is>
          <t>Lee Street Complex</t>
        </is>
      </c>
      <c r="D1020" s="2" t="inlineStr">
        <is>
          <t>Benson</t>
        </is>
      </c>
      <c r="E1020" s="2" t="inlineStr">
        <is>
          <t>Johnston County</t>
        </is>
      </c>
      <c r="F1020" s="2" t="inlineStr">
        <is>
          <t>NC</t>
        </is>
      </c>
      <c r="G1020" s="2" t="inlineStr">
        <is>
          <t>401 S Elm St, Benson, NC 27504, USA</t>
        </is>
      </c>
      <c r="H1020" s="2" t="n">
        <v>35.37618</v>
      </c>
      <c r="I1020" s="2" t="n">
        <v>-78.54778</v>
      </c>
      <c r="J1020" s="2" t="inlineStr">
        <is>
          <t>google_places</t>
        </is>
      </c>
      <c r="K1020" s="2" t="inlineStr"/>
      <c r="L1020" s="3" t="inlineStr">
        <is>
          <t>http://www.townofbenson.com/2158/Parks-Recreation</t>
        </is>
      </c>
      <c r="M1020" s="3" t="inlineStr">
        <is>
          <t>Open</t>
        </is>
      </c>
      <c r="N1020" s="3" t="inlineStr">
        <is>
          <t>Open</t>
        </is>
      </c>
      <c r="O1020" s="2" t="inlineStr"/>
      <c r="P1020" s="2" t="inlineStr"/>
      <c r="Q1020" s="2" t="inlineStr"/>
      <c r="R1020" s="2" t="inlineStr"/>
      <c r="S1020" s="2" t="inlineStr"/>
      <c r="T1020" s="2" t="inlineStr"/>
      <c r="U1020" s="2" t="inlineStr"/>
      <c r="V1020" s="2" t="inlineStr"/>
      <c r="W1020" s="2" t="inlineStr"/>
      <c r="X1020" s="2" t="inlineStr"/>
      <c r="Y1020" s="2" t="inlineStr"/>
      <c r="Z1020" s="2" t="inlineStr"/>
      <c r="AA1020" s="2" t="inlineStr"/>
      <c r="AB1020" s="2" t="inlineStr"/>
      <c r="AC1020" s="2" t="inlineStr"/>
      <c r="AD1020" s="2" t="inlineStr"/>
      <c r="AE1020" s="2" t="inlineStr"/>
      <c r="AF1020" s="2" t="inlineStr"/>
      <c r="AG1020" s="2" t="inlineStr"/>
      <c r="AH1020" s="2" t="inlineStr"/>
      <c r="AI1020" s="2" t="inlineStr"/>
      <c r="AJ1020" s="2" t="inlineStr"/>
      <c r="AK1020" s="2" t="inlineStr"/>
      <c r="AL1020" s="2" t="inlineStr"/>
      <c r="AM1020" s="2" t="inlineStr"/>
      <c r="AN1020" s="2" t="inlineStr"/>
    </row>
    <row r="1021">
      <c r="A1021" s="2" t="inlineStr"/>
      <c r="B1021" s="3" t="inlineStr">
        <is>
          <t>Open</t>
        </is>
      </c>
      <c r="C1021" s="2" t="inlineStr">
        <is>
          <t>Swain County Park</t>
        </is>
      </c>
      <c r="D1021" s="2" t="inlineStr">
        <is>
          <t>Bryson City</t>
        </is>
      </c>
      <c r="E1021" s="2" t="inlineStr">
        <is>
          <t>Swain County</t>
        </is>
      </c>
      <c r="F1021" s="2" t="inlineStr">
        <is>
          <t>NC</t>
        </is>
      </c>
      <c r="G1021" s="2" t="inlineStr">
        <is>
          <t>30 Rec Park Dr, Bryson City, NC 28713, USA</t>
        </is>
      </c>
      <c r="H1021" s="2" t="n">
        <v>35.3763783</v>
      </c>
      <c r="I1021" s="2" t="n">
        <v>-83.56197589999999</v>
      </c>
      <c r="J1021" s="2" t="inlineStr">
        <is>
          <t>google_places</t>
        </is>
      </c>
      <c r="K1021" s="2" t="inlineStr"/>
      <c r="L1021" s="3" t="inlineStr">
        <is>
          <t>http://www.swaincountync.gov/</t>
        </is>
      </c>
      <c r="M1021" s="3" t="inlineStr">
        <is>
          <t>Open</t>
        </is>
      </c>
      <c r="N1021" s="3" t="inlineStr">
        <is>
          <t>Open</t>
        </is>
      </c>
      <c r="O1021" s="2" t="inlineStr"/>
      <c r="P1021" s="2" t="inlineStr"/>
      <c r="Q1021" s="2" t="inlineStr"/>
      <c r="R1021" s="2" t="inlineStr"/>
      <c r="S1021" s="2" t="inlineStr"/>
      <c r="T1021" s="2" t="inlineStr"/>
      <c r="U1021" s="2" t="inlineStr"/>
      <c r="V1021" s="2" t="inlineStr"/>
      <c r="W1021" s="2" t="inlineStr"/>
      <c r="X1021" s="2" t="inlineStr"/>
      <c r="Y1021" s="2" t="inlineStr"/>
      <c r="Z1021" s="2" t="inlineStr"/>
      <c r="AA1021" s="2" t="inlineStr"/>
      <c r="AB1021" s="2" t="inlineStr"/>
      <c r="AC1021" s="2" t="inlineStr"/>
      <c r="AD1021" s="2" t="inlineStr"/>
      <c r="AE1021" s="2" t="inlineStr"/>
      <c r="AF1021" s="2" t="inlineStr"/>
      <c r="AG1021" s="2" t="inlineStr"/>
      <c r="AH1021" s="2" t="inlineStr"/>
      <c r="AI1021" s="2" t="inlineStr"/>
      <c r="AJ1021" s="2" t="inlineStr"/>
      <c r="AK1021" s="2" t="inlineStr"/>
      <c r="AL1021" s="2" t="inlineStr"/>
      <c r="AM1021" s="2" t="inlineStr"/>
      <c r="AN1021" s="2" t="inlineStr"/>
    </row>
    <row r="1022">
      <c r="A1022" s="2" t="inlineStr"/>
      <c r="B1022" s="3" t="inlineStr">
        <is>
          <t>Open</t>
        </is>
      </c>
      <c r="C1022" s="2" t="inlineStr">
        <is>
          <t>Dr. P.K. Vyas MD Community Park</t>
        </is>
      </c>
      <c r="D1022" s="2" t="inlineStr">
        <is>
          <t>Benson</t>
        </is>
      </c>
      <c r="E1022" s="2" t="inlineStr">
        <is>
          <t>Johnston County</t>
        </is>
      </c>
      <c r="F1022" s="2" t="inlineStr">
        <is>
          <t>NC</t>
        </is>
      </c>
      <c r="G1022" s="2" t="inlineStr">
        <is>
          <t>401 S Elm St, Benson, NC 27504, USA</t>
        </is>
      </c>
      <c r="H1022" s="2" t="n">
        <v>35.3768339</v>
      </c>
      <c r="I1022" s="2" t="n">
        <v>-78.54848919999999</v>
      </c>
      <c r="J1022" s="2" t="inlineStr">
        <is>
          <t>google_places</t>
        </is>
      </c>
      <c r="K1022" s="2" t="inlineStr"/>
      <c r="L1022" s="3" t="inlineStr">
        <is>
          <t>https://www.townofbenson.com/2158/Parks-Recreation</t>
        </is>
      </c>
      <c r="M1022" s="3" t="inlineStr">
        <is>
          <t>Open</t>
        </is>
      </c>
      <c r="N1022" s="3" t="inlineStr">
        <is>
          <t>Open</t>
        </is>
      </c>
      <c r="O1022" s="2" t="inlineStr"/>
      <c r="P1022" s="2" t="inlineStr"/>
      <c r="Q1022" s="2" t="inlineStr"/>
      <c r="R1022" s="2" t="inlineStr"/>
      <c r="S1022" s="2" t="inlineStr"/>
      <c r="T1022" s="2" t="inlineStr"/>
      <c r="U1022" s="2" t="inlineStr"/>
      <c r="V1022" s="2" t="inlineStr"/>
      <c r="W1022" s="2" t="inlineStr"/>
      <c r="X1022" s="2" t="inlineStr"/>
      <c r="Y1022" s="2" t="inlineStr"/>
      <c r="Z1022" s="2" t="inlineStr"/>
      <c r="AA1022" s="2" t="inlineStr"/>
      <c r="AB1022" s="2" t="inlineStr"/>
      <c r="AC1022" s="2" t="inlineStr"/>
      <c r="AD1022" s="2" t="inlineStr"/>
      <c r="AE1022" s="2" t="inlineStr"/>
      <c r="AF1022" s="2" t="inlineStr"/>
      <c r="AG1022" s="2" t="inlineStr"/>
      <c r="AH1022" s="2" t="inlineStr"/>
      <c r="AI1022" s="2" t="inlineStr"/>
      <c r="AJ1022" s="2" t="inlineStr"/>
      <c r="AK1022" s="2" t="inlineStr"/>
      <c r="AL1022" s="2" t="inlineStr"/>
      <c r="AM1022" s="2" t="inlineStr"/>
      <c r="AN1022" s="2" t="inlineStr"/>
    </row>
    <row r="1023">
      <c r="A1023" s="2" t="inlineStr"/>
      <c r="B1023" s="3" t="inlineStr">
        <is>
          <t>Open</t>
        </is>
      </c>
      <c r="C1023" s="2" t="inlineStr">
        <is>
          <t>Rural Hill Nature Preserve</t>
        </is>
      </c>
      <c r="D1023" s="2" t="inlineStr">
        <is>
          <t>Huntersville</t>
        </is>
      </c>
      <c r="E1023" s="2" t="inlineStr">
        <is>
          <t>Mecklenburg County</t>
        </is>
      </c>
      <c r="F1023" s="2" t="inlineStr">
        <is>
          <t>NC</t>
        </is>
      </c>
      <c r="G1023" s="2" t="inlineStr">
        <is>
          <t>4431 Neck Rd, Huntersville, NC 28078, USA</t>
        </is>
      </c>
      <c r="H1023" s="2" t="n">
        <v>35.3770625</v>
      </c>
      <c r="I1023" s="2" t="n">
        <v>-80.94529330000002</v>
      </c>
      <c r="J1023" s="2" t="inlineStr">
        <is>
          <t>google_places</t>
        </is>
      </c>
      <c r="K1023" s="2" t="inlineStr"/>
      <c r="L1023" s="3" t="inlineStr">
        <is>
          <t>https://ruralhill.net/</t>
        </is>
      </c>
      <c r="M1023" s="3" t="inlineStr">
        <is>
          <t>Open</t>
        </is>
      </c>
      <c r="N1023" s="3" t="inlineStr">
        <is>
          <t>Open</t>
        </is>
      </c>
      <c r="O1023" s="2" t="inlineStr"/>
      <c r="P1023" s="2" t="inlineStr"/>
      <c r="Q1023" s="2" t="inlineStr"/>
      <c r="R1023" s="2" t="inlineStr"/>
      <c r="S1023" s="2" t="inlineStr"/>
      <c r="T1023" s="2" t="inlineStr"/>
      <c r="U1023" s="2" t="inlineStr"/>
      <c r="V1023" s="2" t="inlineStr"/>
      <c r="W1023" s="2" t="inlineStr"/>
      <c r="X1023" s="2" t="inlineStr"/>
      <c r="Y1023" s="2" t="inlineStr"/>
      <c r="Z1023" s="2" t="inlineStr"/>
      <c r="AA1023" s="2" t="inlineStr"/>
      <c r="AB1023" s="2" t="inlineStr"/>
      <c r="AC1023" s="2" t="inlineStr"/>
      <c r="AD1023" s="2" t="inlineStr"/>
      <c r="AE1023" s="2" t="inlineStr"/>
      <c r="AF1023" s="2" t="inlineStr"/>
      <c r="AG1023" s="2" t="inlineStr"/>
      <c r="AH1023" s="2" t="inlineStr"/>
      <c r="AI1023" s="2" t="inlineStr"/>
      <c r="AJ1023" s="2" t="inlineStr"/>
      <c r="AK1023" s="2" t="inlineStr"/>
      <c r="AL1023" s="2" t="inlineStr"/>
      <c r="AM1023" s="2" t="inlineStr"/>
      <c r="AN1023" s="2" t="inlineStr"/>
    </row>
    <row r="1024">
      <c r="A1024" s="2" t="inlineStr"/>
      <c r="B1024" s="3" t="inlineStr">
        <is>
          <t>Open</t>
        </is>
      </c>
      <c r="C1024" s="2" t="inlineStr">
        <is>
          <t>Black Pelican Beach</t>
        </is>
      </c>
      <c r="D1024" s="2" t="inlineStr">
        <is>
          <t>Avon</t>
        </is>
      </c>
      <c r="E1024" s="2" t="inlineStr">
        <is>
          <t>Dare County</t>
        </is>
      </c>
      <c r="F1024" s="2" t="inlineStr">
        <is>
          <t>NC</t>
        </is>
      </c>
      <c r="G1024" s="2" t="inlineStr">
        <is>
          <t>Beach Access Ramp 34, Avon, NC 27915, USA</t>
        </is>
      </c>
      <c r="H1024" s="2" t="n">
        <v>35.3776969</v>
      </c>
      <c r="I1024" s="2" t="n">
        <v>-75.4956526</v>
      </c>
      <c r="J1024" s="2" t="inlineStr">
        <is>
          <t>google_places</t>
        </is>
      </c>
      <c r="K1024" s="2" t="inlineStr"/>
      <c r="L1024" s="2" t="inlineStr"/>
      <c r="M1024" s="3" t="inlineStr">
        <is>
          <t>Open</t>
        </is>
      </c>
      <c r="N1024" s="3" t="inlineStr">
        <is>
          <t>Open</t>
        </is>
      </c>
      <c r="O1024" s="2" t="inlineStr"/>
      <c r="P1024" s="2" t="inlineStr"/>
      <c r="Q1024" s="2" t="inlineStr"/>
      <c r="R1024" s="2" t="inlineStr"/>
      <c r="S1024" s="2" t="inlineStr"/>
      <c r="T1024" s="2" t="inlineStr"/>
      <c r="U1024" s="2" t="inlineStr"/>
      <c r="V1024" s="2" t="inlineStr"/>
      <c r="W1024" s="2" t="inlineStr"/>
      <c r="X1024" s="2" t="inlineStr"/>
      <c r="Y1024" s="2" t="inlineStr"/>
      <c r="Z1024" s="2" t="inlineStr"/>
      <c r="AA1024" s="2" t="inlineStr"/>
      <c r="AB1024" s="2" t="inlineStr"/>
      <c r="AC1024" s="2" t="inlineStr"/>
      <c r="AD1024" s="2" t="inlineStr"/>
      <c r="AE1024" s="2" t="inlineStr"/>
      <c r="AF1024" s="2" t="inlineStr"/>
      <c r="AG1024" s="2" t="inlineStr"/>
      <c r="AH1024" s="2" t="inlineStr"/>
      <c r="AI1024" s="2" t="inlineStr"/>
      <c r="AJ1024" s="2" t="inlineStr"/>
      <c r="AK1024" s="2" t="inlineStr"/>
      <c r="AL1024" s="2" t="inlineStr"/>
      <c r="AM1024" s="2" t="inlineStr"/>
      <c r="AN1024" s="2" t="inlineStr"/>
    </row>
    <row r="1025">
      <c r="A1025" s="2" t="inlineStr"/>
      <c r="B1025" s="3" t="inlineStr">
        <is>
          <t>Open</t>
        </is>
      </c>
      <c r="C1025" s="2" t="inlineStr">
        <is>
          <t>Christenbury Park - Private</t>
        </is>
      </c>
      <c r="D1025" s="2" t="inlineStr">
        <is>
          <t>Charlotte</t>
        </is>
      </c>
      <c r="E1025" s="2" t="inlineStr">
        <is>
          <t>Mecklenburg County</t>
        </is>
      </c>
      <c r="F1025" s="2" t="inlineStr">
        <is>
          <t>NC</t>
        </is>
      </c>
      <c r="G1025" s="2" t="inlineStr">
        <is>
          <t>6213 Bells Mill Dr, Charlotte, NC 28269, USA</t>
        </is>
      </c>
      <c r="H1025" s="2" t="n">
        <v>35.3785246</v>
      </c>
      <c r="I1025" s="2" t="n">
        <v>-80.74858309999999</v>
      </c>
      <c r="J1025" s="2" t="inlineStr">
        <is>
          <t>google_places</t>
        </is>
      </c>
      <c r="K1025" s="2" t="inlineStr"/>
      <c r="L1025" s="3" t="inlineStr">
        <is>
          <t>http://www.highlandcreek.com/swimming-pools</t>
        </is>
      </c>
      <c r="M1025" s="3" t="inlineStr">
        <is>
          <t>Open</t>
        </is>
      </c>
      <c r="N1025" s="3" t="inlineStr">
        <is>
          <t>Open</t>
        </is>
      </c>
      <c r="O1025" s="2" t="inlineStr"/>
      <c r="P1025" s="2" t="inlineStr"/>
      <c r="Q1025" s="2" t="inlineStr"/>
      <c r="R1025" s="2" t="inlineStr"/>
      <c r="S1025" s="2" t="inlineStr"/>
      <c r="T1025" s="2" t="inlineStr"/>
      <c r="U1025" s="2" t="inlineStr"/>
      <c r="V1025" s="2" t="inlineStr"/>
      <c r="W1025" s="2" t="inlineStr"/>
      <c r="X1025" s="2" t="inlineStr"/>
      <c r="Y1025" s="2" t="inlineStr"/>
      <c r="Z1025" s="2" t="inlineStr"/>
      <c r="AA1025" s="2" t="inlineStr"/>
      <c r="AB1025" s="4" t="inlineStr">
        <is>
          <t>✓</t>
        </is>
      </c>
      <c r="AC1025" s="2" t="inlineStr"/>
      <c r="AD1025" s="2" t="inlineStr"/>
      <c r="AE1025" s="2" t="inlineStr"/>
      <c r="AF1025" s="2" t="inlineStr"/>
      <c r="AG1025" s="2" t="inlineStr"/>
      <c r="AH1025" s="2" t="inlineStr"/>
      <c r="AI1025" s="2" t="inlineStr"/>
      <c r="AJ1025" s="2" t="inlineStr"/>
      <c r="AK1025" s="2" t="inlineStr"/>
      <c r="AL1025" s="2" t="inlineStr"/>
      <c r="AM1025" s="2" t="inlineStr"/>
      <c r="AN1025" s="2" t="inlineStr"/>
    </row>
    <row r="1026">
      <c r="A1026" s="2" t="inlineStr"/>
      <c r="B1026" s="3" t="inlineStr">
        <is>
          <t>Open</t>
        </is>
      </c>
      <c r="C1026" s="2" t="inlineStr">
        <is>
          <t>H.V. Brown Park</t>
        </is>
      </c>
      <c r="D1026" s="2" t="inlineStr">
        <is>
          <t>Goldsboro</t>
        </is>
      </c>
      <c r="E1026" s="2" t="inlineStr">
        <is>
          <t>Wayne County</t>
        </is>
      </c>
      <c r="F1026" s="2" t="inlineStr">
        <is>
          <t>NC</t>
        </is>
      </c>
      <c r="G1026" s="2" t="inlineStr">
        <is>
          <t>H V Brown Ln, Goldsboro, NC 27530, USA</t>
        </is>
      </c>
      <c r="H1026" s="2" t="n">
        <v>35.3793336</v>
      </c>
      <c r="I1026" s="2" t="n">
        <v>-78.01124919999999</v>
      </c>
      <c r="J1026" s="2" t="inlineStr">
        <is>
          <t>google_places</t>
        </is>
      </c>
      <c r="K1026" s="2" t="inlineStr"/>
      <c r="L1026" s="2" t="inlineStr"/>
      <c r="M1026" s="3" t="inlineStr">
        <is>
          <t>Open</t>
        </is>
      </c>
      <c r="N1026" s="3" t="inlineStr">
        <is>
          <t>Open</t>
        </is>
      </c>
      <c r="O1026" s="4" t="inlineStr">
        <is>
          <t>✓</t>
        </is>
      </c>
      <c r="P1026" s="2" t="inlineStr"/>
      <c r="Q1026" s="2" t="inlineStr"/>
      <c r="R1026" s="2" t="inlineStr"/>
      <c r="S1026" s="2" t="inlineStr"/>
      <c r="T1026" s="2" t="inlineStr"/>
      <c r="U1026" s="2" t="inlineStr"/>
      <c r="V1026" s="2" t="inlineStr"/>
      <c r="W1026" s="2" t="inlineStr"/>
      <c r="X1026" s="2" t="inlineStr"/>
      <c r="Y1026" s="2" t="inlineStr"/>
      <c r="Z1026" s="2" t="inlineStr"/>
      <c r="AA1026" s="2" t="inlineStr"/>
      <c r="AB1026" s="2" t="inlineStr"/>
      <c r="AC1026" s="2" t="inlineStr"/>
      <c r="AD1026" s="2" t="inlineStr"/>
      <c r="AE1026" s="2" t="inlineStr"/>
      <c r="AF1026" s="2" t="inlineStr"/>
      <c r="AG1026" s="2" t="inlineStr"/>
      <c r="AH1026" s="2" t="inlineStr"/>
      <c r="AI1026" s="2" t="inlineStr"/>
      <c r="AJ1026" s="2" t="inlineStr"/>
      <c r="AK1026" s="2" t="inlineStr"/>
      <c r="AL1026" s="2" t="inlineStr"/>
      <c r="AM1026" s="2" t="inlineStr"/>
      <c r="AN1026" s="2" t="inlineStr"/>
    </row>
    <row r="1027">
      <c r="A1027" s="2" t="inlineStr"/>
      <c r="B1027" s="3" t="inlineStr">
        <is>
          <t>Open</t>
        </is>
      </c>
      <c r="C1027" s="2" t="inlineStr">
        <is>
          <t>Morrow Mountain Group Camp (Road)</t>
        </is>
      </c>
      <c r="D1027" s="2" t="inlineStr"/>
      <c r="E1027" s="2" t="inlineStr">
        <is>
          <t>Stanly County</t>
        </is>
      </c>
      <c r="F1027" s="2" t="inlineStr">
        <is>
          <t>NC</t>
        </is>
      </c>
      <c r="G1027" s="2" t="inlineStr">
        <is>
          <t>Albemarle, NC 28001, USA</t>
        </is>
      </c>
      <c r="H1027" s="2" t="n">
        <v>35.3809852</v>
      </c>
      <c r="I1027" s="2" t="n">
        <v>-80.06388400000002</v>
      </c>
      <c r="J1027" s="2" t="inlineStr">
        <is>
          <t>google_places</t>
        </is>
      </c>
      <c r="K1027" s="2" t="inlineStr"/>
      <c r="L1027" s="2" t="inlineStr"/>
      <c r="M1027" s="3" t="inlineStr">
        <is>
          <t>Open</t>
        </is>
      </c>
      <c r="N1027" s="3" t="inlineStr">
        <is>
          <t>Open</t>
        </is>
      </c>
      <c r="O1027" s="2" t="inlineStr"/>
      <c r="P1027" s="2" t="inlineStr"/>
      <c r="Q1027" s="2" t="inlineStr"/>
      <c r="R1027" s="2" t="inlineStr"/>
      <c r="S1027" s="2" t="inlineStr"/>
      <c r="T1027" s="2" t="inlineStr"/>
      <c r="U1027" s="2" t="inlineStr"/>
      <c r="V1027" s="2" t="inlineStr"/>
      <c r="W1027" s="2" t="inlineStr"/>
      <c r="X1027" s="2" t="inlineStr"/>
      <c r="Y1027" s="2" t="inlineStr"/>
      <c r="Z1027" s="2" t="inlineStr"/>
      <c r="AA1027" s="2" t="inlineStr"/>
      <c r="AB1027" s="2" t="inlineStr"/>
      <c r="AC1027" s="2" t="inlineStr"/>
      <c r="AD1027" s="2" t="inlineStr"/>
      <c r="AE1027" s="2" t="inlineStr"/>
      <c r="AF1027" s="2" t="inlineStr"/>
      <c r="AG1027" s="2" t="inlineStr"/>
      <c r="AH1027" s="2" t="inlineStr"/>
      <c r="AI1027" s="2" t="inlineStr"/>
      <c r="AJ1027" s="2" t="inlineStr"/>
      <c r="AK1027" s="2" t="inlineStr"/>
      <c r="AL1027" s="2" t="inlineStr"/>
      <c r="AM1027" s="2" t="inlineStr"/>
      <c r="AN1027" s="2" t="inlineStr"/>
    </row>
    <row r="1028">
      <c r="A1028" s="2" t="inlineStr"/>
      <c r="B1028" s="3" t="inlineStr">
        <is>
          <t>Open</t>
        </is>
      </c>
      <c r="C1028" s="2" t="inlineStr">
        <is>
          <t>Prosperity Park</t>
        </is>
      </c>
      <c r="D1028" s="2" t="inlineStr">
        <is>
          <t>Charlotte</t>
        </is>
      </c>
      <c r="E1028" s="2" t="inlineStr">
        <is>
          <t>Mecklenburg County</t>
        </is>
      </c>
      <c r="F1028" s="2" t="inlineStr">
        <is>
          <t>NC</t>
        </is>
      </c>
      <c r="G1028" s="2" t="inlineStr">
        <is>
          <t>Highland Creek Pkwy, Charlotte, NC 28269, USA</t>
        </is>
      </c>
      <c r="H1028" s="2" t="n">
        <v>35.381248</v>
      </c>
      <c r="I1028" s="2" t="n">
        <v>-80.77374499999999</v>
      </c>
      <c r="J1028" s="2" t="inlineStr">
        <is>
          <t>google_places</t>
        </is>
      </c>
      <c r="K1028" s="2" t="inlineStr"/>
      <c r="L1028" s="2" t="inlineStr"/>
      <c r="M1028" s="3" t="inlineStr">
        <is>
          <t>Open</t>
        </is>
      </c>
      <c r="N1028" s="3" t="inlineStr">
        <is>
          <t>Open</t>
        </is>
      </c>
      <c r="O1028" s="2" t="inlineStr"/>
      <c r="P1028" s="2" t="inlineStr"/>
      <c r="Q1028" s="2" t="inlineStr"/>
      <c r="R1028" s="2" t="inlineStr"/>
      <c r="S1028" s="2" t="inlineStr"/>
      <c r="T1028" s="2" t="inlineStr"/>
      <c r="U1028" s="2" t="inlineStr"/>
      <c r="V1028" s="2" t="inlineStr"/>
      <c r="W1028" s="2" t="inlineStr"/>
      <c r="X1028" s="2" t="inlineStr"/>
      <c r="Y1028" s="2" t="inlineStr"/>
      <c r="Z1028" s="2" t="inlineStr"/>
      <c r="AA1028" s="2" t="inlineStr"/>
      <c r="AB1028" s="2" t="inlineStr"/>
      <c r="AC1028" s="2" t="inlineStr"/>
      <c r="AD1028" s="2" t="inlineStr"/>
      <c r="AE1028" s="2" t="inlineStr"/>
      <c r="AF1028" s="2" t="inlineStr"/>
      <c r="AG1028" s="2" t="inlineStr"/>
      <c r="AH1028" s="2" t="inlineStr"/>
      <c r="AI1028" s="2" t="inlineStr"/>
      <c r="AJ1028" s="2" t="inlineStr"/>
      <c r="AK1028" s="2" t="inlineStr"/>
      <c r="AL1028" s="2" t="inlineStr"/>
      <c r="AM1028" s="2" t="inlineStr"/>
      <c r="AN1028" s="2" t="inlineStr"/>
    </row>
    <row r="1029">
      <c r="A1029" s="2" t="inlineStr"/>
      <c r="B1029" s="3" t="inlineStr">
        <is>
          <t>Open</t>
        </is>
      </c>
      <c r="C1029" s="2" t="inlineStr">
        <is>
          <t>Veterans Memorial</t>
        </is>
      </c>
      <c r="D1029" s="2" t="inlineStr">
        <is>
          <t>Goldsboro</t>
        </is>
      </c>
      <c r="E1029" s="2" t="inlineStr">
        <is>
          <t>Wayne County</t>
        </is>
      </c>
      <c r="F1029" s="2" t="inlineStr">
        <is>
          <t>NC</t>
        </is>
      </c>
      <c r="G1029" s="2" t="inlineStr">
        <is>
          <t>235 E Walnut St, Goldsboro, NC 27530, USA</t>
        </is>
      </c>
      <c r="H1029" s="2" t="n">
        <v>35.3824458</v>
      </c>
      <c r="I1029" s="2" t="n">
        <v>-77.9938676</v>
      </c>
      <c r="J1029" s="2" t="inlineStr">
        <is>
          <t>google_places</t>
        </is>
      </c>
      <c r="K1029" s="2" t="inlineStr"/>
      <c r="L1029" s="3" t="inlineStr">
        <is>
          <t>http://www.goldsboroparksandrec.com/parks/veteransmemorialpark/</t>
        </is>
      </c>
      <c r="M1029" s="3" t="inlineStr">
        <is>
          <t>Open</t>
        </is>
      </c>
      <c r="N1029" s="3" t="inlineStr">
        <is>
          <t>Open</t>
        </is>
      </c>
      <c r="O1029" s="2" t="inlineStr"/>
      <c r="P1029" s="2" t="inlineStr"/>
      <c r="Q1029" s="2" t="inlineStr"/>
      <c r="R1029" s="2" t="inlineStr"/>
      <c r="S1029" s="2" t="inlineStr"/>
      <c r="T1029" s="2" t="inlineStr"/>
      <c r="U1029" s="2" t="inlineStr"/>
      <c r="V1029" s="2" t="inlineStr"/>
      <c r="W1029" s="2" t="inlineStr"/>
      <c r="X1029" s="2" t="inlineStr"/>
      <c r="Y1029" s="2" t="inlineStr"/>
      <c r="Z1029" s="2" t="inlineStr"/>
      <c r="AA1029" s="2" t="inlineStr"/>
      <c r="AB1029" s="2" t="inlineStr"/>
      <c r="AC1029" s="2" t="inlineStr"/>
      <c r="AD1029" s="2" t="inlineStr"/>
      <c r="AE1029" s="2" t="inlineStr"/>
      <c r="AF1029" s="2" t="inlineStr"/>
      <c r="AG1029" s="2" t="inlineStr"/>
      <c r="AH1029" s="2" t="inlineStr"/>
      <c r="AI1029" s="2" t="inlineStr"/>
      <c r="AJ1029" s="2" t="inlineStr"/>
      <c r="AK1029" s="2" t="inlineStr"/>
      <c r="AL1029" s="2" t="inlineStr"/>
      <c r="AM1029" s="2" t="inlineStr"/>
      <c r="AN1029" s="2" t="inlineStr"/>
    </row>
    <row r="1030">
      <c r="A1030" s="2" t="inlineStr"/>
      <c r="B1030" s="3" t="inlineStr">
        <is>
          <t>Open</t>
        </is>
      </c>
      <c r="C1030" s="2" t="inlineStr">
        <is>
          <t>Mills River Park</t>
        </is>
      </c>
      <c r="D1030" s="2" t="inlineStr">
        <is>
          <t>Mills River</t>
        </is>
      </c>
      <c r="E1030" s="2" t="inlineStr">
        <is>
          <t>Henderson County</t>
        </is>
      </c>
      <c r="F1030" s="2" t="inlineStr">
        <is>
          <t>NC</t>
        </is>
      </c>
      <c r="G1030" s="2" t="inlineStr">
        <is>
          <t>124 Town Center Dr, Mills River, NC 28759, USA</t>
        </is>
      </c>
      <c r="H1030" s="2" t="n">
        <v>35.3831759</v>
      </c>
      <c r="I1030" s="2" t="n">
        <v>-82.54952780000001</v>
      </c>
      <c r="J1030" s="2" t="inlineStr">
        <is>
          <t>google_places</t>
        </is>
      </c>
      <c r="K1030" s="2" t="inlineStr"/>
      <c r="L1030" s="3" t="inlineStr">
        <is>
          <t>http://www.millsriver.org/</t>
        </is>
      </c>
      <c r="M1030" s="3" t="inlineStr">
        <is>
          <t>Open</t>
        </is>
      </c>
      <c r="N1030" s="3" t="inlineStr">
        <is>
          <t>Open</t>
        </is>
      </c>
      <c r="O1030" s="4" t="inlineStr">
        <is>
          <t>✓</t>
        </is>
      </c>
      <c r="P1030" s="2" t="inlineStr"/>
      <c r="Q1030" s="2" t="inlineStr"/>
      <c r="R1030" s="2" t="inlineStr"/>
      <c r="S1030" s="2" t="inlineStr"/>
      <c r="T1030" s="2" t="inlineStr"/>
      <c r="U1030" s="2" t="inlineStr"/>
      <c r="V1030" s="2" t="inlineStr"/>
      <c r="W1030" s="2" t="inlineStr"/>
      <c r="X1030" s="2" t="inlineStr"/>
      <c r="Y1030" s="2" t="inlineStr"/>
      <c r="Z1030" s="2" t="inlineStr"/>
      <c r="AA1030" s="2" t="inlineStr"/>
      <c r="AB1030" s="2" t="inlineStr"/>
      <c r="AC1030" s="2" t="inlineStr"/>
      <c r="AD1030" s="4" t="inlineStr">
        <is>
          <t>✓</t>
        </is>
      </c>
      <c r="AE1030" s="2" t="inlineStr"/>
      <c r="AF1030" s="2" t="inlineStr"/>
      <c r="AG1030" s="2" t="inlineStr"/>
      <c r="AH1030" s="2" t="inlineStr"/>
      <c r="AI1030" s="2" t="inlineStr"/>
      <c r="AJ1030" s="2" t="inlineStr"/>
      <c r="AK1030" s="2" t="inlineStr"/>
      <c r="AL1030" s="2" t="inlineStr"/>
      <c r="AM1030" s="2" t="inlineStr"/>
      <c r="AN1030" s="2" t="inlineStr"/>
    </row>
    <row r="1031">
      <c r="A1031" s="2" t="inlineStr"/>
      <c r="B1031" s="3" t="inlineStr">
        <is>
          <t>Open</t>
        </is>
      </c>
      <c r="C1031" s="2" t="inlineStr">
        <is>
          <t>Herman Park</t>
        </is>
      </c>
      <c r="D1031" s="2" t="inlineStr">
        <is>
          <t>Goldsboro</t>
        </is>
      </c>
      <c r="E1031" s="2" t="inlineStr">
        <is>
          <t>Wayne County</t>
        </is>
      </c>
      <c r="F1031" s="2" t="inlineStr">
        <is>
          <t>NC</t>
        </is>
      </c>
      <c r="G1031" s="2" t="inlineStr">
        <is>
          <t>900 Park Ave, Goldsboro, NC 27530, USA</t>
        </is>
      </c>
      <c r="H1031" s="2" t="n">
        <v>35.384861</v>
      </c>
      <c r="I1031" s="2" t="n">
        <v>-77.98008040000001</v>
      </c>
      <c r="J1031" s="2" t="inlineStr">
        <is>
          <t>google_places</t>
        </is>
      </c>
      <c r="K1031" s="2" t="inlineStr"/>
      <c r="L1031" s="3" t="inlineStr">
        <is>
          <t>http://www.goldsboroparksandrec.com/parks/hermanpark/</t>
        </is>
      </c>
      <c r="M1031" s="3" t="inlineStr">
        <is>
          <t>Open</t>
        </is>
      </c>
      <c r="N1031" s="3" t="inlineStr">
        <is>
          <t>Open</t>
        </is>
      </c>
      <c r="O1031" s="4" t="inlineStr">
        <is>
          <t>✓</t>
        </is>
      </c>
      <c r="P1031" s="2" t="inlineStr"/>
      <c r="Q1031" s="2" t="inlineStr"/>
      <c r="R1031" s="2" t="inlineStr"/>
      <c r="S1031" s="2" t="inlineStr"/>
      <c r="T1031" s="2" t="inlineStr"/>
      <c r="U1031" s="2" t="inlineStr"/>
      <c r="V1031" s="2" t="inlineStr"/>
      <c r="W1031" s="2" t="inlineStr"/>
      <c r="X1031" s="2" t="inlineStr"/>
      <c r="Y1031" s="2" t="inlineStr"/>
      <c r="Z1031" s="2" t="inlineStr"/>
      <c r="AA1031" s="2" t="inlineStr"/>
      <c r="AB1031" s="2" t="inlineStr"/>
      <c r="AC1031" s="2" t="inlineStr"/>
      <c r="AD1031" s="2" t="inlineStr"/>
      <c r="AE1031" s="2" t="inlineStr"/>
      <c r="AF1031" s="2" t="inlineStr"/>
      <c r="AG1031" s="2" t="inlineStr"/>
      <c r="AH1031" s="2" t="inlineStr"/>
      <c r="AI1031" s="2" t="inlineStr"/>
      <c r="AJ1031" s="2" t="inlineStr"/>
      <c r="AK1031" s="2" t="inlineStr"/>
      <c r="AL1031" s="2" t="inlineStr"/>
      <c r="AM1031" s="2" t="inlineStr"/>
      <c r="AN1031" s="2" t="inlineStr"/>
    </row>
    <row r="1032">
      <c r="A1032" s="2" t="inlineStr"/>
      <c r="B1032" s="3" t="inlineStr">
        <is>
          <t>Open</t>
        </is>
      </c>
      <c r="C1032" s="2" t="inlineStr">
        <is>
          <t>Fairview Park</t>
        </is>
      </c>
      <c r="D1032" s="2" t="inlineStr">
        <is>
          <t>Goldsboro</t>
        </is>
      </c>
      <c r="E1032" s="2" t="inlineStr">
        <is>
          <t>Wayne County</t>
        </is>
      </c>
      <c r="F1032" s="2" t="inlineStr">
        <is>
          <t>NC</t>
        </is>
      </c>
      <c r="G1032" s="2" t="inlineStr">
        <is>
          <t>1905 Edgerton St, Goldsboro, NC 27530, USA</t>
        </is>
      </c>
      <c r="H1032" s="2" t="n">
        <v>35.3853719</v>
      </c>
      <c r="I1032" s="2" t="n">
        <v>-77.9632823</v>
      </c>
      <c r="J1032" s="2" t="inlineStr">
        <is>
          <t>google_places</t>
        </is>
      </c>
      <c r="K1032" s="2" t="inlineStr"/>
      <c r="L1032" s="3" t="inlineStr">
        <is>
          <t>http://www.goldsboroparksandrec.com/parks/fairviewpark/</t>
        </is>
      </c>
      <c r="M1032" s="3" t="inlineStr">
        <is>
          <t>Open</t>
        </is>
      </c>
      <c r="N1032" s="3" t="inlineStr">
        <is>
          <t>Open</t>
        </is>
      </c>
      <c r="O1032" s="2" t="inlineStr"/>
      <c r="P1032" s="2" t="inlineStr"/>
      <c r="Q1032" s="2" t="inlineStr"/>
      <c r="R1032" s="2" t="inlineStr"/>
      <c r="S1032" s="2" t="inlineStr"/>
      <c r="T1032" s="2" t="inlineStr"/>
      <c r="U1032" s="2" t="inlineStr"/>
      <c r="V1032" s="2" t="inlineStr"/>
      <c r="W1032" s="2" t="inlineStr"/>
      <c r="X1032" s="2" t="inlineStr"/>
      <c r="Y1032" s="2" t="inlineStr"/>
      <c r="Z1032" s="2" t="inlineStr"/>
      <c r="AA1032" s="2" t="inlineStr"/>
      <c r="AB1032" s="2" t="inlineStr"/>
      <c r="AC1032" s="2" t="inlineStr"/>
      <c r="AD1032" s="2" t="inlineStr"/>
      <c r="AE1032" s="2" t="inlineStr"/>
      <c r="AF1032" s="2" t="inlineStr"/>
      <c r="AG1032" s="2" t="inlineStr"/>
      <c r="AH1032" s="2" t="inlineStr"/>
      <c r="AI1032" s="2" t="inlineStr"/>
      <c r="AJ1032" s="2" t="inlineStr"/>
      <c r="AK1032" s="2" t="inlineStr"/>
      <c r="AL1032" s="2" t="inlineStr"/>
      <c r="AM1032" s="2" t="inlineStr"/>
      <c r="AN1032" s="2" t="inlineStr"/>
    </row>
    <row r="1033">
      <c r="A1033" s="2" t="inlineStr"/>
      <c r="B1033" s="3" t="inlineStr">
        <is>
          <t>Open</t>
        </is>
      </c>
      <c r="C1033" s="2" t="inlineStr">
        <is>
          <t>Lemon Springs Community Park</t>
        </is>
      </c>
      <c r="D1033" s="2" t="inlineStr"/>
      <c r="E1033" s="2" t="inlineStr">
        <is>
          <t>Lee County</t>
        </is>
      </c>
      <c r="F1033" s="2" t="inlineStr">
        <is>
          <t>NC</t>
        </is>
      </c>
      <c r="G1033" s="2" t="inlineStr">
        <is>
          <t>Sanford, NC 27332, USA</t>
        </is>
      </c>
      <c r="H1033" s="2" t="n">
        <v>35.3856248</v>
      </c>
      <c r="I1033" s="2" t="n">
        <v>-79.18612689999999</v>
      </c>
      <c r="J1033" s="2" t="inlineStr">
        <is>
          <t>google_places</t>
        </is>
      </c>
      <c r="K1033" s="2" t="inlineStr"/>
      <c r="L1033" s="2" t="inlineStr"/>
      <c r="M1033" s="3" t="inlineStr">
        <is>
          <t>Open</t>
        </is>
      </c>
      <c r="N1033" s="3" t="inlineStr">
        <is>
          <t>Open</t>
        </is>
      </c>
      <c r="O1033" s="2" t="inlineStr"/>
      <c r="P1033" s="2" t="inlineStr"/>
      <c r="Q1033" s="2" t="inlineStr"/>
      <c r="R1033" s="2" t="inlineStr"/>
      <c r="S1033" s="2" t="inlineStr"/>
      <c r="T1033" s="2" t="inlineStr"/>
      <c r="U1033" s="2" t="inlineStr"/>
      <c r="V1033" s="2" t="inlineStr"/>
      <c r="W1033" s="2" t="inlineStr"/>
      <c r="X1033" s="2" t="inlineStr"/>
      <c r="Y1033" s="2" t="inlineStr"/>
      <c r="Z1033" s="2" t="inlineStr"/>
      <c r="AA1033" s="2" t="inlineStr"/>
      <c r="AB1033" s="2" t="inlineStr"/>
      <c r="AC1033" s="2" t="inlineStr"/>
      <c r="AD1033" s="2" t="inlineStr"/>
      <c r="AE1033" s="2" t="inlineStr"/>
      <c r="AF1033" s="2" t="inlineStr"/>
      <c r="AG1033" s="2" t="inlineStr"/>
      <c r="AH1033" s="2" t="inlineStr"/>
      <c r="AI1033" s="2" t="inlineStr"/>
      <c r="AJ1033" s="2" t="inlineStr"/>
      <c r="AK1033" s="2" t="inlineStr"/>
      <c r="AL1033" s="2" t="inlineStr"/>
      <c r="AM1033" s="2" t="inlineStr"/>
      <c r="AN1033" s="2" t="inlineStr"/>
    </row>
    <row r="1034">
      <c r="A1034" s="2" t="inlineStr"/>
      <c r="B1034" s="3" t="inlineStr">
        <is>
          <t>Open</t>
        </is>
      </c>
      <c r="C1034" s="2" t="inlineStr">
        <is>
          <t>Edneyville Park</t>
        </is>
      </c>
      <c r="D1034" s="2" t="inlineStr">
        <is>
          <t>Hendersonville</t>
        </is>
      </c>
      <c r="E1034" s="2" t="inlineStr">
        <is>
          <t>Henderson County</t>
        </is>
      </c>
      <c r="F1034" s="2" t="inlineStr">
        <is>
          <t>NC</t>
        </is>
      </c>
      <c r="G1034" s="2" t="inlineStr">
        <is>
          <t>149 Firehouse Rd, Hendersonville, NC 28792, USA</t>
        </is>
      </c>
      <c r="H1034" s="2" t="n">
        <v>35.387862</v>
      </c>
      <c r="I1034" s="2" t="n">
        <v>-82.344173</v>
      </c>
      <c r="J1034" s="2" t="inlineStr">
        <is>
          <t>google_places</t>
        </is>
      </c>
      <c r="K1034" s="2" t="inlineStr"/>
      <c r="L1034" s="3" t="inlineStr">
        <is>
          <t>https://www.hendersoncountync.gov/recreation/page/edneyville-community-park</t>
        </is>
      </c>
      <c r="M1034" s="3" t="inlineStr">
        <is>
          <t>Open</t>
        </is>
      </c>
      <c r="N1034" s="3" t="inlineStr">
        <is>
          <t>Open</t>
        </is>
      </c>
      <c r="O1034" s="2" t="inlineStr"/>
      <c r="P1034" s="2" t="inlineStr"/>
      <c r="Q1034" s="2" t="inlineStr"/>
      <c r="R1034" s="2" t="inlineStr"/>
      <c r="S1034" s="2" t="inlineStr"/>
      <c r="T1034" s="2" t="inlineStr"/>
      <c r="U1034" s="2" t="inlineStr"/>
      <c r="V1034" s="2" t="inlineStr"/>
      <c r="W1034" s="2" t="inlineStr"/>
      <c r="X1034" s="2" t="inlineStr"/>
      <c r="Y1034" s="2" t="inlineStr"/>
      <c r="Z1034" s="2" t="inlineStr"/>
      <c r="AA1034" s="2" t="inlineStr"/>
      <c r="AB1034" s="2" t="inlineStr"/>
      <c r="AC1034" s="2" t="inlineStr"/>
      <c r="AD1034" s="2" t="inlineStr"/>
      <c r="AE1034" s="2" t="inlineStr"/>
      <c r="AF1034" s="2" t="inlineStr"/>
      <c r="AG1034" s="2" t="inlineStr"/>
      <c r="AH1034" s="2" t="inlineStr"/>
      <c r="AI1034" s="2" t="inlineStr"/>
      <c r="AJ1034" s="2" t="inlineStr"/>
      <c r="AK1034" s="2" t="inlineStr"/>
      <c r="AL1034" s="2" t="inlineStr"/>
      <c r="AM1034" s="2" t="inlineStr"/>
      <c r="AN1034" s="2" t="inlineStr"/>
    </row>
    <row r="1035">
      <c r="A1035" s="2" t="inlineStr"/>
      <c r="B1035" s="3" t="inlineStr">
        <is>
          <t>Open</t>
        </is>
      </c>
      <c r="C1035" s="2" t="inlineStr">
        <is>
          <t>Chuck Morehead Memorial Park</t>
        </is>
      </c>
      <c r="D1035" s="2" t="inlineStr">
        <is>
          <t>Albemarle</t>
        </is>
      </c>
      <c r="E1035" s="2" t="inlineStr">
        <is>
          <t>Stanly County</t>
        </is>
      </c>
      <c r="F1035" s="2" t="inlineStr">
        <is>
          <t>NC</t>
        </is>
      </c>
      <c r="G1035" s="2" t="inlineStr">
        <is>
          <t>1910 Northwoods Ln, Albemarle, NC 28001, USA</t>
        </is>
      </c>
      <c r="H1035" s="2" t="n">
        <v>35.3879859</v>
      </c>
      <c r="I1035" s="2" t="n">
        <v>-80.1907982</v>
      </c>
      <c r="J1035" s="2" t="inlineStr">
        <is>
          <t>google_places</t>
        </is>
      </c>
      <c r="K1035" s="2" t="inlineStr"/>
      <c r="L1035" s="2" t="inlineStr"/>
      <c r="M1035" s="3" t="inlineStr">
        <is>
          <t>Open</t>
        </is>
      </c>
      <c r="N1035" s="3" t="inlineStr">
        <is>
          <t>Open</t>
        </is>
      </c>
      <c r="O1035" s="2" t="inlineStr"/>
      <c r="P1035" s="2" t="inlineStr"/>
      <c r="Q1035" s="2" t="inlineStr"/>
      <c r="R1035" s="2" t="inlineStr"/>
      <c r="S1035" s="2" t="inlineStr"/>
      <c r="T1035" s="2" t="inlineStr"/>
      <c r="U1035" s="2" t="inlineStr"/>
      <c r="V1035" s="2" t="inlineStr"/>
      <c r="W1035" s="2" t="inlineStr"/>
      <c r="X1035" s="2" t="inlineStr"/>
      <c r="Y1035" s="2" t="inlineStr"/>
      <c r="Z1035" s="2" t="inlineStr"/>
      <c r="AA1035" s="2" t="inlineStr"/>
      <c r="AB1035" s="2" t="inlineStr"/>
      <c r="AC1035" s="2" t="inlineStr"/>
      <c r="AD1035" s="2" t="inlineStr"/>
      <c r="AE1035" s="2" t="inlineStr"/>
      <c r="AF1035" s="2" t="inlineStr"/>
      <c r="AG1035" s="2" t="inlineStr"/>
      <c r="AH1035" s="2" t="inlineStr"/>
      <c r="AI1035" s="2" t="inlineStr"/>
      <c r="AJ1035" s="2" t="inlineStr"/>
      <c r="AK1035" s="2" t="inlineStr"/>
      <c r="AL1035" s="2" t="inlineStr"/>
      <c r="AM1035" s="2" t="inlineStr"/>
      <c r="AN1035" s="2" t="inlineStr"/>
    </row>
    <row r="1036">
      <c r="A1036" s="2" t="inlineStr"/>
      <c r="B1036" s="3" t="inlineStr">
        <is>
          <t>Open</t>
        </is>
      </c>
      <c r="C1036" s="2" t="inlineStr">
        <is>
          <t>Benson Parks &amp; Recreation Department</t>
        </is>
      </c>
      <c r="D1036" s="2" t="inlineStr">
        <is>
          <t>Benson</t>
        </is>
      </c>
      <c r="E1036" s="2" t="inlineStr">
        <is>
          <t>Johnston County</t>
        </is>
      </c>
      <c r="F1036" s="2" t="inlineStr">
        <is>
          <t>NC</t>
        </is>
      </c>
      <c r="G1036" s="2" t="inlineStr">
        <is>
          <t>1204 N Johnson St, Benson, NC 27504, USA</t>
        </is>
      </c>
      <c r="H1036" s="2" t="n">
        <v>35.3886029</v>
      </c>
      <c r="I1036" s="2" t="n">
        <v>-78.53566200000002</v>
      </c>
      <c r="J1036" s="2" t="inlineStr">
        <is>
          <t>google_places</t>
        </is>
      </c>
      <c r="K1036" s="2" t="inlineStr"/>
      <c r="L1036" s="3" t="inlineStr">
        <is>
          <t>http://townofbenson.com/</t>
        </is>
      </c>
      <c r="M1036" s="3" t="inlineStr">
        <is>
          <t>Open</t>
        </is>
      </c>
      <c r="N1036" s="3" t="inlineStr">
        <is>
          <t>Open</t>
        </is>
      </c>
      <c r="O1036" s="2" t="inlineStr"/>
      <c r="P1036" s="2" t="inlineStr"/>
      <c r="Q1036" s="2" t="inlineStr"/>
      <c r="R1036" s="2" t="inlineStr"/>
      <c r="S1036" s="2" t="inlineStr"/>
      <c r="T1036" s="2" t="inlineStr"/>
      <c r="U1036" s="2" t="inlineStr"/>
      <c r="V1036" s="2" t="inlineStr"/>
      <c r="W1036" s="2" t="inlineStr"/>
      <c r="X1036" s="2" t="inlineStr"/>
      <c r="Y1036" s="2" t="inlineStr"/>
      <c r="Z1036" s="2" t="inlineStr"/>
      <c r="AA1036" s="2" t="inlineStr"/>
      <c r="AB1036" s="2" t="inlineStr"/>
      <c r="AC1036" s="2" t="inlineStr"/>
      <c r="AD1036" s="2" t="inlineStr"/>
      <c r="AE1036" s="2" t="inlineStr"/>
      <c r="AF1036" s="2" t="inlineStr"/>
      <c r="AG1036" s="2" t="inlineStr"/>
      <c r="AH1036" s="2" t="inlineStr"/>
      <c r="AI1036" s="2" t="inlineStr"/>
      <c r="AJ1036" s="2" t="inlineStr"/>
      <c r="AK1036" s="2" t="inlineStr"/>
      <c r="AL1036" s="2" t="inlineStr"/>
      <c r="AM1036" s="2" t="inlineStr"/>
      <c r="AN1036" s="2" t="inlineStr"/>
    </row>
    <row r="1037">
      <c r="A1037" s="2" t="inlineStr"/>
      <c r="B1037" s="3" t="inlineStr">
        <is>
          <t>Open</t>
        </is>
      </c>
      <c r="C1037" s="2" t="inlineStr">
        <is>
          <t>Huntersville Athletic Park</t>
        </is>
      </c>
      <c r="D1037" s="2" t="inlineStr">
        <is>
          <t>Huntersville</t>
        </is>
      </c>
      <c r="E1037" s="2" t="inlineStr">
        <is>
          <t>Mecklenburg County</t>
        </is>
      </c>
      <c r="F1037" s="2" t="inlineStr">
        <is>
          <t>NC</t>
        </is>
      </c>
      <c r="G1037" s="2" t="inlineStr">
        <is>
          <t>11720 Verhoeff Dr, Huntersville, NC 28078, USA</t>
        </is>
      </c>
      <c r="H1037" s="2" t="n">
        <v>35.3894014</v>
      </c>
      <c r="I1037" s="2" t="n">
        <v>-80.84341599999999</v>
      </c>
      <c r="J1037" s="2" t="inlineStr">
        <is>
          <t>google_places</t>
        </is>
      </c>
      <c r="K1037" s="2" t="inlineStr"/>
      <c r="L1037" s="2" t="inlineStr"/>
      <c r="M1037" s="3" t="inlineStr">
        <is>
          <t>Open</t>
        </is>
      </c>
      <c r="N1037" s="3" t="inlineStr">
        <is>
          <t>Open</t>
        </is>
      </c>
      <c r="O1037" s="2" t="inlineStr"/>
      <c r="P1037" s="2" t="inlineStr"/>
      <c r="Q1037" s="2" t="inlineStr"/>
      <c r="R1037" s="2" t="inlineStr"/>
      <c r="S1037" s="2" t="inlineStr"/>
      <c r="T1037" s="2" t="inlineStr"/>
      <c r="U1037" s="2" t="inlineStr"/>
      <c r="V1037" s="2" t="inlineStr"/>
      <c r="W1037" s="2" t="inlineStr"/>
      <c r="X1037" s="2" t="inlineStr"/>
      <c r="Y1037" s="2" t="inlineStr"/>
      <c r="Z1037" s="2" t="inlineStr"/>
      <c r="AA1037" s="2" t="inlineStr"/>
      <c r="AB1037" s="2" t="inlineStr"/>
      <c r="AC1037" s="2" t="inlineStr"/>
      <c r="AD1037" s="2" t="inlineStr"/>
      <c r="AE1037" s="2" t="inlineStr"/>
      <c r="AF1037" s="2" t="inlineStr"/>
      <c r="AG1037" s="2" t="inlineStr"/>
      <c r="AH1037" s="2" t="inlineStr"/>
      <c r="AI1037" s="2" t="inlineStr"/>
      <c r="AJ1037" s="2" t="inlineStr"/>
      <c r="AK1037" s="2" t="inlineStr"/>
      <c r="AL1037" s="2" t="inlineStr"/>
      <c r="AM1037" s="2" t="inlineStr"/>
      <c r="AN1037" s="2" t="inlineStr"/>
    </row>
    <row r="1038">
      <c r="A1038" s="2" t="inlineStr"/>
      <c r="B1038" s="3" t="inlineStr">
        <is>
          <t>Open</t>
        </is>
      </c>
      <c r="C1038" s="2" t="inlineStr">
        <is>
          <t>Roy J. Maness Nature Preserve</t>
        </is>
      </c>
      <c r="D1038" s="2" t="inlineStr"/>
      <c r="E1038" s="2" t="inlineStr">
        <is>
          <t>Montgomery County</t>
        </is>
      </c>
      <c r="F1038" s="2" t="inlineStr">
        <is>
          <t>NC</t>
        </is>
      </c>
      <c r="G1038" s="2" t="inlineStr">
        <is>
          <t>Troy, NC 27371, USA</t>
        </is>
      </c>
      <c r="H1038" s="2" t="n">
        <v>35.3926136</v>
      </c>
      <c r="I1038" s="2" t="n">
        <v>-79.8692337</v>
      </c>
      <c r="J1038" s="2" t="inlineStr">
        <is>
          <t>google_places</t>
        </is>
      </c>
      <c r="K1038" s="2" t="inlineStr"/>
      <c r="L1038" s="2" t="inlineStr"/>
      <c r="M1038" s="3" t="inlineStr">
        <is>
          <t>Open</t>
        </is>
      </c>
      <c r="N1038" s="3" t="inlineStr">
        <is>
          <t>Open</t>
        </is>
      </c>
      <c r="O1038" s="2" t="inlineStr"/>
      <c r="P1038" s="2" t="inlineStr"/>
      <c r="Q1038" s="2" t="inlineStr"/>
      <c r="R1038" s="2" t="inlineStr"/>
      <c r="S1038" s="2" t="inlineStr"/>
      <c r="T1038" s="2" t="inlineStr"/>
      <c r="U1038" s="2" t="inlineStr"/>
      <c r="V1038" s="2" t="inlineStr"/>
      <c r="W1038" s="2" t="inlineStr"/>
      <c r="X1038" s="2" t="inlineStr"/>
      <c r="Y1038" s="2" t="inlineStr"/>
      <c r="Z1038" s="2" t="inlineStr"/>
      <c r="AA1038" s="2" t="inlineStr"/>
      <c r="AB1038" s="2" t="inlineStr"/>
      <c r="AC1038" s="2" t="inlineStr"/>
      <c r="AD1038" s="2" t="inlineStr"/>
      <c r="AE1038" s="2" t="inlineStr"/>
      <c r="AF1038" s="2" t="inlineStr"/>
      <c r="AG1038" s="2" t="inlineStr"/>
      <c r="AH1038" s="2" t="inlineStr"/>
      <c r="AI1038" s="2" t="inlineStr"/>
      <c r="AJ1038" s="2" t="inlineStr"/>
      <c r="AK1038" s="2" t="inlineStr"/>
      <c r="AL1038" s="2" t="inlineStr"/>
      <c r="AM1038" s="2" t="inlineStr"/>
      <c r="AN1038" s="2" t="inlineStr"/>
    </row>
    <row r="1039">
      <c r="A1039" s="2" t="inlineStr"/>
      <c r="B1039" s="3" t="inlineStr">
        <is>
          <t>Open</t>
        </is>
      </c>
      <c r="C1039" s="2" t="inlineStr">
        <is>
          <t>Sound Access Ramp 52</t>
        </is>
      </c>
      <c r="D1039" s="2" t="inlineStr">
        <is>
          <t>Avon</t>
        </is>
      </c>
      <c r="E1039" s="2" t="inlineStr">
        <is>
          <t>Dare County</t>
        </is>
      </c>
      <c r="F1039" s="2" t="inlineStr">
        <is>
          <t>NC</t>
        </is>
      </c>
      <c r="G1039" s="2" t="inlineStr">
        <is>
          <t>9GV5+32, Avon, NC 27915, USA</t>
        </is>
      </c>
      <c r="H1039" s="2" t="n">
        <v>35.392717</v>
      </c>
      <c r="I1039" s="2" t="n">
        <v>-75.492425</v>
      </c>
      <c r="J1039" s="2" t="inlineStr">
        <is>
          <t>google_places</t>
        </is>
      </c>
      <c r="K1039" s="2" t="inlineStr"/>
      <c r="L1039" s="2" t="inlineStr"/>
      <c r="M1039" s="3" t="inlineStr">
        <is>
          <t>Open</t>
        </is>
      </c>
      <c r="N1039" s="3" t="inlineStr">
        <is>
          <t>Open</t>
        </is>
      </c>
      <c r="O1039" s="2" t="inlineStr"/>
      <c r="P1039" s="2" t="inlineStr"/>
      <c r="Q1039" s="2" t="inlineStr"/>
      <c r="R1039" s="2" t="inlineStr"/>
      <c r="S1039" s="2" t="inlineStr"/>
      <c r="T1039" s="2" t="inlineStr"/>
      <c r="U1039" s="2" t="inlineStr"/>
      <c r="V1039" s="2" t="inlineStr"/>
      <c r="W1039" s="2" t="inlineStr"/>
      <c r="X1039" s="2" t="inlineStr"/>
      <c r="Y1039" s="2" t="inlineStr"/>
      <c r="Z1039" s="2" t="inlineStr"/>
      <c r="AA1039" s="2" t="inlineStr"/>
      <c r="AB1039" s="2" t="inlineStr"/>
      <c r="AC1039" s="2" t="inlineStr"/>
      <c r="AD1039" s="2" t="inlineStr"/>
      <c r="AE1039" s="2" t="inlineStr"/>
      <c r="AF1039" s="2" t="inlineStr"/>
      <c r="AG1039" s="2" t="inlineStr"/>
      <c r="AH1039" s="2" t="inlineStr"/>
      <c r="AI1039" s="2" t="inlineStr"/>
      <c r="AJ1039" s="2" t="inlineStr"/>
      <c r="AK1039" s="2" t="inlineStr"/>
      <c r="AL1039" s="2" t="inlineStr"/>
      <c r="AM1039" s="2" t="inlineStr"/>
      <c r="AN1039" s="2" t="inlineStr"/>
    </row>
    <row r="1040">
      <c r="A1040" s="2" t="inlineStr"/>
      <c r="B1040" s="3" t="inlineStr">
        <is>
          <t>Open</t>
        </is>
      </c>
      <c r="C1040" s="2" t="inlineStr">
        <is>
          <t>Hartsell Park</t>
        </is>
      </c>
      <c r="D1040" s="2" t="inlineStr">
        <is>
          <t>Concord</t>
        </is>
      </c>
      <c r="E1040" s="2" t="inlineStr">
        <is>
          <t>Cabarrus County</t>
        </is>
      </c>
      <c r="F1040" s="2" t="inlineStr">
        <is>
          <t>NC</t>
        </is>
      </c>
      <c r="G1040" s="2" t="inlineStr">
        <is>
          <t>65 Sunderland Rd SW, Concord, NC 28027, USA</t>
        </is>
      </c>
      <c r="H1040" s="2" t="n">
        <v>35.3943871</v>
      </c>
      <c r="I1040" s="2" t="n">
        <v>-80.5913899</v>
      </c>
      <c r="J1040" s="2" t="inlineStr">
        <is>
          <t>google_places</t>
        </is>
      </c>
      <c r="K1040" s="2" t="inlineStr"/>
      <c r="L1040" s="2" t="inlineStr"/>
      <c r="M1040" s="3" t="inlineStr">
        <is>
          <t>Open</t>
        </is>
      </c>
      <c r="N1040" s="3" t="inlineStr">
        <is>
          <t>Open</t>
        </is>
      </c>
      <c r="O1040" s="2" t="inlineStr"/>
      <c r="P1040" s="2" t="inlineStr"/>
      <c r="Q1040" s="2" t="inlineStr"/>
      <c r="R1040" s="2" t="inlineStr"/>
      <c r="S1040" s="2" t="inlineStr"/>
      <c r="T1040" s="2" t="inlineStr"/>
      <c r="U1040" s="2" t="inlineStr"/>
      <c r="V1040" s="2" t="inlineStr"/>
      <c r="W1040" s="2" t="inlineStr"/>
      <c r="X1040" s="2" t="inlineStr"/>
      <c r="Y1040" s="2" t="inlineStr"/>
      <c r="Z1040" s="2" t="inlineStr"/>
      <c r="AA1040" s="2" t="inlineStr"/>
      <c r="AB1040" s="2" t="inlineStr"/>
      <c r="AC1040" s="2" t="inlineStr"/>
      <c r="AD1040" s="2" t="inlineStr"/>
      <c r="AE1040" s="2" t="inlineStr"/>
      <c r="AF1040" s="2" t="inlineStr"/>
      <c r="AG1040" s="2" t="inlineStr"/>
      <c r="AH1040" s="2" t="inlineStr"/>
      <c r="AI1040" s="2" t="inlineStr"/>
      <c r="AJ1040" s="2" t="inlineStr"/>
      <c r="AK1040" s="2" t="inlineStr"/>
      <c r="AL1040" s="2" t="inlineStr"/>
      <c r="AM1040" s="2" t="inlineStr"/>
      <c r="AN1040" s="2" t="inlineStr"/>
    </row>
    <row r="1041">
      <c r="A1041" s="2" t="inlineStr"/>
      <c r="B1041" s="3" t="inlineStr">
        <is>
          <t>Open</t>
        </is>
      </c>
      <c r="C1041" s="2" t="inlineStr">
        <is>
          <t>Coats Park and Rec</t>
        </is>
      </c>
      <c r="D1041" s="2" t="inlineStr">
        <is>
          <t>Coats</t>
        </is>
      </c>
      <c r="E1041" s="2" t="inlineStr">
        <is>
          <t>Harnett County</t>
        </is>
      </c>
      <c r="F1041" s="2" t="inlineStr">
        <is>
          <t>NC</t>
        </is>
      </c>
      <c r="G1041" s="2" t="inlineStr">
        <is>
          <t>454 Park Ln, Coats, NC 27521, USA</t>
        </is>
      </c>
      <c r="H1041" s="2" t="n">
        <v>35.3952669</v>
      </c>
      <c r="I1041" s="2" t="n">
        <v>-78.659177</v>
      </c>
      <c r="J1041" s="2" t="inlineStr">
        <is>
          <t>google_places</t>
        </is>
      </c>
      <c r="K1041" s="2" t="inlineStr"/>
      <c r="L1041" s="2" t="inlineStr"/>
      <c r="M1041" s="3" t="inlineStr">
        <is>
          <t>Open</t>
        </is>
      </c>
      <c r="N1041" s="3" t="inlineStr">
        <is>
          <t>Open</t>
        </is>
      </c>
      <c r="O1041" s="2" t="inlineStr"/>
      <c r="P1041" s="2" t="inlineStr"/>
      <c r="Q1041" s="2" t="inlineStr"/>
      <c r="R1041" s="2" t="inlineStr"/>
      <c r="S1041" s="2" t="inlineStr"/>
      <c r="T1041" s="2" t="inlineStr"/>
      <c r="U1041" s="2" t="inlineStr"/>
      <c r="V1041" s="2" t="inlineStr"/>
      <c r="W1041" s="2" t="inlineStr"/>
      <c r="X1041" s="2" t="inlineStr"/>
      <c r="Y1041" s="2" t="inlineStr"/>
      <c r="Z1041" s="2" t="inlineStr"/>
      <c r="AA1041" s="2" t="inlineStr"/>
      <c r="AB1041" s="2" t="inlineStr"/>
      <c r="AC1041" s="2" t="inlineStr"/>
      <c r="AD1041" s="2" t="inlineStr"/>
      <c r="AE1041" s="2" t="inlineStr"/>
      <c r="AF1041" s="2" t="inlineStr"/>
      <c r="AG1041" s="2" t="inlineStr"/>
      <c r="AH1041" s="2" t="inlineStr"/>
      <c r="AI1041" s="2" t="inlineStr"/>
      <c r="AJ1041" s="2" t="inlineStr"/>
      <c r="AK1041" s="2" t="inlineStr"/>
      <c r="AL1041" s="2" t="inlineStr"/>
      <c r="AM1041" s="2" t="inlineStr"/>
      <c r="AN1041" s="2" t="inlineStr"/>
    </row>
    <row r="1042">
      <c r="A1042" s="2" t="inlineStr"/>
      <c r="B1042" s="3" t="inlineStr">
        <is>
          <t>Open</t>
        </is>
      </c>
      <c r="C1042" s="2" t="inlineStr">
        <is>
          <t>Jim Ramseur park</t>
        </is>
      </c>
      <c r="D1042" s="2" t="inlineStr">
        <is>
          <t>Concord</t>
        </is>
      </c>
      <c r="E1042" s="2" t="inlineStr">
        <is>
          <t>Cabarrus County</t>
        </is>
      </c>
      <c r="F1042" s="2" t="inlineStr">
        <is>
          <t>NC</t>
        </is>
      </c>
      <c r="G1042" s="2" t="inlineStr">
        <is>
          <t>Cox Mill Rd, Concord, NC 28027, USA</t>
        </is>
      </c>
      <c r="H1042" s="2" t="n">
        <v>35.3957936</v>
      </c>
      <c r="I1042" s="2" t="n">
        <v>-80.7315553</v>
      </c>
      <c r="J1042" s="2" t="inlineStr">
        <is>
          <t>google_places</t>
        </is>
      </c>
      <c r="K1042" s="2" t="inlineStr"/>
      <c r="L1042" s="3" t="inlineStr">
        <is>
          <t>https://concordbonds.com/Project-Updates/ID/16/Weve-Officially-Broken-Ground-on-the-New-JE-Jim-Ramseur-Park</t>
        </is>
      </c>
      <c r="M1042" s="3" t="inlineStr">
        <is>
          <t>Open</t>
        </is>
      </c>
      <c r="N1042" s="3" t="inlineStr">
        <is>
          <t>Open</t>
        </is>
      </c>
      <c r="O1042" s="2" t="inlineStr"/>
      <c r="P1042" s="2" t="inlineStr"/>
      <c r="Q1042" s="2" t="inlineStr"/>
      <c r="R1042" s="2" t="inlineStr"/>
      <c r="S1042" s="2" t="inlineStr"/>
      <c r="T1042" s="2" t="inlineStr"/>
      <c r="U1042" s="2" t="inlineStr"/>
      <c r="V1042" s="2" t="inlineStr"/>
      <c r="W1042" s="2" t="inlineStr"/>
      <c r="X1042" s="2" t="inlineStr"/>
      <c r="Y1042" s="2" t="inlineStr"/>
      <c r="Z1042" s="2" t="inlineStr"/>
      <c r="AA1042" s="2" t="inlineStr"/>
      <c r="AB1042" s="2" t="inlineStr"/>
      <c r="AC1042" s="2" t="inlineStr"/>
      <c r="AD1042" s="2" t="inlineStr"/>
      <c r="AE1042" s="2" t="inlineStr"/>
      <c r="AF1042" s="2" t="inlineStr"/>
      <c r="AG1042" s="2" t="inlineStr"/>
      <c r="AH1042" s="2" t="inlineStr"/>
      <c r="AI1042" s="2" t="inlineStr"/>
      <c r="AJ1042" s="2" t="inlineStr"/>
      <c r="AK1042" s="2" t="inlineStr"/>
      <c r="AL1042" s="2" t="inlineStr"/>
      <c r="AM1042" s="2" t="inlineStr"/>
      <c r="AN1042" s="2" t="inlineStr"/>
    </row>
    <row r="1043">
      <c r="A1043" s="2" t="inlineStr"/>
      <c r="B1043" s="3" t="inlineStr">
        <is>
          <t>Open</t>
        </is>
      </c>
      <c r="C1043" s="2" t="inlineStr">
        <is>
          <t>Campbell Pollinator Meadows &amp; River Park</t>
        </is>
      </c>
      <c r="D1043" s="2" t="inlineStr">
        <is>
          <t>Lillington</t>
        </is>
      </c>
      <c r="E1043" s="2" t="inlineStr">
        <is>
          <t>Harnett County</t>
        </is>
      </c>
      <c r="F1043" s="2" t="inlineStr">
        <is>
          <t>NC</t>
        </is>
      </c>
      <c r="G1043" s="2" t="inlineStr">
        <is>
          <t>96WM+8X, Lillington, NC 27546, USA</t>
        </is>
      </c>
      <c r="H1043" s="2" t="n">
        <v>35.395797</v>
      </c>
      <c r="I1043" s="2" t="n">
        <v>-78.76504</v>
      </c>
      <c r="J1043" s="2" t="inlineStr">
        <is>
          <t>google_places</t>
        </is>
      </c>
      <c r="K1043" s="2" t="inlineStr"/>
      <c r="L1043" s="2" t="inlineStr"/>
      <c r="M1043" s="3" t="inlineStr">
        <is>
          <t>Open</t>
        </is>
      </c>
      <c r="N1043" s="3" t="inlineStr">
        <is>
          <t>Open</t>
        </is>
      </c>
      <c r="O1043" s="2" t="inlineStr"/>
      <c r="P1043" s="2" t="inlineStr"/>
      <c r="Q1043" s="2" t="inlineStr"/>
      <c r="R1043" s="2" t="inlineStr"/>
      <c r="S1043" s="2" t="inlineStr"/>
      <c r="T1043" s="2" t="inlineStr"/>
      <c r="U1043" s="2" t="inlineStr"/>
      <c r="V1043" s="2" t="inlineStr"/>
      <c r="W1043" s="2" t="inlineStr"/>
      <c r="X1043" s="2" t="inlineStr"/>
      <c r="Y1043" s="2" t="inlineStr"/>
      <c r="Z1043" s="2" t="inlineStr"/>
      <c r="AA1043" s="2" t="inlineStr"/>
      <c r="AB1043" s="2" t="inlineStr"/>
      <c r="AC1043" s="2" t="inlineStr"/>
      <c r="AD1043" s="2" t="inlineStr"/>
      <c r="AE1043" s="2" t="inlineStr"/>
      <c r="AF1043" s="2" t="inlineStr"/>
      <c r="AG1043" s="2" t="inlineStr"/>
      <c r="AH1043" s="2" t="inlineStr"/>
      <c r="AI1043" s="2" t="inlineStr"/>
      <c r="AJ1043" s="2" t="inlineStr"/>
      <c r="AK1043" s="2" t="inlineStr"/>
      <c r="AL1043" s="2" t="inlineStr"/>
      <c r="AM1043" s="2" t="inlineStr"/>
      <c r="AN1043" s="2" t="inlineStr"/>
    </row>
    <row r="1044">
      <c r="A1044" s="2" t="inlineStr"/>
      <c r="B1044" s="3" t="inlineStr">
        <is>
          <t>Open</t>
        </is>
      </c>
      <c r="C1044" s="2" t="inlineStr">
        <is>
          <t>Peacock Park</t>
        </is>
      </c>
      <c r="D1044" s="2" t="inlineStr">
        <is>
          <t>Goldsboro</t>
        </is>
      </c>
      <c r="E1044" s="2" t="inlineStr">
        <is>
          <t>Wayne County</t>
        </is>
      </c>
      <c r="F1044" s="2" t="inlineStr">
        <is>
          <t>NC</t>
        </is>
      </c>
      <c r="G1044" s="2" t="inlineStr">
        <is>
          <t>1503 Herring St, Goldsboro, NC 27534, USA</t>
        </is>
      </c>
      <c r="H1044" s="2" t="n">
        <v>35.3967853</v>
      </c>
      <c r="I1044" s="2" t="n">
        <v>-77.98388949999999</v>
      </c>
      <c r="J1044" s="2" t="inlineStr">
        <is>
          <t>google_places</t>
        </is>
      </c>
      <c r="K1044" s="2" t="inlineStr"/>
      <c r="L1044" s="3" t="inlineStr">
        <is>
          <t>http://www.goldsboroparksandrec.com/parks/peacockpark/</t>
        </is>
      </c>
      <c r="M1044" s="3" t="inlineStr">
        <is>
          <t>Open</t>
        </is>
      </c>
      <c r="N1044" s="3" t="inlineStr">
        <is>
          <t>Open</t>
        </is>
      </c>
      <c r="O1044" s="2" t="inlineStr"/>
      <c r="P1044" s="2" t="inlineStr"/>
      <c r="Q1044" s="2" t="inlineStr"/>
      <c r="R1044" s="2" t="inlineStr"/>
      <c r="S1044" s="2" t="inlineStr"/>
      <c r="T1044" s="2" t="inlineStr"/>
      <c r="U1044" s="2" t="inlineStr"/>
      <c r="V1044" s="2" t="inlineStr"/>
      <c r="W1044" s="2" t="inlineStr"/>
      <c r="X1044" s="2" t="inlineStr"/>
      <c r="Y1044" s="2" t="inlineStr"/>
      <c r="Z1044" s="2" t="inlineStr"/>
      <c r="AA1044" s="2" t="inlineStr"/>
      <c r="AB1044" s="2" t="inlineStr"/>
      <c r="AC1044" s="2" t="inlineStr"/>
      <c r="AD1044" s="2" t="inlineStr"/>
      <c r="AE1044" s="2" t="inlineStr"/>
      <c r="AF1044" s="2" t="inlineStr"/>
      <c r="AG1044" s="2" t="inlineStr"/>
      <c r="AH1044" s="2" t="inlineStr"/>
      <c r="AI1044" s="2" t="inlineStr"/>
      <c r="AJ1044" s="2" t="inlineStr"/>
      <c r="AK1044" s="2" t="inlineStr"/>
      <c r="AL1044" s="2" t="inlineStr"/>
      <c r="AM1044" s="2" t="inlineStr"/>
      <c r="AN1044" s="2" t="inlineStr"/>
    </row>
    <row r="1045">
      <c r="A1045" s="2" t="inlineStr"/>
      <c r="B1045" s="3" t="inlineStr">
        <is>
          <t>Open</t>
        </is>
      </c>
      <c r="C1045" s="2" t="inlineStr">
        <is>
          <t>Travis Devon Whitfield Memorial Play Ground</t>
        </is>
      </c>
      <c r="D1045" s="2" t="inlineStr">
        <is>
          <t>Goldsboro</t>
        </is>
      </c>
      <c r="E1045" s="2" t="inlineStr">
        <is>
          <t>Wayne County</t>
        </is>
      </c>
      <c r="F1045" s="2" t="inlineStr">
        <is>
          <t>NC</t>
        </is>
      </c>
      <c r="G1045" s="2" t="inlineStr">
        <is>
          <t>300 Edmund St, Goldsboro, NC 27534, USA</t>
        </is>
      </c>
      <c r="H1045" s="2" t="n">
        <v>35.3969712</v>
      </c>
      <c r="I1045" s="2" t="n">
        <v>-77.98261599999999</v>
      </c>
      <c r="J1045" s="2" t="inlineStr">
        <is>
          <t>google_places</t>
        </is>
      </c>
      <c r="K1045" s="2" t="inlineStr"/>
      <c r="L1045" s="2" t="inlineStr"/>
      <c r="M1045" s="3" t="inlineStr">
        <is>
          <t>Open</t>
        </is>
      </c>
      <c r="N1045" s="3" t="inlineStr">
        <is>
          <t>Open</t>
        </is>
      </c>
      <c r="O1045" s="4" t="inlineStr">
        <is>
          <t>✓</t>
        </is>
      </c>
      <c r="P1045" s="2" t="inlineStr"/>
      <c r="Q1045" s="2" t="inlineStr"/>
      <c r="R1045" s="2" t="inlineStr"/>
      <c r="S1045" s="2" t="inlineStr"/>
      <c r="T1045" s="2" t="inlineStr"/>
      <c r="U1045" s="2" t="inlineStr"/>
      <c r="V1045" s="2" t="inlineStr"/>
      <c r="W1045" s="2" t="inlineStr"/>
      <c r="X1045" s="2" t="inlineStr"/>
      <c r="Y1045" s="2" t="inlineStr"/>
      <c r="Z1045" s="2" t="inlineStr"/>
      <c r="AA1045" s="2" t="inlineStr"/>
      <c r="AB1045" s="2" t="inlineStr"/>
      <c r="AC1045" s="2" t="inlineStr"/>
      <c r="AD1045" s="2" t="inlineStr"/>
      <c r="AE1045" s="2" t="inlineStr"/>
      <c r="AF1045" s="2" t="inlineStr"/>
      <c r="AG1045" s="2" t="inlineStr"/>
      <c r="AH1045" s="2" t="inlineStr"/>
      <c r="AI1045" s="2" t="inlineStr"/>
      <c r="AJ1045" s="2" t="inlineStr"/>
      <c r="AK1045" s="2" t="inlineStr"/>
      <c r="AL1045" s="2" t="inlineStr"/>
      <c r="AM1045" s="2" t="inlineStr"/>
      <c r="AN1045" s="2" t="inlineStr"/>
    </row>
    <row r="1046">
      <c r="A1046" s="2" t="inlineStr"/>
      <c r="B1046" s="3" t="inlineStr">
        <is>
          <t>Open</t>
        </is>
      </c>
      <c r="C1046" s="2" t="inlineStr">
        <is>
          <t>Waymer Park</t>
        </is>
      </c>
      <c r="D1046" s="2" t="inlineStr">
        <is>
          <t>Huntersville</t>
        </is>
      </c>
      <c r="E1046" s="2" t="inlineStr">
        <is>
          <t>Mecklenburg County</t>
        </is>
      </c>
      <c r="F1046" s="2" t="inlineStr">
        <is>
          <t>NC</t>
        </is>
      </c>
      <c r="G1046" s="2" t="inlineStr">
        <is>
          <t>14200 Holbrooks Rd, Huntersville, NC 28078, USA</t>
        </is>
      </c>
      <c r="H1046" s="2" t="n">
        <v>35.398793</v>
      </c>
      <c r="I1046" s="2" t="n">
        <v>-80.83545220000001</v>
      </c>
      <c r="J1046" s="2" t="inlineStr">
        <is>
          <t>google_places</t>
        </is>
      </c>
      <c r="K1046" s="2" t="inlineStr"/>
      <c r="L1046" s="3" t="inlineStr">
        <is>
          <t>https://parkandrec.mecknc.gov/places-to-visit/rec-centers/david-bwaymer-recreation-and-senior-center</t>
        </is>
      </c>
      <c r="M1046" s="3" t="inlineStr">
        <is>
          <t>Open</t>
        </is>
      </c>
      <c r="N1046" s="3" t="inlineStr">
        <is>
          <t>Open</t>
        </is>
      </c>
      <c r="O1046" s="2" t="inlineStr"/>
      <c r="P1046" s="2" t="inlineStr"/>
      <c r="Q1046" s="2" t="inlineStr"/>
      <c r="R1046" s="2" t="inlineStr"/>
      <c r="S1046" s="2" t="inlineStr"/>
      <c r="T1046" s="2" t="inlineStr"/>
      <c r="U1046" s="2" t="inlineStr"/>
      <c r="V1046" s="2" t="inlineStr"/>
      <c r="W1046" s="2" t="inlineStr"/>
      <c r="X1046" s="2" t="inlineStr"/>
      <c r="Y1046" s="2" t="inlineStr"/>
      <c r="Z1046" s="2" t="inlineStr"/>
      <c r="AA1046" s="2" t="inlineStr"/>
      <c r="AB1046" s="2" t="inlineStr"/>
      <c r="AC1046" s="2" t="inlineStr"/>
      <c r="AD1046" s="2" t="inlineStr"/>
      <c r="AE1046" s="2" t="inlineStr"/>
      <c r="AF1046" s="2" t="inlineStr"/>
      <c r="AG1046" s="2" t="inlineStr"/>
      <c r="AH1046" s="2" t="inlineStr"/>
      <c r="AI1046" s="2" t="inlineStr"/>
      <c r="AJ1046" s="2" t="inlineStr"/>
      <c r="AK1046" s="2" t="inlineStr"/>
      <c r="AL1046" s="2" t="inlineStr"/>
      <c r="AM1046" s="2" t="inlineStr"/>
      <c r="AN1046" s="2" t="inlineStr"/>
    </row>
    <row r="1047">
      <c r="A1047" s="2" t="inlineStr"/>
      <c r="B1047" s="3" t="inlineStr">
        <is>
          <t>Open</t>
        </is>
      </c>
      <c r="C1047" s="2" t="inlineStr">
        <is>
          <t>Les Myers Park</t>
        </is>
      </c>
      <c r="D1047" s="2" t="inlineStr">
        <is>
          <t>Concord</t>
        </is>
      </c>
      <c r="E1047" s="2" t="inlineStr">
        <is>
          <t>Cabarrus County</t>
        </is>
      </c>
      <c r="F1047" s="2" t="inlineStr">
        <is>
          <t>NC</t>
        </is>
      </c>
      <c r="G1047" s="2" t="inlineStr">
        <is>
          <t>338 Lawndale Ave SE, Concord, NC 28025, USA</t>
        </is>
      </c>
      <c r="H1047" s="2" t="n">
        <v>35.3991201</v>
      </c>
      <c r="I1047" s="2" t="n">
        <v>-80.55943139999999</v>
      </c>
      <c r="J1047" s="2" t="inlineStr">
        <is>
          <t>google_places</t>
        </is>
      </c>
      <c r="K1047" s="2" t="inlineStr"/>
      <c r="L1047" s="2" t="inlineStr"/>
      <c r="M1047" s="3" t="inlineStr">
        <is>
          <t>Open</t>
        </is>
      </c>
      <c r="N1047" s="3" t="inlineStr">
        <is>
          <t>Open</t>
        </is>
      </c>
      <c r="O1047" s="2" t="inlineStr"/>
      <c r="P1047" s="2" t="inlineStr"/>
      <c r="Q1047" s="2" t="inlineStr"/>
      <c r="R1047" s="2" t="inlineStr"/>
      <c r="S1047" s="2" t="inlineStr"/>
      <c r="T1047" s="2" t="inlineStr"/>
      <c r="U1047" s="2" t="inlineStr"/>
      <c r="V1047" s="2" t="inlineStr"/>
      <c r="W1047" s="2" t="inlineStr"/>
      <c r="X1047" s="2" t="inlineStr"/>
      <c r="Y1047" s="2" t="inlineStr"/>
      <c r="Z1047" s="2" t="inlineStr"/>
      <c r="AA1047" s="2" t="inlineStr"/>
      <c r="AB1047" s="2" t="inlineStr"/>
      <c r="AC1047" s="2" t="inlineStr"/>
      <c r="AD1047" s="2" t="inlineStr"/>
      <c r="AE1047" s="2" t="inlineStr"/>
      <c r="AF1047" s="2" t="inlineStr"/>
      <c r="AG1047" s="2" t="inlineStr"/>
      <c r="AH1047" s="2" t="inlineStr"/>
      <c r="AI1047" s="2" t="inlineStr"/>
      <c r="AJ1047" s="2" t="inlineStr"/>
      <c r="AK1047" s="2" t="inlineStr"/>
      <c r="AL1047" s="2" t="inlineStr"/>
      <c r="AM1047" s="2" t="inlineStr"/>
      <c r="AN1047" s="2" t="inlineStr"/>
    </row>
    <row r="1048">
      <c r="A1048" s="2" t="inlineStr"/>
      <c r="B1048" s="3" t="inlineStr">
        <is>
          <t>Open</t>
        </is>
      </c>
      <c r="C1048" s="2" t="inlineStr">
        <is>
          <t>Balsam Mountain Preserve</t>
        </is>
      </c>
      <c r="D1048" s="2" t="inlineStr">
        <is>
          <t>Sylva</t>
        </is>
      </c>
      <c r="E1048" s="2" t="inlineStr">
        <is>
          <t>Jackson County</t>
        </is>
      </c>
      <c r="F1048" s="2" t="inlineStr">
        <is>
          <t>NC</t>
        </is>
      </c>
      <c r="G1048" s="2" t="inlineStr">
        <is>
          <t>81 Preserve Rd, Sylva, NC 28779, USA</t>
        </is>
      </c>
      <c r="H1048" s="2" t="n">
        <v>35.3999293</v>
      </c>
      <c r="I1048" s="2" t="n">
        <v>-83.12366249999999</v>
      </c>
      <c r="J1048" s="2" t="inlineStr">
        <is>
          <t>google_places</t>
        </is>
      </c>
      <c r="K1048" s="2" t="inlineStr"/>
      <c r="L1048" s="3" t="inlineStr">
        <is>
          <t>https://www.balsammountainpreserve.com/</t>
        </is>
      </c>
      <c r="M1048" s="3" t="inlineStr">
        <is>
          <t>Open</t>
        </is>
      </c>
      <c r="N1048" s="3" t="inlineStr">
        <is>
          <t>Open</t>
        </is>
      </c>
      <c r="O1048" s="2" t="inlineStr"/>
      <c r="P1048" s="2" t="inlineStr"/>
      <c r="Q1048" s="2" t="inlineStr"/>
      <c r="R1048" s="2" t="inlineStr"/>
      <c r="S1048" s="2" t="inlineStr"/>
      <c r="T1048" s="2" t="inlineStr"/>
      <c r="U1048" s="2" t="inlineStr"/>
      <c r="V1048" s="2" t="inlineStr"/>
      <c r="W1048" s="2" t="inlineStr"/>
      <c r="X1048" s="2" t="inlineStr"/>
      <c r="Y1048" s="2" t="inlineStr"/>
      <c r="Z1048" s="2" t="inlineStr"/>
      <c r="AA1048" s="2" t="inlineStr"/>
      <c r="AB1048" s="2" t="inlineStr"/>
      <c r="AC1048" s="2" t="inlineStr"/>
      <c r="AD1048" s="2" t="inlineStr"/>
      <c r="AE1048" s="2" t="inlineStr"/>
      <c r="AF1048" s="2" t="inlineStr"/>
      <c r="AG1048" s="2" t="inlineStr"/>
      <c r="AH1048" s="2" t="inlineStr"/>
      <c r="AI1048" s="2" t="inlineStr"/>
      <c r="AJ1048" s="2" t="inlineStr"/>
      <c r="AK1048" s="2" t="inlineStr"/>
      <c r="AL1048" s="2" t="inlineStr"/>
      <c r="AM1048" s="2" t="inlineStr"/>
      <c r="AN1048" s="2" t="inlineStr"/>
    </row>
    <row r="1049">
      <c r="A1049" s="2" t="inlineStr"/>
      <c r="B1049" s="3" t="inlineStr">
        <is>
          <t>Open</t>
        </is>
      </c>
      <c r="C1049" s="2" t="inlineStr">
        <is>
          <t>McPhail Park</t>
        </is>
      </c>
      <c r="D1049" s="2" t="inlineStr">
        <is>
          <t>Lillington</t>
        </is>
      </c>
      <c r="E1049" s="2" t="inlineStr">
        <is>
          <t>Harnett County</t>
        </is>
      </c>
      <c r="F1049" s="2" t="inlineStr">
        <is>
          <t>NC</t>
        </is>
      </c>
      <c r="G1049" s="2" t="inlineStr">
        <is>
          <t>406 W Front St, Lillington, NC 27546, USA</t>
        </is>
      </c>
      <c r="H1049" s="2" t="n">
        <v>35.400548</v>
      </c>
      <c r="I1049" s="2" t="n">
        <v>-78.82182809999999</v>
      </c>
      <c r="J1049" s="2" t="inlineStr">
        <is>
          <t>google_places</t>
        </is>
      </c>
      <c r="K1049" s="2" t="inlineStr"/>
      <c r="L1049" s="2" t="inlineStr"/>
      <c r="M1049" s="3" t="inlineStr">
        <is>
          <t>Open</t>
        </is>
      </c>
      <c r="N1049" s="3" t="inlineStr">
        <is>
          <t>Open</t>
        </is>
      </c>
      <c r="O1049" s="2" t="inlineStr"/>
      <c r="P1049" s="2" t="inlineStr"/>
      <c r="Q1049" s="2" t="inlineStr"/>
      <c r="R1049" s="2" t="inlineStr"/>
      <c r="S1049" s="2" t="inlineStr"/>
      <c r="T1049" s="2" t="inlineStr"/>
      <c r="U1049" s="2" t="inlineStr"/>
      <c r="V1049" s="2" t="inlineStr"/>
      <c r="W1049" s="2" t="inlineStr"/>
      <c r="X1049" s="2" t="inlineStr"/>
      <c r="Y1049" s="2" t="inlineStr"/>
      <c r="Z1049" s="2" t="inlineStr"/>
      <c r="AA1049" s="2" t="inlineStr"/>
      <c r="AB1049" s="2" t="inlineStr"/>
      <c r="AC1049" s="2" t="inlineStr"/>
      <c r="AD1049" s="2" t="inlineStr"/>
      <c r="AE1049" s="2" t="inlineStr"/>
      <c r="AF1049" s="2" t="inlineStr"/>
      <c r="AG1049" s="2" t="inlineStr"/>
      <c r="AH1049" s="2" t="inlineStr"/>
      <c r="AI1049" s="2" t="inlineStr"/>
      <c r="AJ1049" s="2" t="inlineStr"/>
      <c r="AK1049" s="2" t="inlineStr"/>
      <c r="AL1049" s="2" t="inlineStr"/>
      <c r="AM1049" s="2" t="inlineStr"/>
      <c r="AN1049" s="2" t="inlineStr"/>
    </row>
    <row r="1050">
      <c r="A1050" s="2" t="inlineStr"/>
      <c r="B1050" s="3" t="inlineStr">
        <is>
          <t>Open</t>
        </is>
      </c>
      <c r="C1050" s="2" t="inlineStr">
        <is>
          <t>Richard Barry Memorial Park</t>
        </is>
      </c>
      <c r="D1050" s="2" t="inlineStr">
        <is>
          <t>Huntersville</t>
        </is>
      </c>
      <c r="E1050" s="2" t="inlineStr">
        <is>
          <t>Mecklenburg County</t>
        </is>
      </c>
      <c r="F1050" s="2" t="inlineStr">
        <is>
          <t>NC</t>
        </is>
      </c>
      <c r="G1050" s="2" t="inlineStr">
        <is>
          <t>13707 Beatties Ford Rd, Huntersville, NC 28078, USA</t>
        </is>
      </c>
      <c r="H1050" s="2" t="n">
        <v>35.4010785</v>
      </c>
      <c r="I1050" s="2" t="n">
        <v>-80.9277001</v>
      </c>
      <c r="J1050" s="2" t="inlineStr">
        <is>
          <t>google_places</t>
        </is>
      </c>
      <c r="K1050" s="2" t="inlineStr"/>
      <c r="L1050" s="2" t="inlineStr"/>
      <c r="M1050" s="3" t="inlineStr">
        <is>
          <t>Open</t>
        </is>
      </c>
      <c r="N1050" s="3" t="inlineStr">
        <is>
          <t>Open</t>
        </is>
      </c>
      <c r="O1050" s="4" t="inlineStr">
        <is>
          <t>✓</t>
        </is>
      </c>
      <c r="P1050" s="2" t="inlineStr"/>
      <c r="Q1050" s="2" t="inlineStr"/>
      <c r="R1050" s="2" t="inlineStr"/>
      <c r="S1050" s="2" t="inlineStr"/>
      <c r="T1050" s="2" t="inlineStr"/>
      <c r="U1050" s="2" t="inlineStr"/>
      <c r="V1050" s="2" t="inlineStr"/>
      <c r="W1050" s="2" t="inlineStr"/>
      <c r="X1050" s="2" t="inlineStr"/>
      <c r="Y1050" s="2" t="inlineStr"/>
      <c r="Z1050" s="2" t="inlineStr"/>
      <c r="AA1050" s="2" t="inlineStr"/>
      <c r="AB1050" s="2" t="inlineStr"/>
      <c r="AC1050" s="2" t="inlineStr"/>
      <c r="AD1050" s="2" t="inlineStr"/>
      <c r="AE1050" s="2" t="inlineStr"/>
      <c r="AF1050" s="2" t="inlineStr"/>
      <c r="AG1050" s="2" t="inlineStr"/>
      <c r="AH1050" s="2" t="inlineStr"/>
      <c r="AI1050" s="2" t="inlineStr"/>
      <c r="AJ1050" s="2" t="inlineStr"/>
      <c r="AK1050" s="2" t="inlineStr"/>
      <c r="AL1050" s="2" t="inlineStr"/>
      <c r="AM1050" s="2" t="inlineStr"/>
      <c r="AN1050" s="2" t="inlineStr"/>
    </row>
    <row r="1051">
      <c r="A1051" s="2" t="inlineStr"/>
      <c r="B1051" s="3" t="inlineStr">
        <is>
          <t>Open</t>
        </is>
      </c>
      <c r="C1051" s="2" t="inlineStr">
        <is>
          <t>North End Park</t>
        </is>
      </c>
      <c r="D1051" s="2" t="inlineStr">
        <is>
          <t>Goldsboro</t>
        </is>
      </c>
      <c r="E1051" s="2" t="inlineStr">
        <is>
          <t>Wayne County</t>
        </is>
      </c>
      <c r="F1051" s="2" t="inlineStr">
        <is>
          <t>NC</t>
        </is>
      </c>
      <c r="G1051" s="2" t="inlineStr">
        <is>
          <t>300 Neil St, Goldsboro, NC 27530, USA</t>
        </is>
      </c>
      <c r="H1051" s="2" t="n">
        <v>35.4019126</v>
      </c>
      <c r="I1051" s="2" t="n">
        <v>-77.9873434</v>
      </c>
      <c r="J1051" s="2" t="inlineStr">
        <is>
          <t>google_places</t>
        </is>
      </c>
      <c r="K1051" s="2" t="inlineStr"/>
      <c r="L1051" s="3" t="inlineStr">
        <is>
          <t>http://www.goldsboroparksandrec.com/parks/northendpark/</t>
        </is>
      </c>
      <c r="M1051" s="3" t="inlineStr">
        <is>
          <t>Open</t>
        </is>
      </c>
      <c r="N1051" s="3" t="inlineStr">
        <is>
          <t>Open</t>
        </is>
      </c>
      <c r="O1051" s="4" t="inlineStr">
        <is>
          <t>✓</t>
        </is>
      </c>
      <c r="P1051" s="2" t="inlineStr"/>
      <c r="Q1051" s="2" t="inlineStr"/>
      <c r="R1051" s="2" t="inlineStr"/>
      <c r="S1051" s="2" t="inlineStr"/>
      <c r="T1051" s="2" t="inlineStr"/>
      <c r="U1051" s="2" t="inlineStr"/>
      <c r="V1051" s="2" t="inlineStr"/>
      <c r="W1051" s="2" t="inlineStr"/>
      <c r="X1051" s="2" t="inlineStr"/>
      <c r="Y1051" s="2" t="inlineStr"/>
      <c r="Z1051" s="2" t="inlineStr"/>
      <c r="AA1051" s="2" t="inlineStr"/>
      <c r="AB1051" s="2" t="inlineStr"/>
      <c r="AC1051" s="2" t="inlineStr"/>
      <c r="AD1051" s="2" t="inlineStr"/>
      <c r="AE1051" s="2" t="inlineStr"/>
      <c r="AF1051" s="2" t="inlineStr"/>
      <c r="AG1051" s="2" t="inlineStr"/>
      <c r="AH1051" s="2" t="inlineStr"/>
      <c r="AI1051" s="2" t="inlineStr"/>
      <c r="AJ1051" s="2" t="inlineStr"/>
      <c r="AK1051" s="2" t="inlineStr"/>
      <c r="AL1051" s="2" t="inlineStr"/>
      <c r="AM1051" s="2" t="inlineStr"/>
      <c r="AN1051" s="2" t="inlineStr"/>
    </row>
    <row r="1052">
      <c r="A1052" s="2" t="inlineStr"/>
      <c r="B1052" s="3" t="inlineStr">
        <is>
          <t>Open</t>
        </is>
      </c>
      <c r="C1052" s="2" t="inlineStr">
        <is>
          <t>Lillington Ball Fields</t>
        </is>
      </c>
      <c r="D1052" s="2" t="inlineStr">
        <is>
          <t>Lillington</t>
        </is>
      </c>
      <c r="E1052" s="2" t="inlineStr">
        <is>
          <t>Harnett County</t>
        </is>
      </c>
      <c r="F1052" s="2" t="inlineStr">
        <is>
          <t>NC</t>
        </is>
      </c>
      <c r="G1052" s="2" t="inlineStr">
        <is>
          <t>405 S 1st St, Lillington, NC 27546, USA</t>
        </is>
      </c>
      <c r="H1052" s="2" t="n">
        <v>35.4021072</v>
      </c>
      <c r="I1052" s="2" t="n">
        <v>-78.81345659999999</v>
      </c>
      <c r="J1052" s="2" t="inlineStr">
        <is>
          <t>google_places</t>
        </is>
      </c>
      <c r="K1052" s="2" t="inlineStr"/>
      <c r="L1052" s="2" t="inlineStr"/>
      <c r="M1052" s="3" t="inlineStr">
        <is>
          <t>Open</t>
        </is>
      </c>
      <c r="N1052" s="3" t="inlineStr">
        <is>
          <t>Open</t>
        </is>
      </c>
      <c r="O1052" s="2" t="inlineStr"/>
      <c r="P1052" s="2" t="inlineStr"/>
      <c r="Q1052" s="2" t="inlineStr"/>
      <c r="R1052" s="2" t="inlineStr"/>
      <c r="S1052" s="2" t="inlineStr"/>
      <c r="T1052" s="2" t="inlineStr"/>
      <c r="U1052" s="2" t="inlineStr"/>
      <c r="V1052" s="2" t="inlineStr"/>
      <c r="W1052" s="2" t="inlineStr"/>
      <c r="X1052" s="2" t="inlineStr"/>
      <c r="Y1052" s="2" t="inlineStr"/>
      <c r="Z1052" s="2" t="inlineStr"/>
      <c r="AA1052" s="2" t="inlineStr"/>
      <c r="AB1052" s="2" t="inlineStr"/>
      <c r="AC1052" s="2" t="inlineStr"/>
      <c r="AD1052" s="2" t="inlineStr"/>
      <c r="AE1052" s="2" t="inlineStr"/>
      <c r="AF1052" s="2" t="inlineStr"/>
      <c r="AG1052" s="2" t="inlineStr"/>
      <c r="AH1052" s="2" t="inlineStr"/>
      <c r="AI1052" s="2" t="inlineStr"/>
      <c r="AJ1052" s="2" t="inlineStr"/>
      <c r="AK1052" s="2" t="inlineStr"/>
      <c r="AL1052" s="2" t="inlineStr"/>
      <c r="AM1052" s="2" t="inlineStr"/>
      <c r="AN1052" s="2" t="inlineStr"/>
    </row>
    <row r="1053">
      <c r="A1053" s="2" t="inlineStr"/>
      <c r="B1053" s="3" t="inlineStr">
        <is>
          <t>Open</t>
        </is>
      </c>
      <c r="C1053" s="2" t="inlineStr">
        <is>
          <t>Swanquarter National Wildlife Refuge - Bell Island Unit</t>
        </is>
      </c>
      <c r="D1053" s="2" t="inlineStr">
        <is>
          <t>Swanquarter</t>
        </is>
      </c>
      <c r="E1053" s="2" t="inlineStr">
        <is>
          <t>Hyde County</t>
        </is>
      </c>
      <c r="F1053" s="2" t="inlineStr">
        <is>
          <t>NC</t>
        </is>
      </c>
      <c r="G1053" s="2" t="inlineStr">
        <is>
          <t>Judith Marsh, Swanquarter, NC 27885, USA</t>
        </is>
      </c>
      <c r="H1053" s="2" t="n">
        <v>35.4022897</v>
      </c>
      <c r="I1053" s="2" t="n">
        <v>-76.370093</v>
      </c>
      <c r="J1053" s="2" t="inlineStr">
        <is>
          <t>google_places</t>
        </is>
      </c>
      <c r="K1053" s="2" t="inlineStr"/>
      <c r="L1053" s="2" t="inlineStr"/>
      <c r="M1053" s="3" t="inlineStr">
        <is>
          <t>Open</t>
        </is>
      </c>
      <c r="N1053" s="3" t="inlineStr">
        <is>
          <t>Open</t>
        </is>
      </c>
      <c r="O1053" s="2" t="inlineStr"/>
      <c r="P1053" s="2" t="inlineStr"/>
      <c r="Q1053" s="2" t="inlineStr"/>
      <c r="R1053" s="2" t="inlineStr"/>
      <c r="S1053" s="2" t="inlineStr"/>
      <c r="T1053" s="2" t="inlineStr"/>
      <c r="U1053" s="2" t="inlineStr"/>
      <c r="V1053" s="2" t="inlineStr"/>
      <c r="W1053" s="2" t="inlineStr"/>
      <c r="X1053" s="2" t="inlineStr"/>
      <c r="Y1053" s="2" t="inlineStr"/>
      <c r="Z1053" s="2" t="inlineStr"/>
      <c r="AA1053" s="2" t="inlineStr"/>
      <c r="AB1053" s="2" t="inlineStr"/>
      <c r="AC1053" s="2" t="inlineStr"/>
      <c r="AD1053" s="2" t="inlineStr"/>
      <c r="AE1053" s="2" t="inlineStr"/>
      <c r="AF1053" s="2" t="inlineStr"/>
      <c r="AG1053" s="2" t="inlineStr"/>
      <c r="AH1053" s="2" t="inlineStr"/>
      <c r="AI1053" s="2" t="inlineStr"/>
      <c r="AJ1053" s="2" t="inlineStr"/>
      <c r="AK1053" s="2" t="inlineStr"/>
      <c r="AL1053" s="2" t="inlineStr"/>
      <c r="AM1053" s="2" t="inlineStr"/>
      <c r="AN1053" s="2" t="inlineStr"/>
    </row>
    <row r="1054">
      <c r="A1054" s="2" t="inlineStr"/>
      <c r="B1054" s="3" t="inlineStr">
        <is>
          <t>Open</t>
        </is>
      </c>
      <c r="C1054" s="2" t="inlineStr">
        <is>
          <t>Spartan Park- Community School of Davidson</t>
        </is>
      </c>
      <c r="D1054" s="2" t="inlineStr">
        <is>
          <t>Huntersville</t>
        </is>
      </c>
      <c r="E1054" s="2" t="inlineStr">
        <is>
          <t>Mecklenburg County</t>
        </is>
      </c>
      <c r="F1054" s="2" t="inlineStr">
        <is>
          <t>NC</t>
        </is>
      </c>
      <c r="G1054" s="2" t="inlineStr">
        <is>
          <t>13828 Beatties Ford Rd, Huntersville, NC 28078, USA</t>
        </is>
      </c>
      <c r="H1054" s="2" t="n">
        <v>35.40272119999999</v>
      </c>
      <c r="I1054" s="2" t="n">
        <v>-80.9228086</v>
      </c>
      <c r="J1054" s="2" t="inlineStr">
        <is>
          <t>google_places</t>
        </is>
      </c>
      <c r="K1054" s="2" t="inlineStr"/>
      <c r="L1054" s="2" t="inlineStr"/>
      <c r="M1054" s="3" t="inlineStr">
        <is>
          <t>Open</t>
        </is>
      </c>
      <c r="N1054" s="3" t="inlineStr">
        <is>
          <t>Open</t>
        </is>
      </c>
      <c r="O1054" s="2" t="inlineStr"/>
      <c r="P1054" s="2" t="inlineStr"/>
      <c r="Q1054" s="2" t="inlineStr"/>
      <c r="R1054" s="2" t="inlineStr"/>
      <c r="S1054" s="2" t="inlineStr"/>
      <c r="T1054" s="2" t="inlineStr"/>
      <c r="U1054" s="2" t="inlineStr"/>
      <c r="V1054" s="2" t="inlineStr"/>
      <c r="W1054" s="2" t="inlineStr"/>
      <c r="X1054" s="2" t="inlineStr"/>
      <c r="Y1054" s="2" t="inlineStr"/>
      <c r="Z1054" s="2" t="inlineStr"/>
      <c r="AA1054" s="2" t="inlineStr"/>
      <c r="AB1054" s="2" t="inlineStr"/>
      <c r="AC1054" s="2" t="inlineStr"/>
      <c r="AD1054" s="2" t="inlineStr"/>
      <c r="AE1054" s="2" t="inlineStr"/>
      <c r="AF1054" s="2" t="inlineStr"/>
      <c r="AG1054" s="2" t="inlineStr"/>
      <c r="AH1054" s="2" t="inlineStr"/>
      <c r="AI1054" s="2" t="inlineStr"/>
      <c r="AJ1054" s="2" t="inlineStr"/>
      <c r="AK1054" s="2" t="inlineStr"/>
      <c r="AL1054" s="2" t="inlineStr"/>
      <c r="AM1054" s="2" t="inlineStr"/>
      <c r="AN1054" s="2" t="inlineStr"/>
    </row>
    <row r="1055">
      <c r="A1055" s="2" t="inlineStr"/>
      <c r="B1055" s="3" t="inlineStr">
        <is>
          <t>Open</t>
        </is>
      </c>
      <c r="C1055" s="2" t="inlineStr">
        <is>
          <t>Buckeye Cove Nature Preserve</t>
        </is>
      </c>
      <c r="D1055" s="2" t="inlineStr">
        <is>
          <t>Huntersville</t>
        </is>
      </c>
      <c r="E1055" s="2" t="inlineStr">
        <is>
          <t>Mecklenburg County</t>
        </is>
      </c>
      <c r="F1055" s="2" t="inlineStr">
        <is>
          <t>NC</t>
        </is>
      </c>
      <c r="G1055" s="2" t="inlineStr">
        <is>
          <t>5901 Stephens Rd, Huntersville, NC 28078, USA</t>
        </is>
      </c>
      <c r="H1055" s="2" t="n">
        <v>35.402754</v>
      </c>
      <c r="I1055" s="2" t="n">
        <v>-80.94491979999999</v>
      </c>
      <c r="J1055" s="2" t="inlineStr">
        <is>
          <t>google_places</t>
        </is>
      </c>
      <c r="K1055" s="2" t="inlineStr"/>
      <c r="L1055" s="2" t="inlineStr"/>
      <c r="M1055" s="3" t="inlineStr">
        <is>
          <t>Open</t>
        </is>
      </c>
      <c r="N1055" s="3" t="inlineStr">
        <is>
          <t>Open</t>
        </is>
      </c>
      <c r="O1055" s="2" t="inlineStr"/>
      <c r="P1055" s="2" t="inlineStr"/>
      <c r="Q1055" s="2" t="inlineStr"/>
      <c r="R1055" s="2" t="inlineStr"/>
      <c r="S1055" s="2" t="inlineStr"/>
      <c r="T1055" s="2" t="inlineStr"/>
      <c r="U1055" s="2" t="inlineStr"/>
      <c r="V1055" s="2" t="inlineStr"/>
      <c r="W1055" s="2" t="inlineStr"/>
      <c r="X1055" s="2" t="inlineStr"/>
      <c r="Y1055" s="2" t="inlineStr"/>
      <c r="Z1055" s="2" t="inlineStr"/>
      <c r="AA1055" s="2" t="inlineStr"/>
      <c r="AB1055" s="2" t="inlineStr"/>
      <c r="AC1055" s="2" t="inlineStr"/>
      <c r="AD1055" s="2" t="inlineStr"/>
      <c r="AE1055" s="2" t="inlineStr"/>
      <c r="AF1055" s="2" t="inlineStr"/>
      <c r="AG1055" s="2" t="inlineStr"/>
      <c r="AH1055" s="2" t="inlineStr"/>
      <c r="AI1055" s="2" t="inlineStr"/>
      <c r="AJ1055" s="2" t="inlineStr"/>
      <c r="AK1055" s="2" t="inlineStr"/>
      <c r="AL1055" s="2" t="inlineStr"/>
      <c r="AM1055" s="2" t="inlineStr"/>
      <c r="AN1055" s="2" t="inlineStr"/>
    </row>
    <row r="1056">
      <c r="A1056" s="2" t="inlineStr"/>
      <c r="B1056" s="3" t="inlineStr">
        <is>
          <t>Open</t>
        </is>
      </c>
      <c r="C1056" s="2" t="inlineStr">
        <is>
          <t>Lillington Recreation Department</t>
        </is>
      </c>
      <c r="D1056" s="2" t="inlineStr">
        <is>
          <t>Lillington</t>
        </is>
      </c>
      <c r="E1056" s="2" t="inlineStr">
        <is>
          <t>Harnett County</t>
        </is>
      </c>
      <c r="F1056" s="2" t="inlineStr">
        <is>
          <t>NC</t>
        </is>
      </c>
      <c r="G1056" s="2" t="inlineStr">
        <is>
          <t>307 S 1st St, Lillington, NC 27546, USA</t>
        </is>
      </c>
      <c r="H1056" s="2" t="n">
        <v>35.4028041</v>
      </c>
      <c r="I1056" s="2" t="n">
        <v>-78.8131209</v>
      </c>
      <c r="J1056" s="2" t="inlineStr">
        <is>
          <t>google_places</t>
        </is>
      </c>
      <c r="K1056" s="2" t="inlineStr"/>
      <c r="L1056" s="3" t="inlineStr">
        <is>
          <t>https://lillingtonnc.org/recreation</t>
        </is>
      </c>
      <c r="M1056" s="3" t="inlineStr">
        <is>
          <t>Open</t>
        </is>
      </c>
      <c r="N1056" s="3" t="inlineStr">
        <is>
          <t>Open</t>
        </is>
      </c>
      <c r="O1056" s="2" t="inlineStr"/>
      <c r="P1056" s="2" t="inlineStr"/>
      <c r="Q1056" s="2" t="inlineStr"/>
      <c r="R1056" s="2" t="inlineStr"/>
      <c r="S1056" s="2" t="inlineStr"/>
      <c r="T1056" s="2" t="inlineStr"/>
      <c r="U1056" s="2" t="inlineStr"/>
      <c r="V1056" s="2" t="inlineStr"/>
      <c r="W1056" s="2" t="inlineStr"/>
      <c r="X1056" s="2" t="inlineStr"/>
      <c r="Y1056" s="2" t="inlineStr"/>
      <c r="Z1056" s="2" t="inlineStr"/>
      <c r="AA1056" s="2" t="inlineStr"/>
      <c r="AB1056" s="2" t="inlineStr"/>
      <c r="AC1056" s="2" t="inlineStr"/>
      <c r="AD1056" s="2" t="inlineStr"/>
      <c r="AE1056" s="2" t="inlineStr"/>
      <c r="AF1056" s="2" t="inlineStr"/>
      <c r="AG1056" s="2" t="inlineStr"/>
      <c r="AH1056" s="2" t="inlineStr"/>
      <c r="AI1056" s="2" t="inlineStr"/>
      <c r="AJ1056" s="2" t="inlineStr"/>
      <c r="AK1056" s="2" t="inlineStr"/>
      <c r="AL1056" s="2" t="inlineStr"/>
      <c r="AM1056" s="2" t="inlineStr"/>
      <c r="AN1056" s="2" t="inlineStr"/>
    </row>
    <row r="1057">
      <c r="A1057" s="2" t="inlineStr"/>
      <c r="B1057" s="3" t="inlineStr">
        <is>
          <t>Open</t>
        </is>
      </c>
      <c r="C1057" s="2" t="inlineStr">
        <is>
          <t>Lillington Botanical Trail</t>
        </is>
      </c>
      <c r="D1057" s="2" t="inlineStr"/>
      <c r="E1057" s="2" t="inlineStr">
        <is>
          <t>Harnett County</t>
        </is>
      </c>
      <c r="F1057" s="2" t="inlineStr">
        <is>
          <t>NC</t>
        </is>
      </c>
      <c r="G1057" s="2" t="inlineStr">
        <is>
          <t>Lillington, NC 27546, USA</t>
        </is>
      </c>
      <c r="H1057" s="2" t="n">
        <v>35.40324349999999</v>
      </c>
      <c r="I1057" s="2" t="n">
        <v>-78.82095409999999</v>
      </c>
      <c r="J1057" s="2" t="inlineStr">
        <is>
          <t>google_places</t>
        </is>
      </c>
      <c r="K1057" s="2" t="inlineStr"/>
      <c r="L1057" s="3" t="inlineStr">
        <is>
          <t>http://lillingtonnc.org/</t>
        </is>
      </c>
      <c r="M1057" s="3" t="inlineStr">
        <is>
          <t>Open</t>
        </is>
      </c>
      <c r="N1057" s="3" t="inlineStr">
        <is>
          <t>Open</t>
        </is>
      </c>
      <c r="O1057" s="2" t="inlineStr"/>
      <c r="P1057" s="2" t="inlineStr"/>
      <c r="Q1057" s="2" t="inlineStr"/>
      <c r="R1057" s="2" t="inlineStr"/>
      <c r="S1057" s="2" t="inlineStr"/>
      <c r="T1057" s="2" t="inlineStr"/>
      <c r="U1057" s="2" t="inlineStr"/>
      <c r="V1057" s="2" t="inlineStr"/>
      <c r="W1057" s="2" t="inlineStr"/>
      <c r="X1057" s="2" t="inlineStr"/>
      <c r="Y1057" s="2" t="inlineStr"/>
      <c r="Z1057" s="2" t="inlineStr"/>
      <c r="AA1057" s="2" t="inlineStr"/>
      <c r="AB1057" s="2" t="inlineStr"/>
      <c r="AC1057" s="2" t="inlineStr"/>
      <c r="AD1057" s="2" t="inlineStr"/>
      <c r="AE1057" s="2" t="inlineStr"/>
      <c r="AF1057" s="2" t="inlineStr"/>
      <c r="AG1057" s="2" t="inlineStr"/>
      <c r="AH1057" s="2" t="inlineStr"/>
      <c r="AI1057" s="2" t="inlineStr"/>
      <c r="AJ1057" s="2" t="inlineStr"/>
      <c r="AK1057" s="2" t="inlineStr"/>
      <c r="AL1057" s="2" t="inlineStr"/>
      <c r="AM1057" s="2" t="inlineStr"/>
      <c r="AN1057" s="2" t="inlineStr"/>
    </row>
    <row r="1058">
      <c r="A1058" s="2" t="inlineStr"/>
      <c r="B1058" s="3" t="inlineStr">
        <is>
          <t>Open</t>
        </is>
      </c>
      <c r="C1058" s="2" t="inlineStr">
        <is>
          <t>LCP 12A</t>
        </is>
      </c>
      <c r="D1058" s="2" t="inlineStr">
        <is>
          <t>Goldsboro</t>
        </is>
      </c>
      <c r="E1058" s="2" t="inlineStr">
        <is>
          <t>Wayne County</t>
        </is>
      </c>
      <c r="F1058" s="2" t="inlineStr">
        <is>
          <t>NC</t>
        </is>
      </c>
      <c r="G1058" s="2" t="inlineStr">
        <is>
          <t>1600 N Carolina St, Goldsboro, NC 27530, USA</t>
        </is>
      </c>
      <c r="H1058" s="2" t="n">
        <v>35.4036692</v>
      </c>
      <c r="I1058" s="2" t="n">
        <v>-77.9954777</v>
      </c>
      <c r="J1058" s="2" t="inlineStr">
        <is>
          <t>google_places</t>
        </is>
      </c>
      <c r="K1058" s="2" t="inlineStr"/>
      <c r="L1058" s="2" t="inlineStr"/>
      <c r="M1058" s="3" t="inlineStr">
        <is>
          <t>Open</t>
        </is>
      </c>
      <c r="N1058" s="3" t="inlineStr">
        <is>
          <t>Open</t>
        </is>
      </c>
      <c r="O1058" s="2" t="inlineStr"/>
      <c r="P1058" s="2" t="inlineStr"/>
      <c r="Q1058" s="2" t="inlineStr"/>
      <c r="R1058" s="2" t="inlineStr"/>
      <c r="S1058" s="2" t="inlineStr"/>
      <c r="T1058" s="2" t="inlineStr"/>
      <c r="U1058" s="2" t="inlineStr"/>
      <c r="V1058" s="2" t="inlineStr"/>
      <c r="W1058" s="2" t="inlineStr"/>
      <c r="X1058" s="2" t="inlineStr"/>
      <c r="Y1058" s="2" t="inlineStr"/>
      <c r="Z1058" s="2" t="inlineStr"/>
      <c r="AA1058" s="2" t="inlineStr"/>
      <c r="AB1058" s="2" t="inlineStr"/>
      <c r="AC1058" s="2" t="inlineStr"/>
      <c r="AD1058" s="2" t="inlineStr"/>
      <c r="AE1058" s="2" t="inlineStr"/>
      <c r="AF1058" s="2" t="inlineStr"/>
      <c r="AG1058" s="2" t="inlineStr"/>
      <c r="AH1058" s="2" t="inlineStr"/>
      <c r="AI1058" s="2" t="inlineStr"/>
      <c r="AJ1058" s="2" t="inlineStr"/>
      <c r="AK1058" s="2" t="inlineStr"/>
      <c r="AL1058" s="2" t="inlineStr"/>
      <c r="AM1058" s="2" t="inlineStr"/>
      <c r="AN1058" s="2" t="inlineStr"/>
    </row>
    <row r="1059">
      <c r="A1059" s="2" t="inlineStr"/>
      <c r="B1059" s="3" t="inlineStr">
        <is>
          <t>Open</t>
        </is>
      </c>
      <c r="C1059" s="2" t="inlineStr">
        <is>
          <t>High Shoal's City &amp; Recreational and walking trail &amp; ball field Park</t>
        </is>
      </c>
      <c r="D1059" s="2" t="inlineStr">
        <is>
          <t>High Shoals</t>
        </is>
      </c>
      <c r="E1059" s="2" t="inlineStr">
        <is>
          <t>Gaston County</t>
        </is>
      </c>
      <c r="F1059" s="2" t="inlineStr">
        <is>
          <t>NC</t>
        </is>
      </c>
      <c r="G1059" s="2" t="inlineStr">
        <is>
          <t>State St, High Shoals, NC 28077, USA</t>
        </is>
      </c>
      <c r="H1059" s="2" t="n">
        <v>35.4038119</v>
      </c>
      <c r="I1059" s="2" t="n">
        <v>-81.1996753</v>
      </c>
      <c r="J1059" s="2" t="inlineStr">
        <is>
          <t>google_places</t>
        </is>
      </c>
      <c r="K1059" s="2" t="inlineStr"/>
      <c r="L1059" s="2" t="inlineStr"/>
      <c r="M1059" s="3" t="inlineStr">
        <is>
          <t>Open</t>
        </is>
      </c>
      <c r="N1059" s="3" t="inlineStr">
        <is>
          <t>Open</t>
        </is>
      </c>
      <c r="O1059" s="2" t="inlineStr"/>
      <c r="P1059" s="2" t="inlineStr"/>
      <c r="Q1059" s="2" t="inlineStr"/>
      <c r="R1059" s="2" t="inlineStr"/>
      <c r="S1059" s="2" t="inlineStr"/>
      <c r="T1059" s="2" t="inlineStr"/>
      <c r="U1059" s="2" t="inlineStr"/>
      <c r="V1059" s="2" t="inlineStr"/>
      <c r="W1059" s="2" t="inlineStr"/>
      <c r="X1059" s="2" t="inlineStr"/>
      <c r="Y1059" s="2" t="inlineStr"/>
      <c r="Z1059" s="2" t="inlineStr"/>
      <c r="AA1059" s="2" t="inlineStr"/>
      <c r="AB1059" s="2" t="inlineStr"/>
      <c r="AC1059" s="2" t="inlineStr"/>
      <c r="AD1059" s="2" t="inlineStr"/>
      <c r="AE1059" s="2" t="inlineStr"/>
      <c r="AF1059" s="2" t="inlineStr"/>
      <c r="AG1059" s="2" t="inlineStr"/>
      <c r="AH1059" s="2" t="inlineStr"/>
      <c r="AI1059" s="2" t="inlineStr"/>
      <c r="AJ1059" s="2" t="inlineStr"/>
      <c r="AK1059" s="2" t="inlineStr"/>
      <c r="AL1059" s="2" t="inlineStr"/>
      <c r="AM1059" s="2" t="inlineStr"/>
      <c r="AN1059" s="2" t="inlineStr"/>
    </row>
    <row r="1060">
      <c r="A1060" s="2" t="inlineStr"/>
      <c r="B1060" s="3" t="inlineStr">
        <is>
          <t>Open</t>
        </is>
      </c>
      <c r="C1060" s="2" t="inlineStr">
        <is>
          <t>Dean Black Memorial Park</t>
        </is>
      </c>
      <c r="D1060" s="2" t="inlineStr">
        <is>
          <t>Lincolnton</t>
        </is>
      </c>
      <c r="E1060" s="2" t="inlineStr">
        <is>
          <t>Gaston County</t>
        </is>
      </c>
      <c r="F1060" s="2" t="inlineStr">
        <is>
          <t>NC</t>
        </is>
      </c>
      <c r="G1060" s="2" t="inlineStr">
        <is>
          <t>103 State St, Lincolnton, NC 28092, USA</t>
        </is>
      </c>
      <c r="H1060" s="2" t="n">
        <v>35.4041396</v>
      </c>
      <c r="I1060" s="2" t="n">
        <v>-81.20062659999999</v>
      </c>
      <c r="J1060" s="2" t="inlineStr">
        <is>
          <t>google_places</t>
        </is>
      </c>
      <c r="K1060" s="2" t="inlineStr"/>
      <c r="L1060" s="3" t="inlineStr">
        <is>
          <t>http://www.cityofhighshoals.com/</t>
        </is>
      </c>
      <c r="M1060" s="3" t="inlineStr">
        <is>
          <t>Open</t>
        </is>
      </c>
      <c r="N1060" s="3" t="inlineStr">
        <is>
          <t>Open</t>
        </is>
      </c>
      <c r="O1060" s="2" t="inlineStr"/>
      <c r="P1060" s="2" t="inlineStr"/>
      <c r="Q1060" s="2" t="inlineStr"/>
      <c r="R1060" s="2" t="inlineStr"/>
      <c r="S1060" s="2" t="inlineStr"/>
      <c r="T1060" s="2" t="inlineStr"/>
      <c r="U1060" s="2" t="inlineStr"/>
      <c r="V1060" s="2" t="inlineStr"/>
      <c r="W1060" s="2" t="inlineStr"/>
      <c r="X1060" s="2" t="inlineStr"/>
      <c r="Y1060" s="2" t="inlineStr"/>
      <c r="Z1060" s="2" t="inlineStr"/>
      <c r="AA1060" s="2" t="inlineStr"/>
      <c r="AB1060" s="2" t="inlineStr"/>
      <c r="AC1060" s="2" t="inlineStr"/>
      <c r="AD1060" s="2" t="inlineStr"/>
      <c r="AE1060" s="2" t="inlineStr"/>
      <c r="AF1060" s="2" t="inlineStr"/>
      <c r="AG1060" s="2" t="inlineStr"/>
      <c r="AH1060" s="2" t="inlineStr"/>
      <c r="AI1060" s="2" t="inlineStr"/>
      <c r="AJ1060" s="2" t="inlineStr"/>
      <c r="AK1060" s="2" t="inlineStr"/>
      <c r="AL1060" s="2" t="inlineStr"/>
      <c r="AM1060" s="2" t="inlineStr"/>
      <c r="AN1060" s="2" t="inlineStr"/>
    </row>
    <row r="1061">
      <c r="A1061" s="2" t="inlineStr"/>
      <c r="B1061" s="3" t="inlineStr">
        <is>
          <t>Open</t>
        </is>
      </c>
      <c r="C1061" s="2" t="inlineStr">
        <is>
          <t>Lillington River Park</t>
        </is>
      </c>
      <c r="D1061" s="2" t="inlineStr">
        <is>
          <t>Lillington</t>
        </is>
      </c>
      <c r="E1061" s="2" t="inlineStr">
        <is>
          <t>Harnett County</t>
        </is>
      </c>
      <c r="F1061" s="2" t="inlineStr">
        <is>
          <t>NC</t>
        </is>
      </c>
      <c r="G1061" s="2" t="inlineStr">
        <is>
          <t>151 E Duncan St, Lillington, NC 27546, USA</t>
        </is>
      </c>
      <c r="H1061" s="2" t="n">
        <v>35.404351</v>
      </c>
      <c r="I1061" s="2" t="n">
        <v>-78.81098399999999</v>
      </c>
      <c r="J1061" s="2" t="inlineStr">
        <is>
          <t>google_places</t>
        </is>
      </c>
      <c r="K1061" s="2" t="inlineStr"/>
      <c r="L1061" s="3" t="inlineStr">
        <is>
          <t>https://lillingtonnc.org/recreation</t>
        </is>
      </c>
      <c r="M1061" s="3" t="inlineStr">
        <is>
          <t>Open</t>
        </is>
      </c>
      <c r="N1061" s="3" t="inlineStr">
        <is>
          <t>Open</t>
        </is>
      </c>
      <c r="O1061" s="2" t="inlineStr"/>
      <c r="P1061" s="2" t="inlineStr"/>
      <c r="Q1061" s="2" t="inlineStr"/>
      <c r="R1061" s="2" t="inlineStr"/>
      <c r="S1061" s="2" t="inlineStr"/>
      <c r="T1061" s="2" t="inlineStr"/>
      <c r="U1061" s="2" t="inlineStr"/>
      <c r="V1061" s="2" t="inlineStr"/>
      <c r="W1061" s="2" t="inlineStr"/>
      <c r="X1061" s="2" t="inlineStr"/>
      <c r="Y1061" s="2" t="inlineStr"/>
      <c r="Z1061" s="2" t="inlineStr"/>
      <c r="AA1061" s="2" t="inlineStr"/>
      <c r="AB1061" s="2" t="inlineStr"/>
      <c r="AC1061" s="2" t="inlineStr"/>
      <c r="AD1061" s="2" t="inlineStr"/>
      <c r="AE1061" s="2" t="inlineStr"/>
      <c r="AF1061" s="2" t="inlineStr"/>
      <c r="AG1061" s="2" t="inlineStr"/>
      <c r="AH1061" s="2" t="inlineStr"/>
      <c r="AI1061" s="2" t="inlineStr"/>
      <c r="AJ1061" s="2" t="inlineStr"/>
      <c r="AK1061" s="2" t="inlineStr"/>
      <c r="AL1061" s="2" t="inlineStr"/>
      <c r="AM1061" s="2" t="inlineStr"/>
      <c r="AN1061" s="2" t="inlineStr"/>
    </row>
    <row r="1062">
      <c r="A1062" s="2" t="inlineStr"/>
      <c r="B1062" s="3" t="inlineStr">
        <is>
          <t>Open</t>
        </is>
      </c>
      <c r="C1062" s="2" t="inlineStr">
        <is>
          <t>Pine Street Park</t>
        </is>
      </c>
      <c r="D1062" s="2" t="inlineStr">
        <is>
          <t>Badin</t>
        </is>
      </c>
      <c r="E1062" s="2" t="inlineStr">
        <is>
          <t>Stanly County</t>
        </is>
      </c>
      <c r="F1062" s="2" t="inlineStr">
        <is>
          <t>NC</t>
        </is>
      </c>
      <c r="G1062" s="2" t="inlineStr">
        <is>
          <t>98 Pine St, Badin, NC 28009, USA</t>
        </is>
      </c>
      <c r="H1062" s="2" t="n">
        <v>35.4058569</v>
      </c>
      <c r="I1062" s="2" t="n">
        <v>-80.10983419999999</v>
      </c>
      <c r="J1062" s="2" t="inlineStr">
        <is>
          <t>google_places</t>
        </is>
      </c>
      <c r="K1062" s="2" t="inlineStr"/>
      <c r="L1062" s="3" t="inlineStr">
        <is>
          <t>https://www.badin.org/parks_recreation.html</t>
        </is>
      </c>
      <c r="M1062" s="3" t="inlineStr">
        <is>
          <t>Open</t>
        </is>
      </c>
      <c r="N1062" s="3" t="inlineStr">
        <is>
          <t>Open</t>
        </is>
      </c>
      <c r="O1062" s="2" t="inlineStr"/>
      <c r="P1062" s="2" t="inlineStr"/>
      <c r="Q1062" s="2" t="inlineStr"/>
      <c r="R1062" s="2" t="inlineStr"/>
      <c r="S1062" s="2" t="inlineStr"/>
      <c r="T1062" s="2" t="inlineStr"/>
      <c r="U1062" s="2" t="inlineStr"/>
      <c r="V1062" s="2" t="inlineStr"/>
      <c r="W1062" s="2" t="inlineStr"/>
      <c r="X1062" s="2" t="inlineStr"/>
      <c r="Y1062" s="2" t="inlineStr"/>
      <c r="Z1062" s="2" t="inlineStr"/>
      <c r="AA1062" s="2" t="inlineStr"/>
      <c r="AB1062" s="2" t="inlineStr"/>
      <c r="AC1062" s="2" t="inlineStr"/>
      <c r="AD1062" s="2" t="inlineStr"/>
      <c r="AE1062" s="2" t="inlineStr"/>
      <c r="AF1062" s="2" t="inlineStr"/>
      <c r="AG1062" s="2" t="inlineStr"/>
      <c r="AH1062" s="2" t="inlineStr"/>
      <c r="AI1062" s="2" t="inlineStr"/>
      <c r="AJ1062" s="2" t="inlineStr"/>
      <c r="AK1062" s="2" t="inlineStr"/>
      <c r="AL1062" s="2" t="inlineStr"/>
      <c r="AM1062" s="2" t="inlineStr"/>
      <c r="AN1062" s="2" t="inlineStr"/>
    </row>
    <row r="1063">
      <c r="A1063" s="2" t="inlineStr"/>
      <c r="B1063" s="3" t="inlineStr">
        <is>
          <t>Open</t>
        </is>
      </c>
      <c r="C1063" s="2" t="inlineStr">
        <is>
          <t>Greenway Park</t>
        </is>
      </c>
      <c r="D1063" s="2" t="inlineStr">
        <is>
          <t>Huntersville</t>
        </is>
      </c>
      <c r="E1063" s="2" t="inlineStr">
        <is>
          <t>Mecklenburg County</t>
        </is>
      </c>
      <c r="F1063" s="2" t="inlineStr">
        <is>
          <t>NC</t>
        </is>
      </c>
      <c r="G1063" s="2" t="inlineStr">
        <is>
          <t>526 E Greenway St, Huntersville, NC 28078, USA</t>
        </is>
      </c>
      <c r="H1063" s="2" t="n">
        <v>35.4058765</v>
      </c>
      <c r="I1063" s="2" t="n">
        <v>-80.84661369999999</v>
      </c>
      <c r="J1063" s="2" t="inlineStr">
        <is>
          <t>google_places</t>
        </is>
      </c>
      <c r="K1063" s="2" t="inlineStr"/>
      <c r="L1063" s="2" t="inlineStr"/>
      <c r="M1063" s="3" t="inlineStr">
        <is>
          <t>Open</t>
        </is>
      </c>
      <c r="N1063" s="3" t="inlineStr">
        <is>
          <t>Open</t>
        </is>
      </c>
      <c r="O1063" s="2" t="inlineStr"/>
      <c r="P1063" s="2" t="inlineStr"/>
      <c r="Q1063" s="2" t="inlineStr"/>
      <c r="R1063" s="2" t="inlineStr"/>
      <c r="S1063" s="2" t="inlineStr"/>
      <c r="T1063" s="2" t="inlineStr"/>
      <c r="U1063" s="2" t="inlineStr"/>
      <c r="V1063" s="2" t="inlineStr"/>
      <c r="W1063" s="2" t="inlineStr"/>
      <c r="X1063" s="2" t="inlineStr"/>
      <c r="Y1063" s="2" t="inlineStr"/>
      <c r="Z1063" s="2" t="inlineStr"/>
      <c r="AA1063" s="2" t="inlineStr"/>
      <c r="AB1063" s="2" t="inlineStr"/>
      <c r="AC1063" s="2" t="inlineStr"/>
      <c r="AD1063" s="2" t="inlineStr"/>
      <c r="AE1063" s="2" t="inlineStr"/>
      <c r="AF1063" s="2" t="inlineStr"/>
      <c r="AG1063" s="2" t="inlineStr"/>
      <c r="AH1063" s="2" t="inlineStr"/>
      <c r="AI1063" s="2" t="inlineStr"/>
      <c r="AJ1063" s="2" t="inlineStr"/>
      <c r="AK1063" s="2" t="inlineStr"/>
      <c r="AL1063" s="2" t="inlineStr"/>
      <c r="AM1063" s="2" t="inlineStr"/>
      <c r="AN1063" s="2" t="inlineStr"/>
    </row>
    <row r="1064">
      <c r="A1064" s="2" t="inlineStr"/>
      <c r="B1064" s="3" t="inlineStr">
        <is>
          <t>Open</t>
        </is>
      </c>
      <c r="C1064" s="2" t="inlineStr">
        <is>
          <t>Tsali Trailhead, US Forest Service, Cheoah Ranger District</t>
        </is>
      </c>
      <c r="D1064" s="2" t="inlineStr">
        <is>
          <t>Whittier</t>
        </is>
      </c>
      <c r="E1064" s="2" t="inlineStr">
        <is>
          <t>Swain County</t>
        </is>
      </c>
      <c r="F1064" s="2" t="inlineStr">
        <is>
          <t>NC</t>
        </is>
      </c>
      <c r="G1064" s="2" t="inlineStr">
        <is>
          <t>8105 Tsali Rd, Whittier, NC 28789, USA</t>
        </is>
      </c>
      <c r="H1064" s="2" t="n">
        <v>35.406333</v>
      </c>
      <c r="I1064" s="2" t="n">
        <v>-83.5844336</v>
      </c>
      <c r="J1064" s="2" t="inlineStr">
        <is>
          <t>google_places</t>
        </is>
      </c>
      <c r="K1064" s="2" t="inlineStr"/>
      <c r="L1064" s="3" t="inlineStr">
        <is>
          <t>https://www.fs.usda.gov/recarea/nfsnc/recarea/?recid=48922</t>
        </is>
      </c>
      <c r="M1064" s="3" t="inlineStr">
        <is>
          <t>Open</t>
        </is>
      </c>
      <c r="N1064" s="3" t="inlineStr">
        <is>
          <t>Open</t>
        </is>
      </c>
      <c r="O1064" s="2" t="inlineStr"/>
      <c r="P1064" s="2" t="inlineStr"/>
      <c r="Q1064" s="2" t="inlineStr"/>
      <c r="R1064" s="2" t="inlineStr"/>
      <c r="S1064" s="2" t="inlineStr"/>
      <c r="T1064" s="2" t="inlineStr"/>
      <c r="U1064" s="2" t="inlineStr"/>
      <c r="V1064" s="2" t="inlineStr"/>
      <c r="W1064" s="2" t="inlineStr"/>
      <c r="X1064" s="2" t="inlineStr"/>
      <c r="Y1064" s="2" t="inlineStr"/>
      <c r="Z1064" s="2" t="inlineStr"/>
      <c r="AA1064" s="2" t="inlineStr"/>
      <c r="AB1064" s="2" t="inlineStr"/>
      <c r="AC1064" s="2" t="inlineStr"/>
      <c r="AD1064" s="2" t="inlineStr"/>
      <c r="AE1064" s="2" t="inlineStr"/>
      <c r="AF1064" s="2" t="inlineStr"/>
      <c r="AG1064" s="2" t="inlineStr"/>
      <c r="AH1064" s="2" t="inlineStr"/>
      <c r="AI1064" s="2" t="inlineStr"/>
      <c r="AJ1064" s="2" t="inlineStr"/>
      <c r="AK1064" s="2" t="inlineStr"/>
      <c r="AL1064" s="2" t="inlineStr"/>
      <c r="AM1064" s="2" t="inlineStr"/>
      <c r="AN1064" s="2" t="inlineStr"/>
    </row>
    <row r="1065">
      <c r="A1065" s="2" t="inlineStr"/>
      <c r="B1065" s="3" t="inlineStr">
        <is>
          <t>Open</t>
        </is>
      </c>
      <c r="C1065" s="2" t="inlineStr">
        <is>
          <t>North Mills River Recreation Area</t>
        </is>
      </c>
      <c r="D1065" s="2" t="inlineStr">
        <is>
          <t>Mills River</t>
        </is>
      </c>
      <c r="E1065" s="2" t="inlineStr">
        <is>
          <t>Henderson County</t>
        </is>
      </c>
      <c r="F1065" s="2" t="inlineStr">
        <is>
          <t>NC</t>
        </is>
      </c>
      <c r="G1065" s="2" t="inlineStr">
        <is>
          <t>5289 N Mills River Rd, Mills River, NC 28759, USA</t>
        </is>
      </c>
      <c r="H1065" s="2" t="n">
        <v>35.4067764</v>
      </c>
      <c r="I1065" s="2" t="n">
        <v>-82.6491394</v>
      </c>
      <c r="J1065" s="2" t="inlineStr">
        <is>
          <t>google_places</t>
        </is>
      </c>
      <c r="K1065" s="2" t="inlineStr"/>
      <c r="L1065" s="3" t="inlineStr">
        <is>
          <t>https://www.recreation.gov/camping/campgrounds/232380</t>
        </is>
      </c>
      <c r="M1065" s="3" t="inlineStr">
        <is>
          <t>Open</t>
        </is>
      </c>
      <c r="N1065" s="3" t="inlineStr">
        <is>
          <t>Open</t>
        </is>
      </c>
      <c r="O1065" s="2" t="inlineStr"/>
      <c r="P1065" s="2" t="inlineStr"/>
      <c r="Q1065" s="2" t="inlineStr"/>
      <c r="R1065" s="2" t="inlineStr"/>
      <c r="S1065" s="2" t="inlineStr"/>
      <c r="T1065" s="2" t="inlineStr"/>
      <c r="U1065" s="2" t="inlineStr"/>
      <c r="V1065" s="2" t="inlineStr"/>
      <c r="W1065" s="2" t="inlineStr"/>
      <c r="X1065" s="2" t="inlineStr"/>
      <c r="Y1065" s="2" t="inlineStr"/>
      <c r="Z1065" s="2" t="inlineStr"/>
      <c r="AA1065" s="2" t="inlineStr"/>
      <c r="AB1065" s="2" t="inlineStr"/>
      <c r="AC1065" s="2" t="inlineStr"/>
      <c r="AD1065" s="2" t="inlineStr"/>
      <c r="AE1065" s="2" t="inlineStr"/>
      <c r="AF1065" s="2" t="inlineStr"/>
      <c r="AG1065" s="2" t="inlineStr"/>
      <c r="AH1065" s="2" t="inlineStr"/>
      <c r="AI1065" s="2" t="inlineStr"/>
      <c r="AJ1065" s="2" t="inlineStr"/>
      <c r="AK1065" s="2" t="inlineStr"/>
      <c r="AL1065" s="2" t="inlineStr"/>
      <c r="AM1065" s="2" t="inlineStr"/>
      <c r="AN1065" s="2" t="inlineStr"/>
    </row>
    <row r="1066">
      <c r="A1066" s="2" t="inlineStr"/>
      <c r="B1066" s="3" t="inlineStr">
        <is>
          <t>Open</t>
        </is>
      </c>
      <c r="C1066" s="2" t="inlineStr">
        <is>
          <t>Badin Waterfront Park</t>
        </is>
      </c>
      <c r="D1066" s="2" t="inlineStr"/>
      <c r="E1066" s="2" t="inlineStr">
        <is>
          <t>Stanly County</t>
        </is>
      </c>
      <c r="F1066" s="2" t="inlineStr">
        <is>
          <t>NC</t>
        </is>
      </c>
      <c r="G1066" s="2" t="inlineStr">
        <is>
          <t>Badin, NC 28009, USA</t>
        </is>
      </c>
      <c r="H1066" s="2" t="n">
        <v>35.4072416</v>
      </c>
      <c r="I1066" s="2" t="n">
        <v>-80.1140635</v>
      </c>
      <c r="J1066" s="2" t="inlineStr">
        <is>
          <t>google_places</t>
        </is>
      </c>
      <c r="K1066" s="2" t="inlineStr"/>
      <c r="L1066" s="2" t="inlineStr"/>
      <c r="M1066" s="3" t="inlineStr">
        <is>
          <t>Open</t>
        </is>
      </c>
      <c r="N1066" s="3" t="inlineStr">
        <is>
          <t>Open</t>
        </is>
      </c>
      <c r="O1066" s="2" t="inlineStr"/>
      <c r="P1066" s="2" t="inlineStr"/>
      <c r="Q1066" s="2" t="inlineStr"/>
      <c r="R1066" s="2" t="inlineStr"/>
      <c r="S1066" s="2" t="inlineStr"/>
      <c r="T1066" s="2" t="inlineStr"/>
      <c r="U1066" s="2" t="inlineStr"/>
      <c r="V1066" s="2" t="inlineStr"/>
      <c r="W1066" s="2" t="inlineStr"/>
      <c r="X1066" s="2" t="inlineStr"/>
      <c r="Y1066" s="2" t="inlineStr"/>
      <c r="Z1066" s="2" t="inlineStr"/>
      <c r="AA1066" s="2" t="inlineStr"/>
      <c r="AB1066" s="2" t="inlineStr"/>
      <c r="AC1066" s="2" t="inlineStr"/>
      <c r="AD1066" s="2" t="inlineStr"/>
      <c r="AE1066" s="2" t="inlineStr"/>
      <c r="AF1066" s="2" t="inlineStr"/>
      <c r="AG1066" s="2" t="inlineStr"/>
      <c r="AH1066" s="2" t="inlineStr"/>
      <c r="AI1066" s="2" t="inlineStr"/>
      <c r="AJ1066" s="2" t="inlineStr"/>
      <c r="AK1066" s="2" t="inlineStr"/>
      <c r="AL1066" s="2" t="inlineStr"/>
      <c r="AM1066" s="2" t="inlineStr"/>
      <c r="AN1066" s="2" t="inlineStr"/>
    </row>
    <row r="1067">
      <c r="A1067" s="2" t="inlineStr"/>
      <c r="B1067" s="3" t="inlineStr">
        <is>
          <t>Open</t>
        </is>
      </c>
      <c r="C1067" s="2" t="inlineStr">
        <is>
          <t>Wysocking Wildlife Sancturary</t>
        </is>
      </c>
      <c r="D1067" s="2" t="inlineStr">
        <is>
          <t>Engelhard</t>
        </is>
      </c>
      <c r="E1067" s="2" t="inlineStr">
        <is>
          <t>Hyde County</t>
        </is>
      </c>
      <c r="F1067" s="2" t="inlineStr">
        <is>
          <t>NC</t>
        </is>
      </c>
      <c r="G1067" s="2" t="inlineStr">
        <is>
          <t>3880 Gull Rock Rd, Engelhard, NC 27824, USA</t>
        </is>
      </c>
      <c r="H1067" s="2" t="n">
        <v>35.40786180000001</v>
      </c>
      <c r="I1067" s="2" t="n">
        <v>-76.09319099999999</v>
      </c>
      <c r="J1067" s="2" t="inlineStr">
        <is>
          <t>google_places</t>
        </is>
      </c>
      <c r="K1067" s="2" t="inlineStr"/>
      <c r="L1067" s="3" t="inlineStr">
        <is>
          <t>http://www.wysockingwildlifesanctuary.com/</t>
        </is>
      </c>
      <c r="M1067" s="3" t="inlineStr">
        <is>
          <t>Open</t>
        </is>
      </c>
      <c r="N1067" s="3" t="inlineStr">
        <is>
          <t>Open</t>
        </is>
      </c>
      <c r="O1067" s="2" t="inlineStr"/>
      <c r="P1067" s="2" t="inlineStr"/>
      <c r="Q1067" s="2" t="inlineStr"/>
      <c r="R1067" s="2" t="inlineStr"/>
      <c r="S1067" s="2" t="inlineStr"/>
      <c r="T1067" s="2" t="inlineStr"/>
      <c r="U1067" s="2" t="inlineStr"/>
      <c r="V1067" s="2" t="inlineStr"/>
      <c r="W1067" s="2" t="inlineStr"/>
      <c r="X1067" s="2" t="inlineStr"/>
      <c r="Y1067" s="2" t="inlineStr"/>
      <c r="Z1067" s="2" t="inlineStr"/>
      <c r="AA1067" s="2" t="inlineStr"/>
      <c r="AB1067" s="2" t="inlineStr"/>
      <c r="AC1067" s="2" t="inlineStr"/>
      <c r="AD1067" s="2" t="inlineStr"/>
      <c r="AE1067" s="2" t="inlineStr"/>
      <c r="AF1067" s="2" t="inlineStr"/>
      <c r="AG1067" s="2" t="inlineStr"/>
      <c r="AH1067" s="2" t="inlineStr"/>
      <c r="AI1067" s="2" t="inlineStr"/>
      <c r="AJ1067" s="2" t="inlineStr"/>
      <c r="AK1067" s="2" t="inlineStr"/>
      <c r="AL1067" s="2" t="inlineStr"/>
      <c r="AM1067" s="2" t="inlineStr"/>
      <c r="AN1067" s="2" t="inlineStr"/>
    </row>
    <row r="1068">
      <c r="A1068" s="2" t="inlineStr"/>
      <c r="B1068" s="3" t="inlineStr">
        <is>
          <t>Open</t>
        </is>
      </c>
      <c r="C1068" s="2" t="inlineStr">
        <is>
          <t>Rotary Square and Market and splash pad</t>
        </is>
      </c>
      <c r="D1068" s="2" t="inlineStr">
        <is>
          <t>Concord</t>
        </is>
      </c>
      <c r="E1068" s="2" t="inlineStr">
        <is>
          <t>Cabarrus County</t>
        </is>
      </c>
      <c r="F1068" s="2" t="inlineStr">
        <is>
          <t>NC</t>
        </is>
      </c>
      <c r="G1068" s="2" t="inlineStr">
        <is>
          <t>111 Union St S, Concord, NC 28025, USA</t>
        </is>
      </c>
      <c r="H1068" s="2" t="n">
        <v>35.4084756</v>
      </c>
      <c r="I1068" s="2" t="n">
        <v>-80.57880569999999</v>
      </c>
      <c r="J1068" s="2" t="inlineStr">
        <is>
          <t>google_places</t>
        </is>
      </c>
      <c r="K1068" s="2" t="inlineStr"/>
      <c r="L1068" s="2" t="inlineStr"/>
      <c r="M1068" s="3" t="inlineStr">
        <is>
          <t>Open</t>
        </is>
      </c>
      <c r="N1068" s="3" t="inlineStr">
        <is>
          <t>Open</t>
        </is>
      </c>
      <c r="O1068" s="4" t="inlineStr">
        <is>
          <t>✓</t>
        </is>
      </c>
      <c r="P1068" s="2" t="inlineStr"/>
      <c r="Q1068" s="2" t="inlineStr"/>
      <c r="R1068" s="2" t="inlineStr"/>
      <c r="S1068" s="2" t="inlineStr"/>
      <c r="T1068" s="2" t="inlineStr"/>
      <c r="U1068" s="2" t="inlineStr"/>
      <c r="V1068" s="2" t="inlineStr"/>
      <c r="W1068" s="2" t="inlineStr"/>
      <c r="X1068" s="2" t="inlineStr"/>
      <c r="Y1068" s="2" t="inlineStr"/>
      <c r="Z1068" s="2" t="inlineStr"/>
      <c r="AA1068" s="2" t="inlineStr"/>
      <c r="AB1068" s="2" t="inlineStr"/>
      <c r="AC1068" s="2" t="inlineStr"/>
      <c r="AD1068" s="2" t="inlineStr"/>
      <c r="AE1068" s="2" t="inlineStr"/>
      <c r="AF1068" s="2" t="inlineStr"/>
      <c r="AG1068" s="2" t="inlineStr"/>
      <c r="AH1068" s="2" t="inlineStr"/>
      <c r="AI1068" s="2" t="inlineStr"/>
      <c r="AJ1068" s="2" t="inlineStr"/>
      <c r="AK1068" s="2" t="inlineStr"/>
      <c r="AL1068" s="2" t="inlineStr"/>
      <c r="AM1068" s="2" t="inlineStr"/>
      <c r="AN1068" s="2" t="inlineStr"/>
    </row>
    <row r="1069">
      <c r="A1069" s="2" t="inlineStr"/>
      <c r="B1069" s="3" t="inlineStr">
        <is>
          <t>Open</t>
        </is>
      </c>
      <c r="C1069" s="2" t="inlineStr">
        <is>
          <t>Dorton Park</t>
        </is>
      </c>
      <c r="D1069" s="2" t="inlineStr">
        <is>
          <t>Concord</t>
        </is>
      </c>
      <c r="E1069" s="2" t="inlineStr">
        <is>
          <t>Cabarrus County</t>
        </is>
      </c>
      <c r="F1069" s="2" t="inlineStr">
        <is>
          <t>NC</t>
        </is>
      </c>
      <c r="G1069" s="2" t="inlineStr">
        <is>
          <t>5790 Poplar Tent Rd, Concord, NC 28027, USA</t>
        </is>
      </c>
      <c r="H1069" s="2" t="n">
        <v>35.4089823</v>
      </c>
      <c r="I1069" s="2" t="n">
        <v>-80.6736243</v>
      </c>
      <c r="J1069" s="2" t="inlineStr">
        <is>
          <t>google_places</t>
        </is>
      </c>
      <c r="K1069" s="2" t="inlineStr"/>
      <c r="L1069" s="2" t="inlineStr"/>
      <c r="M1069" s="3" t="inlineStr">
        <is>
          <t>Open</t>
        </is>
      </c>
      <c r="N1069" s="3" t="inlineStr">
        <is>
          <t>Open</t>
        </is>
      </c>
      <c r="O1069" s="2" t="inlineStr"/>
      <c r="P1069" s="2" t="inlineStr"/>
      <c r="Q1069" s="2" t="inlineStr"/>
      <c r="R1069" s="2" t="inlineStr"/>
      <c r="S1069" s="2" t="inlineStr"/>
      <c r="T1069" s="2" t="inlineStr"/>
      <c r="U1069" s="2" t="inlineStr"/>
      <c r="V1069" s="2" t="inlineStr"/>
      <c r="W1069" s="2" t="inlineStr"/>
      <c r="X1069" s="2" t="inlineStr"/>
      <c r="Y1069" s="2" t="inlineStr"/>
      <c r="Z1069" s="2" t="inlineStr"/>
      <c r="AA1069" s="2" t="inlineStr"/>
      <c r="AB1069" s="2" t="inlineStr"/>
      <c r="AC1069" s="2" t="inlineStr"/>
      <c r="AD1069" s="2" t="inlineStr"/>
      <c r="AE1069" s="2" t="inlineStr"/>
      <c r="AF1069" s="2" t="inlineStr"/>
      <c r="AG1069" s="2" t="inlineStr"/>
      <c r="AH1069" s="2" t="inlineStr"/>
      <c r="AI1069" s="2" t="inlineStr"/>
      <c r="AJ1069" s="2" t="inlineStr"/>
      <c r="AK1069" s="2" t="inlineStr"/>
      <c r="AL1069" s="2" t="inlineStr"/>
      <c r="AM1069" s="2" t="inlineStr"/>
      <c r="AN1069" s="2" t="inlineStr"/>
    </row>
    <row r="1070">
      <c r="A1070" s="2" t="inlineStr"/>
      <c r="B1070" s="3" t="inlineStr">
        <is>
          <t>Open</t>
        </is>
      </c>
      <c r="C1070" s="2" t="inlineStr">
        <is>
          <t>Rosedale Nature Park</t>
        </is>
      </c>
      <c r="D1070" s="2" t="inlineStr">
        <is>
          <t>Huntersville</t>
        </is>
      </c>
      <c r="E1070" s="2" t="inlineStr">
        <is>
          <t>Mecklenburg County</t>
        </is>
      </c>
      <c r="F1070" s="2" t="inlineStr">
        <is>
          <t>NC</t>
        </is>
      </c>
      <c r="G1070" s="2" t="inlineStr">
        <is>
          <t>9519 Rosewood Meadow Ln, Huntersville, NC 28078, USA</t>
        </is>
      </c>
      <c r="H1070" s="2" t="n">
        <v>35.410492</v>
      </c>
      <c r="I1070" s="2" t="n">
        <v>-80.8685897</v>
      </c>
      <c r="J1070" s="2" t="inlineStr">
        <is>
          <t>google_places</t>
        </is>
      </c>
      <c r="K1070" s="2" t="inlineStr"/>
      <c r="L1070" s="2" t="inlineStr"/>
      <c r="M1070" s="3" t="inlineStr">
        <is>
          <t>Open</t>
        </is>
      </c>
      <c r="N1070" s="3" t="inlineStr">
        <is>
          <t>Open</t>
        </is>
      </c>
      <c r="O1070" s="4" t="inlineStr">
        <is>
          <t>✓</t>
        </is>
      </c>
      <c r="P1070" s="2" t="inlineStr"/>
      <c r="Q1070" s="2" t="inlineStr"/>
      <c r="R1070" s="2" t="inlineStr"/>
      <c r="S1070" s="2" t="inlineStr"/>
      <c r="T1070" s="2" t="inlineStr"/>
      <c r="U1070" s="2" t="inlineStr"/>
      <c r="V1070" s="2" t="inlineStr"/>
      <c r="W1070" s="2" t="inlineStr"/>
      <c r="X1070" s="2" t="inlineStr"/>
      <c r="Y1070" s="2" t="inlineStr"/>
      <c r="Z1070" s="2" t="inlineStr"/>
      <c r="AA1070" s="2" t="inlineStr"/>
      <c r="AB1070" s="2" t="inlineStr"/>
      <c r="AC1070" s="2" t="inlineStr"/>
      <c r="AD1070" s="2" t="inlineStr"/>
      <c r="AE1070" s="2" t="inlineStr"/>
      <c r="AF1070" s="2" t="inlineStr"/>
      <c r="AG1070" s="2" t="inlineStr"/>
      <c r="AH1070" s="2" t="inlineStr"/>
      <c r="AI1070" s="2" t="inlineStr"/>
      <c r="AJ1070" s="2" t="inlineStr"/>
      <c r="AK1070" s="2" t="inlineStr"/>
      <c r="AL1070" s="2" t="inlineStr"/>
      <c r="AM1070" s="2" t="inlineStr"/>
      <c r="AN1070" s="2" t="inlineStr"/>
    </row>
    <row r="1071">
      <c r="A1071" s="2" t="inlineStr"/>
      <c r="B1071" s="3" t="inlineStr">
        <is>
          <t>Open</t>
        </is>
      </c>
      <c r="C1071" s="2" t="inlineStr">
        <is>
          <t>J.W. (Mickey) McGee Park</t>
        </is>
      </c>
      <c r="D1071" s="2" t="inlineStr">
        <is>
          <t>Concord</t>
        </is>
      </c>
      <c r="E1071" s="2" t="inlineStr">
        <is>
          <t>Cabarrus County</t>
        </is>
      </c>
      <c r="F1071" s="2" t="inlineStr">
        <is>
          <t>NC</t>
        </is>
      </c>
      <c r="G1071" s="2" t="inlineStr">
        <is>
          <t>219 Corban Ave SE, Concord, NC 28025, USA</t>
        </is>
      </c>
      <c r="H1071" s="2" t="n">
        <v>35.4109558</v>
      </c>
      <c r="I1071" s="2" t="n">
        <v>-80.56955309999999</v>
      </c>
      <c r="J1071" s="2" t="inlineStr">
        <is>
          <t>google_places</t>
        </is>
      </c>
      <c r="K1071" s="2" t="inlineStr"/>
      <c r="L1071" s="2" t="inlineStr"/>
      <c r="M1071" s="3" t="inlineStr">
        <is>
          <t>Open</t>
        </is>
      </c>
      <c r="N1071" s="3" t="inlineStr">
        <is>
          <t>Open</t>
        </is>
      </c>
      <c r="O1071" s="2" t="inlineStr"/>
      <c r="P1071" s="2" t="inlineStr"/>
      <c r="Q1071" s="2" t="inlineStr"/>
      <c r="R1071" s="2" t="inlineStr"/>
      <c r="S1071" s="2" t="inlineStr"/>
      <c r="T1071" s="2" t="inlineStr"/>
      <c r="U1071" s="2" t="inlineStr"/>
      <c r="V1071" s="2" t="inlineStr"/>
      <c r="W1071" s="2" t="inlineStr"/>
      <c r="X1071" s="2" t="inlineStr"/>
      <c r="Y1071" s="2" t="inlineStr"/>
      <c r="Z1071" s="2" t="inlineStr"/>
      <c r="AA1071" s="2" t="inlineStr"/>
      <c r="AB1071" s="2" t="inlineStr"/>
      <c r="AC1071" s="2" t="inlineStr"/>
      <c r="AD1071" s="2" t="inlineStr"/>
      <c r="AE1071" s="2" t="inlineStr"/>
      <c r="AF1071" s="2" t="inlineStr"/>
      <c r="AG1071" s="2" t="inlineStr"/>
      <c r="AH1071" s="2" t="inlineStr"/>
      <c r="AI1071" s="2" t="inlineStr"/>
      <c r="AJ1071" s="2" t="inlineStr"/>
      <c r="AK1071" s="2" t="inlineStr"/>
      <c r="AL1071" s="2" t="inlineStr"/>
      <c r="AM1071" s="2" t="inlineStr"/>
      <c r="AN1071" s="2" t="inlineStr"/>
    </row>
    <row r="1072">
      <c r="A1072" s="2" t="inlineStr"/>
      <c r="B1072" s="3" t="inlineStr">
        <is>
          <t>Open</t>
        </is>
      </c>
      <c r="C1072" s="2" t="inlineStr">
        <is>
          <t>Veterans Park</t>
        </is>
      </c>
      <c r="D1072" s="2" t="inlineStr">
        <is>
          <t>Huntersville</t>
        </is>
      </c>
      <c r="E1072" s="2" t="inlineStr">
        <is>
          <t>Mecklenburg County</t>
        </is>
      </c>
      <c r="F1072" s="2" t="inlineStr">
        <is>
          <t>NC</t>
        </is>
      </c>
      <c r="G1072" s="2" t="inlineStr">
        <is>
          <t>201 Huntersville-Concord Rd, Huntersville, NC 28078, USA</t>
        </is>
      </c>
      <c r="H1072" s="2" t="n">
        <v>35.4111475</v>
      </c>
      <c r="I1072" s="2" t="n">
        <v>-80.8412603</v>
      </c>
      <c r="J1072" s="2" t="inlineStr">
        <is>
          <t>google_places</t>
        </is>
      </c>
      <c r="K1072" s="2" t="inlineStr"/>
      <c r="L1072" s="2" t="inlineStr"/>
      <c r="M1072" s="3" t="inlineStr">
        <is>
          <t>Open</t>
        </is>
      </c>
      <c r="N1072" s="3" t="inlineStr">
        <is>
          <t>Open</t>
        </is>
      </c>
      <c r="O1072" s="2" t="inlineStr"/>
      <c r="P1072" s="2" t="inlineStr"/>
      <c r="Q1072" s="2" t="inlineStr"/>
      <c r="R1072" s="2" t="inlineStr"/>
      <c r="S1072" s="2" t="inlineStr"/>
      <c r="T1072" s="2" t="inlineStr"/>
      <c r="U1072" s="2" t="inlineStr"/>
      <c r="V1072" s="2" t="inlineStr"/>
      <c r="W1072" s="2" t="inlineStr"/>
      <c r="X1072" s="2" t="inlineStr"/>
      <c r="Y1072" s="2" t="inlineStr"/>
      <c r="Z1072" s="2" t="inlineStr"/>
      <c r="AA1072" s="2" t="inlineStr"/>
      <c r="AB1072" s="2" t="inlineStr"/>
      <c r="AC1072" s="2" t="inlineStr"/>
      <c r="AD1072" s="2" t="inlineStr"/>
      <c r="AE1072" s="2" t="inlineStr"/>
      <c r="AF1072" s="2" t="inlineStr"/>
      <c r="AG1072" s="2" t="inlineStr"/>
      <c r="AH1072" s="2" t="inlineStr"/>
      <c r="AI1072" s="2" t="inlineStr"/>
      <c r="AJ1072" s="2" t="inlineStr"/>
      <c r="AK1072" s="2" t="inlineStr"/>
      <c r="AL1072" s="2" t="inlineStr"/>
      <c r="AM1072" s="2" t="inlineStr"/>
      <c r="AN1072" s="2" t="inlineStr"/>
    </row>
    <row r="1073">
      <c r="A1073" s="2" t="inlineStr"/>
      <c r="B1073" s="3" t="inlineStr">
        <is>
          <t>Open</t>
        </is>
      </c>
      <c r="C1073" s="2" t="inlineStr">
        <is>
          <t>Dittmer-Watts Nature Trail Park</t>
        </is>
      </c>
      <c r="D1073" s="2" t="inlineStr">
        <is>
          <t>Lake Lure</t>
        </is>
      </c>
      <c r="E1073" s="2" t="inlineStr">
        <is>
          <t>Rutherford County</t>
        </is>
      </c>
      <c r="F1073" s="2" t="inlineStr">
        <is>
          <t>NC</t>
        </is>
      </c>
      <c r="G1073" s="2" t="inlineStr">
        <is>
          <t>271 NC-9, Lake Lure, NC 28746, USA</t>
        </is>
      </c>
      <c r="H1073" s="2" t="n">
        <v>35.4112851</v>
      </c>
      <c r="I1073" s="2" t="n">
        <v>-82.1961151</v>
      </c>
      <c r="J1073" s="2" t="inlineStr">
        <is>
          <t>google_places</t>
        </is>
      </c>
      <c r="K1073" s="2" t="inlineStr"/>
      <c r="L1073" s="2" t="inlineStr"/>
      <c r="M1073" s="3" t="inlineStr">
        <is>
          <t>Open</t>
        </is>
      </c>
      <c r="N1073" s="3" t="inlineStr">
        <is>
          <t>Open</t>
        </is>
      </c>
      <c r="O1073" s="2" t="inlineStr"/>
      <c r="P1073" s="2" t="inlineStr"/>
      <c r="Q1073" s="2" t="inlineStr"/>
      <c r="R1073" s="2" t="inlineStr"/>
      <c r="S1073" s="2" t="inlineStr"/>
      <c r="T1073" s="2" t="inlineStr"/>
      <c r="U1073" s="2" t="inlineStr"/>
      <c r="V1073" s="2" t="inlineStr"/>
      <c r="W1073" s="2" t="inlineStr"/>
      <c r="X1073" s="2" t="inlineStr"/>
      <c r="Y1073" s="2" t="inlineStr"/>
      <c r="Z1073" s="2" t="inlineStr"/>
      <c r="AA1073" s="2" t="inlineStr"/>
      <c r="AB1073" s="2" t="inlineStr"/>
      <c r="AC1073" s="2" t="inlineStr"/>
      <c r="AD1073" s="2" t="inlineStr"/>
      <c r="AE1073" s="2" t="inlineStr"/>
      <c r="AF1073" s="2" t="inlineStr"/>
      <c r="AG1073" s="2" t="inlineStr"/>
      <c r="AH1073" s="2" t="inlineStr"/>
      <c r="AI1073" s="2" t="inlineStr"/>
      <c r="AJ1073" s="2" t="inlineStr"/>
      <c r="AK1073" s="2" t="inlineStr"/>
      <c r="AL1073" s="2" t="inlineStr"/>
      <c r="AM1073" s="2" t="inlineStr"/>
      <c r="AN1073" s="2" t="inlineStr"/>
    </row>
    <row r="1074">
      <c r="A1074" s="2" t="inlineStr"/>
      <c r="B1074" s="3" t="inlineStr">
        <is>
          <t>Open</t>
        </is>
      </c>
      <c r="C1074" s="2" t="inlineStr">
        <is>
          <t>Contentnea Creek Hunting Preserve</t>
        </is>
      </c>
      <c r="D1074" s="2" t="inlineStr">
        <is>
          <t>Hookerton</t>
        </is>
      </c>
      <c r="E1074" s="2" t="inlineStr">
        <is>
          <t>Greene County</t>
        </is>
      </c>
      <c r="F1074" s="2" t="inlineStr">
        <is>
          <t>NC</t>
        </is>
      </c>
      <c r="G1074" s="2" t="inlineStr">
        <is>
          <t>663 Chicken Shack Rd, Hookerton, NC 28538, USA</t>
        </is>
      </c>
      <c r="H1074" s="2" t="n">
        <v>35.4113214</v>
      </c>
      <c r="I1074" s="2" t="n">
        <v>-77.5373719</v>
      </c>
      <c r="J1074" s="2" t="inlineStr">
        <is>
          <t>google_places</t>
        </is>
      </c>
      <c r="K1074" s="2" t="inlineStr"/>
      <c r="L1074" s="3" t="inlineStr">
        <is>
          <t>https://www.contentneacreekhunting.com/</t>
        </is>
      </c>
      <c r="M1074" s="3" t="inlineStr">
        <is>
          <t>Open</t>
        </is>
      </c>
      <c r="N1074" s="3" t="inlineStr">
        <is>
          <t>Open</t>
        </is>
      </c>
      <c r="O1074" s="2" t="inlineStr"/>
      <c r="P1074" s="2" t="inlineStr"/>
      <c r="Q1074" s="2" t="inlineStr"/>
      <c r="R1074" s="2" t="inlineStr"/>
      <c r="S1074" s="2" t="inlineStr"/>
      <c r="T1074" s="2" t="inlineStr"/>
      <c r="U1074" s="2" t="inlineStr"/>
      <c r="V1074" s="2" t="inlineStr"/>
      <c r="W1074" s="2" t="inlineStr"/>
      <c r="X1074" s="2" t="inlineStr"/>
      <c r="Y1074" s="2" t="inlineStr"/>
      <c r="Z1074" s="2" t="inlineStr"/>
      <c r="AA1074" s="2" t="inlineStr"/>
      <c r="AB1074" s="2" t="inlineStr"/>
      <c r="AC1074" s="2" t="inlineStr"/>
      <c r="AD1074" s="2" t="inlineStr"/>
      <c r="AE1074" s="2" t="inlineStr"/>
      <c r="AF1074" s="2" t="inlineStr"/>
      <c r="AG1074" s="2" t="inlineStr"/>
      <c r="AH1074" s="2" t="inlineStr"/>
      <c r="AI1074" s="2" t="inlineStr"/>
      <c r="AJ1074" s="2" t="inlineStr"/>
      <c r="AK1074" s="2" t="inlineStr"/>
      <c r="AL1074" s="2" t="inlineStr"/>
      <c r="AM1074" s="2" t="inlineStr"/>
      <c r="AN1074" s="2" t="inlineStr"/>
    </row>
    <row r="1075">
      <c r="A1075" s="2" t="inlineStr"/>
      <c r="B1075" s="3" t="inlineStr">
        <is>
          <t>Open</t>
        </is>
      </c>
      <c r="C1075" s="2" t="inlineStr">
        <is>
          <t>City of Concord Parks</t>
        </is>
      </c>
      <c r="D1075" s="2" t="inlineStr">
        <is>
          <t>Concord</t>
        </is>
      </c>
      <c r="E1075" s="2" t="inlineStr">
        <is>
          <t>Cabarrus County</t>
        </is>
      </c>
      <c r="F1075" s="2" t="inlineStr">
        <is>
          <t>NC</t>
        </is>
      </c>
      <c r="G1075" s="2" t="inlineStr">
        <is>
          <t>147 Academy Ave NW, Concord, NC 28025, USA</t>
        </is>
      </c>
      <c r="H1075" s="2" t="n">
        <v>35.412775</v>
      </c>
      <c r="I1075" s="2" t="n">
        <v>-80.5906682</v>
      </c>
      <c r="J1075" s="2" t="inlineStr">
        <is>
          <t>google_places</t>
        </is>
      </c>
      <c r="K1075" s="2" t="inlineStr"/>
      <c r="L1075" s="2" t="inlineStr"/>
      <c r="M1075" s="3" t="inlineStr">
        <is>
          <t>Open</t>
        </is>
      </c>
      <c r="N1075" s="3" t="inlineStr">
        <is>
          <t>Open</t>
        </is>
      </c>
      <c r="O1075" s="2" t="inlineStr"/>
      <c r="P1075" s="2" t="inlineStr"/>
      <c r="Q1075" s="2" t="inlineStr"/>
      <c r="R1075" s="2" t="inlineStr"/>
      <c r="S1075" s="2" t="inlineStr"/>
      <c r="T1075" s="2" t="inlineStr"/>
      <c r="U1075" s="2" t="inlineStr"/>
      <c r="V1075" s="2" t="inlineStr"/>
      <c r="W1075" s="2" t="inlineStr"/>
      <c r="X1075" s="2" t="inlineStr"/>
      <c r="Y1075" s="2" t="inlineStr"/>
      <c r="Z1075" s="2" t="inlineStr"/>
      <c r="AA1075" s="2" t="inlineStr"/>
      <c r="AB1075" s="2" t="inlineStr"/>
      <c r="AC1075" s="2" t="inlineStr"/>
      <c r="AD1075" s="2" t="inlineStr"/>
      <c r="AE1075" s="2" t="inlineStr"/>
      <c r="AF1075" s="2" t="inlineStr"/>
      <c r="AG1075" s="2" t="inlineStr"/>
      <c r="AH1075" s="2" t="inlineStr"/>
      <c r="AI1075" s="2" t="inlineStr"/>
      <c r="AJ1075" s="2" t="inlineStr"/>
      <c r="AK1075" s="2" t="inlineStr"/>
      <c r="AL1075" s="2" t="inlineStr"/>
      <c r="AM1075" s="2" t="inlineStr"/>
      <c r="AN1075" s="2" t="inlineStr"/>
    </row>
    <row r="1076">
      <c r="A1076" s="2" t="inlineStr"/>
      <c r="B1076" s="3" t="inlineStr">
        <is>
          <t>Open</t>
        </is>
      </c>
      <c r="C1076" s="2" t="inlineStr">
        <is>
          <t>Holbrook Park</t>
        </is>
      </c>
      <c r="D1076" s="2" t="inlineStr">
        <is>
          <t>Huntersville</t>
        </is>
      </c>
      <c r="E1076" s="2" t="inlineStr">
        <is>
          <t>Mecklenburg County</t>
        </is>
      </c>
      <c r="F1076" s="2" t="inlineStr">
        <is>
          <t>NC</t>
        </is>
      </c>
      <c r="G1076" s="2" t="inlineStr">
        <is>
          <t>100 Sherwood Dr, Huntersville, NC 28078, USA</t>
        </is>
      </c>
      <c r="H1076" s="2" t="n">
        <v>35.4128658</v>
      </c>
      <c r="I1076" s="2" t="n">
        <v>-80.8450708</v>
      </c>
      <c r="J1076" s="2" t="inlineStr">
        <is>
          <t>google_places</t>
        </is>
      </c>
      <c r="K1076" s="2" t="inlineStr"/>
      <c r="L1076" s="2" t="inlineStr"/>
      <c r="M1076" s="3" t="inlineStr">
        <is>
          <t>Open</t>
        </is>
      </c>
      <c r="N1076" s="3" t="inlineStr">
        <is>
          <t>Open</t>
        </is>
      </c>
      <c r="O1076" s="2" t="inlineStr"/>
      <c r="P1076" s="2" t="inlineStr"/>
      <c r="Q1076" s="2" t="inlineStr"/>
      <c r="R1076" s="2" t="inlineStr"/>
      <c r="S1076" s="2" t="inlineStr"/>
      <c r="T1076" s="2" t="inlineStr"/>
      <c r="U1076" s="2" t="inlineStr"/>
      <c r="V1076" s="2" t="inlineStr"/>
      <c r="W1076" s="2" t="inlineStr"/>
      <c r="X1076" s="2" t="inlineStr"/>
      <c r="Y1076" s="2" t="inlineStr"/>
      <c r="Z1076" s="2" t="inlineStr"/>
      <c r="AA1076" s="2" t="inlineStr"/>
      <c r="AB1076" s="2" t="inlineStr"/>
      <c r="AC1076" s="2" t="inlineStr"/>
      <c r="AD1076" s="2" t="inlineStr"/>
      <c r="AE1076" s="2" t="inlineStr"/>
      <c r="AF1076" s="2" t="inlineStr"/>
      <c r="AG1076" s="2" t="inlineStr"/>
      <c r="AH1076" s="2" t="inlineStr"/>
      <c r="AI1076" s="2" t="inlineStr"/>
      <c r="AJ1076" s="2" t="inlineStr"/>
      <c r="AK1076" s="2" t="inlineStr"/>
      <c r="AL1076" s="2" t="inlineStr"/>
      <c r="AM1076" s="2" t="inlineStr"/>
      <c r="AN1076" s="2" t="inlineStr"/>
    </row>
    <row r="1077">
      <c r="A1077" s="2" t="inlineStr"/>
      <c r="B1077" s="3" t="inlineStr">
        <is>
          <t>Open</t>
        </is>
      </c>
      <c r="C1077" s="2" t="inlineStr">
        <is>
          <t>Bechtler Mint Site Historic Park</t>
        </is>
      </c>
      <c r="D1077" s="2" t="inlineStr">
        <is>
          <t>Rutherfordton</t>
        </is>
      </c>
      <c r="E1077" s="2" t="inlineStr">
        <is>
          <t>Rutherford County</t>
        </is>
      </c>
      <c r="F1077" s="2" t="inlineStr">
        <is>
          <t>NC</t>
        </is>
      </c>
      <c r="G1077" s="2" t="inlineStr">
        <is>
          <t>342 Gilboa Church Rd, Rutherfordton, NC 28139, USA</t>
        </is>
      </c>
      <c r="H1077" s="2" t="n">
        <v>35.4137667</v>
      </c>
      <c r="I1077" s="2" t="n">
        <v>-81.97074809999999</v>
      </c>
      <c r="J1077" s="2" t="inlineStr">
        <is>
          <t>google_places</t>
        </is>
      </c>
      <c r="K1077" s="2" t="inlineStr"/>
      <c r="L1077" s="2" t="inlineStr"/>
      <c r="M1077" s="3" t="inlineStr">
        <is>
          <t>Open</t>
        </is>
      </c>
      <c r="N1077" s="3" t="inlineStr">
        <is>
          <t>Open</t>
        </is>
      </c>
      <c r="O1077" s="2" t="inlineStr"/>
      <c r="P1077" s="2" t="inlineStr"/>
      <c r="Q1077" s="2" t="inlineStr"/>
      <c r="R1077" s="2" t="inlineStr"/>
      <c r="S1077" s="2" t="inlineStr"/>
      <c r="T1077" s="2" t="inlineStr"/>
      <c r="U1077" s="2" t="inlineStr"/>
      <c r="V1077" s="2" t="inlineStr"/>
      <c r="W1077" s="2" t="inlineStr"/>
      <c r="X1077" s="2" t="inlineStr"/>
      <c r="Y1077" s="2" t="inlineStr"/>
      <c r="Z1077" s="2" t="inlineStr"/>
      <c r="AA1077" s="2" t="inlineStr"/>
      <c r="AB1077" s="2" t="inlineStr"/>
      <c r="AC1077" s="2" t="inlineStr"/>
      <c r="AD1077" s="2" t="inlineStr"/>
      <c r="AE1077" s="2" t="inlineStr"/>
      <c r="AF1077" s="2" t="inlineStr"/>
      <c r="AG1077" s="2" t="inlineStr"/>
      <c r="AH1077" s="2" t="inlineStr"/>
      <c r="AI1077" s="2" t="inlineStr"/>
      <c r="AJ1077" s="2" t="inlineStr"/>
      <c r="AK1077" s="2" t="inlineStr"/>
      <c r="AL1077" s="2" t="inlineStr"/>
      <c r="AM1077" s="2" t="inlineStr"/>
      <c r="AN1077" s="2" t="inlineStr"/>
    </row>
    <row r="1078">
      <c r="A1078" s="2" t="inlineStr"/>
      <c r="B1078" s="3" t="inlineStr">
        <is>
          <t>Open</t>
        </is>
      </c>
      <c r="C1078" s="2" t="inlineStr">
        <is>
          <t>McDowell Creek Greenway</t>
        </is>
      </c>
      <c r="D1078" s="2" t="inlineStr">
        <is>
          <t>Huntersville</t>
        </is>
      </c>
      <c r="E1078" s="2" t="inlineStr">
        <is>
          <t>Mecklenburg County</t>
        </is>
      </c>
      <c r="F1078" s="2" t="inlineStr">
        <is>
          <t>NC</t>
        </is>
      </c>
      <c r="G1078" s="2" t="inlineStr">
        <is>
          <t>8871 Sam Furr Rd, Huntersville, NC 28078, USA</t>
        </is>
      </c>
      <c r="H1078" s="2" t="n">
        <v>35.4165992</v>
      </c>
      <c r="I1078" s="2" t="n">
        <v>-80.8860763</v>
      </c>
      <c r="J1078" s="2" t="inlineStr">
        <is>
          <t>google_places</t>
        </is>
      </c>
      <c r="K1078" s="2" t="inlineStr"/>
      <c r="L1078" s="2" t="inlineStr"/>
      <c r="M1078" s="3" t="inlineStr">
        <is>
          <t>Open</t>
        </is>
      </c>
      <c r="N1078" s="3" t="inlineStr">
        <is>
          <t>Open</t>
        </is>
      </c>
      <c r="O1078" s="2" t="inlineStr"/>
      <c r="P1078" s="2" t="inlineStr"/>
      <c r="Q1078" s="2" t="inlineStr"/>
      <c r="R1078" s="2" t="inlineStr"/>
      <c r="S1078" s="2" t="inlineStr"/>
      <c r="T1078" s="2" t="inlineStr"/>
      <c r="U1078" s="2" t="inlineStr"/>
      <c r="V1078" s="2" t="inlineStr"/>
      <c r="W1078" s="2" t="inlineStr"/>
      <c r="X1078" s="2" t="inlineStr"/>
      <c r="Y1078" s="2" t="inlineStr"/>
      <c r="Z1078" s="2" t="inlineStr"/>
      <c r="AA1078" s="2" t="inlineStr"/>
      <c r="AB1078" s="2" t="inlineStr"/>
      <c r="AC1078" s="2" t="inlineStr"/>
      <c r="AD1078" s="2" t="inlineStr"/>
      <c r="AE1078" s="2" t="inlineStr"/>
      <c r="AF1078" s="2" t="inlineStr"/>
      <c r="AG1078" s="2" t="inlineStr"/>
      <c r="AH1078" s="2" t="inlineStr"/>
      <c r="AI1078" s="2" t="inlineStr"/>
      <c r="AJ1078" s="2" t="inlineStr"/>
      <c r="AK1078" s="2" t="inlineStr"/>
      <c r="AL1078" s="2" t="inlineStr"/>
      <c r="AM1078" s="2" t="inlineStr"/>
      <c r="AN1078" s="2" t="inlineStr"/>
    </row>
    <row r="1079">
      <c r="A1079" s="2" t="inlineStr"/>
      <c r="B1079" s="3" t="inlineStr">
        <is>
          <t>Open</t>
        </is>
      </c>
      <c r="C1079" s="2" t="inlineStr">
        <is>
          <t>Centennial Park</t>
        </is>
      </c>
      <c r="D1079" s="2" t="inlineStr">
        <is>
          <t>Huntersville</t>
        </is>
      </c>
      <c r="E1079" s="2" t="inlineStr">
        <is>
          <t>Mecklenburg County</t>
        </is>
      </c>
      <c r="F1079" s="2" t="inlineStr">
        <is>
          <t>NC</t>
        </is>
      </c>
      <c r="G1079" s="2" t="inlineStr">
        <is>
          <t>13172-13284 Centennial Commons Pkwy, Huntersville, NC 28078, USA</t>
        </is>
      </c>
      <c r="H1079" s="2" t="n">
        <v>35.4168386</v>
      </c>
      <c r="I1079" s="2" t="n">
        <v>-80.8252432</v>
      </c>
      <c r="J1079" s="2" t="inlineStr">
        <is>
          <t>google_places</t>
        </is>
      </c>
      <c r="K1079" s="2" t="inlineStr"/>
      <c r="L1079" s="2" t="inlineStr"/>
      <c r="M1079" s="3" t="inlineStr">
        <is>
          <t>Open</t>
        </is>
      </c>
      <c r="N1079" s="3" t="inlineStr">
        <is>
          <t>Open</t>
        </is>
      </c>
      <c r="O1079" s="2" t="inlineStr"/>
      <c r="P1079" s="2" t="inlineStr"/>
      <c r="Q1079" s="2" t="inlineStr"/>
      <c r="R1079" s="2" t="inlineStr"/>
      <c r="S1079" s="2" t="inlineStr"/>
      <c r="T1079" s="2" t="inlineStr"/>
      <c r="U1079" s="2" t="inlineStr"/>
      <c r="V1079" s="2" t="inlineStr"/>
      <c r="W1079" s="2" t="inlineStr"/>
      <c r="X1079" s="2" t="inlineStr"/>
      <c r="Y1079" s="2" t="inlineStr"/>
      <c r="Z1079" s="2" t="inlineStr"/>
      <c r="AA1079" s="2" t="inlineStr"/>
      <c r="AB1079" s="2" t="inlineStr"/>
      <c r="AC1079" s="2" t="inlineStr"/>
      <c r="AD1079" s="2" t="inlineStr"/>
      <c r="AE1079" s="2" t="inlineStr"/>
      <c r="AF1079" s="2" t="inlineStr"/>
      <c r="AG1079" s="2" t="inlineStr"/>
      <c r="AH1079" s="2" t="inlineStr"/>
      <c r="AI1079" s="2" t="inlineStr"/>
      <c r="AJ1079" s="2" t="inlineStr"/>
      <c r="AK1079" s="2" t="inlineStr"/>
      <c r="AL1079" s="2" t="inlineStr"/>
      <c r="AM1079" s="2" t="inlineStr"/>
      <c r="AN1079" s="2" t="inlineStr"/>
    </row>
    <row r="1080">
      <c r="A1080" s="2" t="inlineStr"/>
      <c r="B1080" s="3" t="inlineStr">
        <is>
          <t>Open</t>
        </is>
      </c>
      <c r="C1080" s="2" t="inlineStr">
        <is>
          <t>Cape Fear Shiner County Park</t>
        </is>
      </c>
      <c r="D1080" s="2" t="inlineStr">
        <is>
          <t>Lillington</t>
        </is>
      </c>
      <c r="E1080" s="2" t="inlineStr">
        <is>
          <t>Harnett County</t>
        </is>
      </c>
      <c r="F1080" s="2" t="inlineStr">
        <is>
          <t>NC</t>
        </is>
      </c>
      <c r="G1080" s="2" t="inlineStr">
        <is>
          <t>350 Alexander Dr, Lillington, NC 27546, USA</t>
        </is>
      </c>
      <c r="H1080" s="2" t="n">
        <v>35.417645</v>
      </c>
      <c r="I1080" s="2" t="n">
        <v>-78.816543</v>
      </c>
      <c r="J1080" s="2" t="inlineStr">
        <is>
          <t>google_places</t>
        </is>
      </c>
      <c r="K1080" s="2" t="inlineStr"/>
      <c r="L1080" s="3" t="inlineStr">
        <is>
          <t>https://www.harnett.org/parkrec/cape-fear-shiner-park.asp</t>
        </is>
      </c>
      <c r="M1080" s="3" t="inlineStr">
        <is>
          <t>Open</t>
        </is>
      </c>
      <c r="N1080" s="3" t="inlineStr">
        <is>
          <t>Open</t>
        </is>
      </c>
      <c r="O1080" s="2" t="inlineStr"/>
      <c r="P1080" s="2" t="inlineStr"/>
      <c r="Q1080" s="2" t="inlineStr"/>
      <c r="R1080" s="2" t="inlineStr"/>
      <c r="S1080" s="2" t="inlineStr"/>
      <c r="T1080" s="2" t="inlineStr"/>
      <c r="U1080" s="2" t="inlineStr"/>
      <c r="V1080" s="2" t="inlineStr"/>
      <c r="W1080" s="2" t="inlineStr"/>
      <c r="X1080" s="2" t="inlineStr"/>
      <c r="Y1080" s="2" t="inlineStr"/>
      <c r="Z1080" s="2" t="inlineStr"/>
      <c r="AA1080" s="2" t="inlineStr"/>
      <c r="AB1080" s="2" t="inlineStr"/>
      <c r="AC1080" s="2" t="inlineStr"/>
      <c r="AD1080" s="2" t="inlineStr"/>
      <c r="AE1080" s="2" t="inlineStr"/>
      <c r="AF1080" s="2" t="inlineStr"/>
      <c r="AG1080" s="2" t="inlineStr"/>
      <c r="AH1080" s="2" t="inlineStr"/>
      <c r="AI1080" s="2" t="inlineStr"/>
      <c r="AJ1080" s="2" t="inlineStr"/>
      <c r="AK1080" s="2" t="inlineStr"/>
      <c r="AL1080" s="2" t="inlineStr"/>
      <c r="AM1080" s="2" t="inlineStr"/>
      <c r="AN1080" s="2" t="inlineStr"/>
    </row>
    <row r="1081">
      <c r="A1081" s="2" t="inlineStr"/>
      <c r="B1081" s="3" t="inlineStr">
        <is>
          <t>Open</t>
        </is>
      </c>
      <c r="C1081" s="2" t="inlineStr">
        <is>
          <t>Wilson Street Park</t>
        </is>
      </c>
      <c r="D1081" s="2" t="inlineStr"/>
      <c r="E1081" s="2" t="inlineStr">
        <is>
          <t>Cabarrus County</t>
        </is>
      </c>
      <c r="F1081" s="2" t="inlineStr">
        <is>
          <t>NC</t>
        </is>
      </c>
      <c r="G1081" s="2" t="inlineStr">
        <is>
          <t>Concord, NC 28025, USA</t>
        </is>
      </c>
      <c r="H1081" s="2" t="n">
        <v>35.4193653</v>
      </c>
      <c r="I1081" s="2" t="n">
        <v>-80.57612429999999</v>
      </c>
      <c r="J1081" s="2" t="inlineStr">
        <is>
          <t>google_places</t>
        </is>
      </c>
      <c r="K1081" s="2" t="inlineStr"/>
      <c r="L1081" s="2" t="inlineStr"/>
      <c r="M1081" s="3" t="inlineStr">
        <is>
          <t>Open</t>
        </is>
      </c>
      <c r="N1081" s="3" t="inlineStr">
        <is>
          <t>Open</t>
        </is>
      </c>
      <c r="O1081" s="2" t="inlineStr"/>
      <c r="P1081" s="2" t="inlineStr"/>
      <c r="Q1081" s="2" t="inlineStr"/>
      <c r="R1081" s="2" t="inlineStr"/>
      <c r="S1081" s="2" t="inlineStr"/>
      <c r="T1081" s="2" t="inlineStr"/>
      <c r="U1081" s="2" t="inlineStr"/>
      <c r="V1081" s="2" t="inlineStr"/>
      <c r="W1081" s="2" t="inlineStr"/>
      <c r="X1081" s="2" t="inlineStr"/>
      <c r="Y1081" s="2" t="inlineStr"/>
      <c r="Z1081" s="2" t="inlineStr"/>
      <c r="AA1081" s="2" t="inlineStr"/>
      <c r="AB1081" s="2" t="inlineStr"/>
      <c r="AC1081" s="2" t="inlineStr"/>
      <c r="AD1081" s="2" t="inlineStr"/>
      <c r="AE1081" s="2" t="inlineStr"/>
      <c r="AF1081" s="2" t="inlineStr"/>
      <c r="AG1081" s="2" t="inlineStr"/>
      <c r="AH1081" s="2" t="inlineStr"/>
      <c r="AI1081" s="2" t="inlineStr"/>
      <c r="AJ1081" s="2" t="inlineStr"/>
      <c r="AK1081" s="2" t="inlineStr"/>
      <c r="AL1081" s="2" t="inlineStr"/>
      <c r="AM1081" s="2" t="inlineStr"/>
      <c r="AN1081" s="2" t="inlineStr"/>
    </row>
    <row r="1082">
      <c r="A1082" s="2" t="inlineStr"/>
      <c r="B1082" s="3" t="inlineStr">
        <is>
          <t>Open</t>
        </is>
      </c>
      <c r="C1082" s="2" t="inlineStr">
        <is>
          <t>Abernethy Park</t>
        </is>
      </c>
      <c r="D1082" s="2" t="inlineStr">
        <is>
          <t>Huntersville</t>
        </is>
      </c>
      <c r="E1082" s="2" t="inlineStr">
        <is>
          <t>Mecklenburg County</t>
        </is>
      </c>
      <c r="F1082" s="2" t="inlineStr">
        <is>
          <t>NC</t>
        </is>
      </c>
      <c r="G1082" s="2" t="inlineStr">
        <is>
          <t>14813 Glendale Dr, Huntersville, NC 28078, USA</t>
        </is>
      </c>
      <c r="H1082" s="2" t="n">
        <v>35.4193869</v>
      </c>
      <c r="I1082" s="2" t="n">
        <v>-80.8383984</v>
      </c>
      <c r="J1082" s="2" t="inlineStr">
        <is>
          <t>google_places</t>
        </is>
      </c>
      <c r="K1082" s="2" t="inlineStr"/>
      <c r="L1082" s="2" t="inlineStr"/>
      <c r="M1082" s="3" t="inlineStr">
        <is>
          <t>Open</t>
        </is>
      </c>
      <c r="N1082" s="3" t="inlineStr">
        <is>
          <t>Open</t>
        </is>
      </c>
      <c r="O1082" s="2" t="inlineStr"/>
      <c r="P1082" s="2" t="inlineStr"/>
      <c r="Q1082" s="2" t="inlineStr"/>
      <c r="R1082" s="2" t="inlineStr"/>
      <c r="S1082" s="2" t="inlineStr"/>
      <c r="T1082" s="2" t="inlineStr"/>
      <c r="U1082" s="2" t="inlineStr"/>
      <c r="V1082" s="2" t="inlineStr"/>
      <c r="W1082" s="2" t="inlineStr"/>
      <c r="X1082" s="2" t="inlineStr"/>
      <c r="Y1082" s="2" t="inlineStr"/>
      <c r="Z1082" s="2" t="inlineStr"/>
      <c r="AA1082" s="2" t="inlineStr"/>
      <c r="AB1082" s="2" t="inlineStr"/>
      <c r="AC1082" s="2" t="inlineStr"/>
      <c r="AD1082" s="2" t="inlineStr"/>
      <c r="AE1082" s="2" t="inlineStr"/>
      <c r="AF1082" s="2" t="inlineStr"/>
      <c r="AG1082" s="2" t="inlineStr"/>
      <c r="AH1082" s="2" t="inlineStr"/>
      <c r="AI1082" s="2" t="inlineStr"/>
      <c r="AJ1082" s="2" t="inlineStr"/>
      <c r="AK1082" s="2" t="inlineStr"/>
      <c r="AL1082" s="2" t="inlineStr"/>
      <c r="AM1082" s="2" t="inlineStr"/>
      <c r="AN1082" s="2" t="inlineStr"/>
    </row>
    <row r="1083">
      <c r="A1083" s="2" t="inlineStr"/>
      <c r="B1083" s="3" t="inlineStr">
        <is>
          <t>Open</t>
        </is>
      </c>
      <c r="C1083" s="2" t="inlineStr">
        <is>
          <t>Lake Lure Green Space</t>
        </is>
      </c>
      <c r="D1083" s="2" t="inlineStr">
        <is>
          <t>Lake Lure</t>
        </is>
      </c>
      <c r="E1083" s="2" t="inlineStr">
        <is>
          <t>Rutherford County</t>
        </is>
      </c>
      <c r="F1083" s="2" t="inlineStr">
        <is>
          <t>NC</t>
        </is>
      </c>
      <c r="G1083" s="2" t="inlineStr">
        <is>
          <t>658 Memorial Hwy, Lake Lure, NC 28746, USA</t>
        </is>
      </c>
      <c r="H1083" s="2" t="n">
        <v>35.4197137</v>
      </c>
      <c r="I1083" s="2" t="n">
        <v>-82.1887479</v>
      </c>
      <c r="J1083" s="2" t="inlineStr">
        <is>
          <t>google_places</t>
        </is>
      </c>
      <c r="K1083" s="2" t="inlineStr"/>
      <c r="L1083" s="2" t="inlineStr"/>
      <c r="M1083" s="3" t="inlineStr">
        <is>
          <t>Open</t>
        </is>
      </c>
      <c r="N1083" s="3" t="inlineStr">
        <is>
          <t>Open</t>
        </is>
      </c>
      <c r="O1083" s="2" t="inlineStr"/>
      <c r="P1083" s="2" t="inlineStr"/>
      <c r="Q1083" s="2" t="inlineStr"/>
      <c r="R1083" s="2" t="inlineStr"/>
      <c r="S1083" s="2" t="inlineStr"/>
      <c r="T1083" s="2" t="inlineStr"/>
      <c r="U1083" s="2" t="inlineStr"/>
      <c r="V1083" s="2" t="inlineStr"/>
      <c r="W1083" s="2" t="inlineStr"/>
      <c r="X1083" s="2" t="inlineStr"/>
      <c r="Y1083" s="2" t="inlineStr"/>
      <c r="Z1083" s="2" t="inlineStr"/>
      <c r="AA1083" s="2" t="inlineStr"/>
      <c r="AB1083" s="2" t="inlineStr"/>
      <c r="AC1083" s="2" t="inlineStr"/>
      <c r="AD1083" s="2" t="inlineStr"/>
      <c r="AE1083" s="2" t="inlineStr"/>
      <c r="AF1083" s="2" t="inlineStr"/>
      <c r="AG1083" s="2" t="inlineStr"/>
      <c r="AH1083" s="2" t="inlineStr"/>
      <c r="AI1083" s="2" t="inlineStr"/>
      <c r="AJ1083" s="2" t="inlineStr"/>
      <c r="AK1083" s="2" t="inlineStr"/>
      <c r="AL1083" s="2" t="inlineStr"/>
      <c r="AM1083" s="2" t="inlineStr"/>
      <c r="AN1083" s="2" t="inlineStr"/>
    </row>
    <row r="1084">
      <c r="A1084" s="2" t="inlineStr"/>
      <c r="B1084" s="3" t="inlineStr">
        <is>
          <t>Open</t>
        </is>
      </c>
      <c r="C1084" s="2" t="inlineStr">
        <is>
          <t>Westfeldt Park</t>
        </is>
      </c>
      <c r="D1084" s="2" t="inlineStr">
        <is>
          <t>Mills River</t>
        </is>
      </c>
      <c r="E1084" s="2" t="inlineStr">
        <is>
          <t>Henderson County</t>
        </is>
      </c>
      <c r="F1084" s="2" t="inlineStr">
        <is>
          <t>NC</t>
        </is>
      </c>
      <c r="G1084" s="2" t="inlineStr">
        <is>
          <t>83 Old Fanning Bridge Rd, Mills River, NC 28759, USA</t>
        </is>
      </c>
      <c r="H1084" s="2" t="n">
        <v>35.4220188</v>
      </c>
      <c r="I1084" s="2" t="n">
        <v>-82.5416243</v>
      </c>
      <c r="J1084" s="2" t="inlineStr">
        <is>
          <t>google_places</t>
        </is>
      </c>
      <c r="K1084" s="2" t="inlineStr"/>
      <c r="L1084" s="3" t="inlineStr">
        <is>
          <t>http://hendersoncountync.gov/recreation/page/westfeldt-park</t>
        </is>
      </c>
      <c r="M1084" s="3" t="inlineStr">
        <is>
          <t>Open</t>
        </is>
      </c>
      <c r="N1084" s="3" t="inlineStr">
        <is>
          <t>Open</t>
        </is>
      </c>
      <c r="O1084" s="2" t="inlineStr"/>
      <c r="P1084" s="2" t="inlineStr"/>
      <c r="Q1084" s="2" t="inlineStr"/>
      <c r="R1084" s="2" t="inlineStr"/>
      <c r="S1084" s="2" t="inlineStr"/>
      <c r="T1084" s="2" t="inlineStr"/>
      <c r="U1084" s="2" t="inlineStr"/>
      <c r="V1084" s="2" t="inlineStr"/>
      <c r="W1084" s="2" t="inlineStr"/>
      <c r="X1084" s="2" t="inlineStr"/>
      <c r="Y1084" s="2" t="inlineStr"/>
      <c r="Z1084" s="2" t="inlineStr"/>
      <c r="AA1084" s="2" t="inlineStr"/>
      <c r="AB1084" s="2" t="inlineStr"/>
      <c r="AC1084" s="2" t="inlineStr"/>
      <c r="AD1084" s="2" t="inlineStr"/>
      <c r="AE1084" s="2" t="inlineStr"/>
      <c r="AF1084" s="2" t="inlineStr"/>
      <c r="AG1084" s="2" t="inlineStr"/>
      <c r="AH1084" s="2" t="inlineStr"/>
      <c r="AI1084" s="2" t="inlineStr"/>
      <c r="AJ1084" s="2" t="inlineStr"/>
      <c r="AK1084" s="2" t="inlineStr"/>
      <c r="AL1084" s="2" t="inlineStr"/>
      <c r="AM1084" s="2" t="inlineStr"/>
      <c r="AN1084" s="2" t="inlineStr"/>
    </row>
    <row r="1085">
      <c r="A1085" s="2" t="inlineStr"/>
      <c r="B1085" s="3" t="inlineStr">
        <is>
          <t>Open</t>
        </is>
      </c>
      <c r="C1085" s="2" t="inlineStr">
        <is>
          <t>Diamond Falls Preserve</t>
        </is>
      </c>
      <c r="D1085" s="2" t="inlineStr">
        <is>
          <t>Hendersonville</t>
        </is>
      </c>
      <c r="E1085" s="2" t="inlineStr">
        <is>
          <t>Henderson County</t>
        </is>
      </c>
      <c r="F1085" s="2" t="inlineStr">
        <is>
          <t>NC</t>
        </is>
      </c>
      <c r="G1085" s="2" t="inlineStr">
        <is>
          <t>1608 Edney Inn Rd, Hendersonville, NC 28792, USA</t>
        </is>
      </c>
      <c r="H1085" s="2" t="n">
        <v>35.4225031</v>
      </c>
      <c r="I1085" s="2" t="n">
        <v>-82.29065799999999</v>
      </c>
      <c r="J1085" s="2" t="inlineStr">
        <is>
          <t>google_places</t>
        </is>
      </c>
      <c r="K1085" s="2" t="inlineStr"/>
      <c r="L1085" s="3" t="inlineStr">
        <is>
          <t>https://diamondfallspreserve.com/</t>
        </is>
      </c>
      <c r="M1085" s="3" t="inlineStr">
        <is>
          <t>Open</t>
        </is>
      </c>
      <c r="N1085" s="3" t="inlineStr">
        <is>
          <t>Open</t>
        </is>
      </c>
      <c r="O1085" s="2" t="inlineStr"/>
      <c r="P1085" s="2" t="inlineStr"/>
      <c r="Q1085" s="2" t="inlineStr"/>
      <c r="R1085" s="2" t="inlineStr"/>
      <c r="S1085" s="2" t="inlineStr"/>
      <c r="T1085" s="2" t="inlineStr"/>
      <c r="U1085" s="2" t="inlineStr"/>
      <c r="V1085" s="2" t="inlineStr"/>
      <c r="W1085" s="2" t="inlineStr"/>
      <c r="X1085" s="2" t="inlineStr"/>
      <c r="Y1085" s="2" t="inlineStr"/>
      <c r="Z1085" s="2" t="inlineStr"/>
      <c r="AA1085" s="2" t="inlineStr"/>
      <c r="AB1085" s="2" t="inlineStr"/>
      <c r="AC1085" s="2" t="inlineStr"/>
      <c r="AD1085" s="2" t="inlineStr"/>
      <c r="AE1085" s="2" t="inlineStr"/>
      <c r="AF1085" s="2" t="inlineStr"/>
      <c r="AG1085" s="2" t="inlineStr"/>
      <c r="AH1085" s="2" t="inlineStr"/>
      <c r="AI1085" s="2" t="inlineStr"/>
      <c r="AJ1085" s="2" t="inlineStr"/>
      <c r="AK1085" s="2" t="inlineStr"/>
      <c r="AL1085" s="2" t="inlineStr"/>
      <c r="AM1085" s="2" t="inlineStr"/>
      <c r="AN1085" s="2" t="inlineStr"/>
    </row>
    <row r="1086">
      <c r="A1086" s="2" t="inlineStr"/>
      <c r="B1086" s="3" t="inlineStr">
        <is>
          <t>Open</t>
        </is>
      </c>
      <c r="C1086" s="2" t="inlineStr">
        <is>
          <t>John A Crowe Complex</t>
        </is>
      </c>
      <c r="D1086" s="2" t="inlineStr">
        <is>
          <t>Whittier</t>
        </is>
      </c>
      <c r="E1086" s="2" t="inlineStr">
        <is>
          <t>Jackson County</t>
        </is>
      </c>
      <c r="F1086" s="2" t="inlineStr">
        <is>
          <t>NC</t>
        </is>
      </c>
      <c r="G1086" s="2" t="inlineStr">
        <is>
          <t>337 US-441, Whittier, NC 28789, USA</t>
        </is>
      </c>
      <c r="H1086" s="2" t="n">
        <v>35.4251631</v>
      </c>
      <c r="I1086" s="2" t="n">
        <v>-83.3328403</v>
      </c>
      <c r="J1086" s="2" t="inlineStr">
        <is>
          <t>google_places</t>
        </is>
      </c>
      <c r="K1086" s="2" t="inlineStr"/>
      <c r="L1086" s="2" t="inlineStr"/>
      <c r="M1086" s="3" t="inlineStr">
        <is>
          <t>Open</t>
        </is>
      </c>
      <c r="N1086" s="3" t="inlineStr">
        <is>
          <t>Open</t>
        </is>
      </c>
      <c r="O1086" s="2" t="inlineStr"/>
      <c r="P1086" s="2" t="inlineStr"/>
      <c r="Q1086" s="2" t="inlineStr"/>
      <c r="R1086" s="2" t="inlineStr"/>
      <c r="S1086" s="2" t="inlineStr"/>
      <c r="T1086" s="2" t="inlineStr"/>
      <c r="U1086" s="2" t="inlineStr"/>
      <c r="V1086" s="2" t="inlineStr"/>
      <c r="W1086" s="2" t="inlineStr"/>
      <c r="X1086" s="2" t="inlineStr"/>
      <c r="Y1086" s="2" t="inlineStr"/>
      <c r="Z1086" s="2" t="inlineStr"/>
      <c r="AA1086" s="2" t="inlineStr"/>
      <c r="AB1086" s="2" t="inlineStr"/>
      <c r="AC1086" s="2" t="inlineStr"/>
      <c r="AD1086" s="2" t="inlineStr"/>
      <c r="AE1086" s="2" t="inlineStr"/>
      <c r="AF1086" s="2" t="inlineStr"/>
      <c r="AG1086" s="2" t="inlineStr"/>
      <c r="AH1086" s="2" t="inlineStr"/>
      <c r="AI1086" s="2" t="inlineStr"/>
      <c r="AJ1086" s="2" t="inlineStr"/>
      <c r="AK1086" s="2" t="inlineStr"/>
      <c r="AL1086" s="2" t="inlineStr"/>
      <c r="AM1086" s="2" t="inlineStr"/>
      <c r="AN1086" s="2" t="inlineStr"/>
    </row>
    <row r="1087">
      <c r="A1087" s="2" t="inlineStr"/>
      <c r="B1087" s="3" t="inlineStr">
        <is>
          <t>Open</t>
        </is>
      </c>
      <c r="C1087" s="2" t="inlineStr">
        <is>
          <t>Fletcher Town Parks</t>
        </is>
      </c>
      <c r="D1087" s="2" t="inlineStr">
        <is>
          <t>Fletcher</t>
        </is>
      </c>
      <c r="E1087" s="2" t="inlineStr">
        <is>
          <t>Henderson County</t>
        </is>
      </c>
      <c r="F1087" s="2" t="inlineStr">
        <is>
          <t>NC</t>
        </is>
      </c>
      <c r="G1087" s="2" t="inlineStr">
        <is>
          <t>4005 Hendersonville Rd, Fletcher, NC 28732, USA</t>
        </is>
      </c>
      <c r="H1087" s="2" t="n">
        <v>35.4262741</v>
      </c>
      <c r="I1087" s="2" t="n">
        <v>-82.4959956</v>
      </c>
      <c r="J1087" s="2" t="inlineStr">
        <is>
          <t>google_places</t>
        </is>
      </c>
      <c r="K1087" s="2" t="inlineStr"/>
      <c r="L1087" s="3" t="inlineStr">
        <is>
          <t>https://www.fletchernc.org/departments/parks-and-recreation/</t>
        </is>
      </c>
      <c r="M1087" s="3" t="inlineStr">
        <is>
          <t>Open</t>
        </is>
      </c>
      <c r="N1087" s="3" t="inlineStr">
        <is>
          <t>Open</t>
        </is>
      </c>
      <c r="O1087" s="2" t="inlineStr"/>
      <c r="P1087" s="2" t="inlineStr"/>
      <c r="Q1087" s="2" t="inlineStr"/>
      <c r="R1087" s="2" t="inlineStr"/>
      <c r="S1087" s="2" t="inlineStr"/>
      <c r="T1087" s="2" t="inlineStr"/>
      <c r="U1087" s="2" t="inlineStr"/>
      <c r="V1087" s="2" t="inlineStr"/>
      <c r="W1087" s="2" t="inlineStr"/>
      <c r="X1087" s="2" t="inlineStr"/>
      <c r="Y1087" s="2" t="inlineStr"/>
      <c r="Z1087" s="2" t="inlineStr"/>
      <c r="AA1087" s="2" t="inlineStr"/>
      <c r="AB1087" s="2" t="inlineStr"/>
      <c r="AC1087" s="2" t="inlineStr"/>
      <c r="AD1087" s="4" t="inlineStr">
        <is>
          <t>✓</t>
        </is>
      </c>
      <c r="AE1087" s="2" t="inlineStr"/>
      <c r="AF1087" s="2" t="inlineStr"/>
      <c r="AG1087" s="2" t="inlineStr"/>
      <c r="AH1087" s="2" t="inlineStr"/>
      <c r="AI1087" s="2" t="inlineStr"/>
      <c r="AJ1087" s="2" t="inlineStr"/>
      <c r="AK1087" s="2" t="inlineStr"/>
      <c r="AL1087" s="2" t="inlineStr"/>
      <c r="AM1087" s="2" t="inlineStr"/>
      <c r="AN1087" s="2" t="inlineStr"/>
    </row>
    <row r="1088">
      <c r="A1088" s="2" t="inlineStr"/>
      <c r="B1088" s="3" t="inlineStr">
        <is>
          <t>Open</t>
        </is>
      </c>
      <c r="C1088" s="2" t="inlineStr">
        <is>
          <t>Bill Moore Community Park</t>
        </is>
      </c>
      <c r="D1088" s="2" t="inlineStr">
        <is>
          <t>Fletcher</t>
        </is>
      </c>
      <c r="E1088" s="2" t="inlineStr">
        <is>
          <t>Henderson County</t>
        </is>
      </c>
      <c r="F1088" s="2" t="inlineStr">
        <is>
          <t>NC</t>
        </is>
      </c>
      <c r="G1088" s="2" t="inlineStr">
        <is>
          <t>85 Howard Gap Rd, Fletcher, NC 28732, USA</t>
        </is>
      </c>
      <c r="H1088" s="2" t="n">
        <v>35.4263679</v>
      </c>
      <c r="I1088" s="2" t="n">
        <v>-82.49592699999999</v>
      </c>
      <c r="J1088" s="2" t="inlineStr">
        <is>
          <t>google_places</t>
        </is>
      </c>
      <c r="K1088" s="2" t="inlineStr"/>
      <c r="L1088" s="3" t="inlineStr">
        <is>
          <t>https://www.fletchernc.org/departments/parks-and-recreation/billmoorecommunitypark/</t>
        </is>
      </c>
      <c r="M1088" s="3" t="inlineStr">
        <is>
          <t>Open</t>
        </is>
      </c>
      <c r="N1088" s="3" t="inlineStr">
        <is>
          <t>Open</t>
        </is>
      </c>
      <c r="O1088" s="2" t="inlineStr"/>
      <c r="P1088" s="2" t="inlineStr"/>
      <c r="Q1088" s="2" t="inlineStr"/>
      <c r="R1088" s="2" t="inlineStr"/>
      <c r="S1088" s="2" t="inlineStr"/>
      <c r="T1088" s="2" t="inlineStr"/>
      <c r="U1088" s="2" t="inlineStr"/>
      <c r="V1088" s="2" t="inlineStr"/>
      <c r="W1088" s="2" t="inlineStr"/>
      <c r="X1088" s="2" t="inlineStr"/>
      <c r="Y1088" s="2" t="inlineStr"/>
      <c r="Z1088" s="2" t="inlineStr"/>
      <c r="AA1088" s="2" t="inlineStr"/>
      <c r="AB1088" s="2" t="inlineStr"/>
      <c r="AC1088" s="2" t="inlineStr"/>
      <c r="AD1088" s="2" t="inlineStr"/>
      <c r="AE1088" s="2" t="inlineStr"/>
      <c r="AF1088" s="2" t="inlineStr"/>
      <c r="AG1088" s="2" t="inlineStr"/>
      <c r="AH1088" s="2" t="inlineStr"/>
      <c r="AI1088" s="2" t="inlineStr"/>
      <c r="AJ1088" s="2" t="inlineStr"/>
      <c r="AK1088" s="2" t="inlineStr"/>
      <c r="AL1088" s="2" t="inlineStr"/>
      <c r="AM1088" s="2" t="inlineStr"/>
      <c r="AN1088" s="2" t="inlineStr"/>
    </row>
    <row r="1089">
      <c r="A1089" s="2" t="inlineStr"/>
      <c r="B1089" s="3" t="inlineStr">
        <is>
          <t>Open</t>
        </is>
      </c>
      <c r="C1089" s="2" t="inlineStr">
        <is>
          <t>Oak Hill Preserve</t>
        </is>
      </c>
      <c r="D1089" s="2" t="inlineStr">
        <is>
          <t>Snow Hill</t>
        </is>
      </c>
      <c r="E1089" s="2" t="inlineStr">
        <is>
          <t>Greene County</t>
        </is>
      </c>
      <c r="F1089" s="2" t="inlineStr">
        <is>
          <t>NC</t>
        </is>
      </c>
      <c r="G1089" s="2" t="inlineStr">
        <is>
          <t>899 Warrentown Rd, Snow Hill, NC 28580, USA</t>
        </is>
      </c>
      <c r="H1089" s="2" t="n">
        <v>35.427906</v>
      </c>
      <c r="I1089" s="2" t="n">
        <v>-77.72915499999999</v>
      </c>
      <c r="J1089" s="2" t="inlineStr">
        <is>
          <t>google_places</t>
        </is>
      </c>
      <c r="K1089" s="2" t="inlineStr"/>
      <c r="L1089" s="3" t="inlineStr">
        <is>
          <t>http://www.oakhillpreserve.com/</t>
        </is>
      </c>
      <c r="M1089" s="3" t="inlineStr">
        <is>
          <t>Open</t>
        </is>
      </c>
      <c r="N1089" s="3" t="inlineStr">
        <is>
          <t>Open</t>
        </is>
      </c>
      <c r="O1089" s="2" t="inlineStr"/>
      <c r="P1089" s="2" t="inlineStr"/>
      <c r="Q1089" s="2" t="inlineStr"/>
      <c r="R1089" s="2" t="inlineStr"/>
      <c r="S1089" s="2" t="inlineStr"/>
      <c r="T1089" s="2" t="inlineStr"/>
      <c r="U1089" s="2" t="inlineStr"/>
      <c r="V1089" s="2" t="inlineStr"/>
      <c r="W1089" s="2" t="inlineStr"/>
      <c r="X1089" s="2" t="inlineStr"/>
      <c r="Y1089" s="2" t="inlineStr"/>
      <c r="Z1089" s="2" t="inlineStr"/>
      <c r="AA1089" s="2" t="inlineStr"/>
      <c r="AB1089" s="2" t="inlineStr"/>
      <c r="AC1089" s="2" t="inlineStr"/>
      <c r="AD1089" s="2" t="inlineStr"/>
      <c r="AE1089" s="2" t="inlineStr"/>
      <c r="AF1089" s="2" t="inlineStr"/>
      <c r="AG1089" s="2" t="inlineStr"/>
      <c r="AH1089" s="2" t="inlineStr"/>
      <c r="AI1089" s="2" t="inlineStr"/>
      <c r="AJ1089" s="2" t="inlineStr"/>
      <c r="AK1089" s="2" t="inlineStr"/>
      <c r="AL1089" s="2" t="inlineStr"/>
      <c r="AM1089" s="2" t="inlineStr"/>
      <c r="AN1089" s="2" t="inlineStr"/>
    </row>
    <row r="1090">
      <c r="A1090" s="2" t="inlineStr"/>
      <c r="B1090" s="3" t="inlineStr">
        <is>
          <t>Open</t>
        </is>
      </c>
      <c r="C1090" s="2" t="inlineStr">
        <is>
          <t>Darnell Farms</t>
        </is>
      </c>
      <c r="D1090" s="2" t="inlineStr">
        <is>
          <t>Bryson City</t>
        </is>
      </c>
      <c r="E1090" s="2" t="inlineStr">
        <is>
          <t>Swain County</t>
        </is>
      </c>
      <c r="F1090" s="2" t="inlineStr">
        <is>
          <t>NC</t>
        </is>
      </c>
      <c r="G1090" s="2" t="inlineStr">
        <is>
          <t>2300 Governors Island Rd, Bryson City, NC 28713, USA</t>
        </is>
      </c>
      <c r="H1090" s="2" t="n">
        <v>35.430708</v>
      </c>
      <c r="I1090" s="2" t="n">
        <v>-83.412055</v>
      </c>
      <c r="J1090" s="2" t="inlineStr">
        <is>
          <t>google_places</t>
        </is>
      </c>
      <c r="K1090" s="2" t="inlineStr"/>
      <c r="L1090" s="2" t="inlineStr"/>
      <c r="M1090" s="3" t="inlineStr">
        <is>
          <t>Open</t>
        </is>
      </c>
      <c r="N1090" s="3" t="inlineStr">
        <is>
          <t>Open</t>
        </is>
      </c>
      <c r="O1090" s="4" t="inlineStr">
        <is>
          <t>✓</t>
        </is>
      </c>
      <c r="P1090" s="2" t="inlineStr"/>
      <c r="Q1090" s="2" t="inlineStr"/>
      <c r="R1090" s="2" t="inlineStr"/>
      <c r="S1090" s="2" t="inlineStr"/>
      <c r="T1090" s="2" t="inlineStr"/>
      <c r="U1090" s="2" t="inlineStr"/>
      <c r="V1090" s="2" t="inlineStr"/>
      <c r="W1090" s="2" t="inlineStr"/>
      <c r="X1090" s="2" t="inlineStr"/>
      <c r="Y1090" s="2" t="inlineStr"/>
      <c r="Z1090" s="2" t="inlineStr"/>
      <c r="AA1090" s="2" t="inlineStr"/>
      <c r="AB1090" s="2" t="inlineStr"/>
      <c r="AC1090" s="2" t="inlineStr"/>
      <c r="AD1090" s="2" t="inlineStr"/>
      <c r="AE1090" s="2" t="inlineStr"/>
      <c r="AF1090" s="2" t="inlineStr"/>
      <c r="AG1090" s="2" t="inlineStr"/>
      <c r="AH1090" s="2" t="inlineStr"/>
      <c r="AI1090" s="2" t="inlineStr"/>
      <c r="AJ1090" s="2" t="inlineStr"/>
      <c r="AK1090" s="2" t="inlineStr"/>
      <c r="AL1090" s="2" t="inlineStr"/>
      <c r="AM1090" s="2" t="inlineStr"/>
      <c r="AN1090" s="2" t="inlineStr"/>
    </row>
    <row r="1091">
      <c r="A1091" s="2" t="inlineStr"/>
      <c r="B1091" s="3" t="inlineStr">
        <is>
          <t>Open</t>
        </is>
      </c>
      <c r="C1091" s="2" t="inlineStr">
        <is>
          <t>Bryson City Island Park</t>
        </is>
      </c>
      <c r="D1091" s="2" t="inlineStr">
        <is>
          <t>Bryson City</t>
        </is>
      </c>
      <c r="E1091" s="2" t="inlineStr">
        <is>
          <t>Swain County</t>
        </is>
      </c>
      <c r="F1091" s="2" t="inlineStr">
        <is>
          <t>NC</t>
        </is>
      </c>
      <c r="G1091" s="2" t="inlineStr">
        <is>
          <t>213 Bryson St, Bryson City, NC 28713, USA</t>
        </is>
      </c>
      <c r="H1091" s="2" t="n">
        <v>35.4319245</v>
      </c>
      <c r="I1091" s="2" t="n">
        <v>-83.44184589999999</v>
      </c>
      <c r="J1091" s="2" t="inlineStr">
        <is>
          <t>google_places</t>
        </is>
      </c>
      <c r="K1091" s="2" t="inlineStr"/>
      <c r="L1091" s="2" t="inlineStr"/>
      <c r="M1091" s="3" t="inlineStr">
        <is>
          <t>Open</t>
        </is>
      </c>
      <c r="N1091" s="3" t="inlineStr">
        <is>
          <t>Open</t>
        </is>
      </c>
      <c r="O1091" s="2" t="inlineStr"/>
      <c r="P1091" s="2" t="inlineStr"/>
      <c r="Q1091" s="2" t="inlineStr"/>
      <c r="R1091" s="2" t="inlineStr"/>
      <c r="S1091" s="2" t="inlineStr"/>
      <c r="T1091" s="2" t="inlineStr"/>
      <c r="U1091" s="2" t="inlineStr"/>
      <c r="V1091" s="2" t="inlineStr"/>
      <c r="W1091" s="2" t="inlineStr"/>
      <c r="X1091" s="2" t="inlineStr"/>
      <c r="Y1091" s="2" t="inlineStr"/>
      <c r="Z1091" s="2" t="inlineStr"/>
      <c r="AA1091" s="2" t="inlineStr"/>
      <c r="AB1091" s="2" t="inlineStr"/>
      <c r="AC1091" s="2" t="inlineStr"/>
      <c r="AD1091" s="2" t="inlineStr"/>
      <c r="AE1091" s="2" t="inlineStr"/>
      <c r="AF1091" s="2" t="inlineStr"/>
      <c r="AG1091" s="2" t="inlineStr"/>
      <c r="AH1091" s="2" t="inlineStr"/>
      <c r="AI1091" s="2" t="inlineStr"/>
      <c r="AJ1091" s="2" t="inlineStr"/>
      <c r="AK1091" s="2" t="inlineStr"/>
      <c r="AL1091" s="2" t="inlineStr"/>
      <c r="AM1091" s="2" t="inlineStr"/>
      <c r="AN1091" s="2" t="inlineStr"/>
    </row>
    <row r="1092">
      <c r="A1092" s="2" t="inlineStr"/>
      <c r="B1092" s="3" t="inlineStr">
        <is>
          <t>Open</t>
        </is>
      </c>
      <c r="C1092" s="2" t="inlineStr">
        <is>
          <t>Beverly Hills Park</t>
        </is>
      </c>
      <c r="D1092" s="2" t="inlineStr">
        <is>
          <t>Concord</t>
        </is>
      </c>
      <c r="E1092" s="2" t="inlineStr">
        <is>
          <t>Cabarrus County</t>
        </is>
      </c>
      <c r="F1092" s="2" t="inlineStr">
        <is>
          <t>NC</t>
        </is>
      </c>
      <c r="G1092" s="2" t="inlineStr">
        <is>
          <t>631 Miramar St NE, Concord, NC 28025, USA</t>
        </is>
      </c>
      <c r="H1092" s="2" t="n">
        <v>35.4321523</v>
      </c>
      <c r="I1092" s="2" t="n">
        <v>-80.5912302</v>
      </c>
      <c r="J1092" s="2" t="inlineStr">
        <is>
          <t>google_places</t>
        </is>
      </c>
      <c r="K1092" s="2" t="inlineStr"/>
      <c r="L1092" s="2" t="inlineStr"/>
      <c r="M1092" s="3" t="inlineStr">
        <is>
          <t>Open</t>
        </is>
      </c>
      <c r="N1092" s="3" t="inlineStr">
        <is>
          <t>Open</t>
        </is>
      </c>
      <c r="O1092" s="2" t="inlineStr"/>
      <c r="P1092" s="2" t="inlineStr"/>
      <c r="Q1092" s="2" t="inlineStr"/>
      <c r="R1092" s="2" t="inlineStr"/>
      <c r="S1092" s="2" t="inlineStr"/>
      <c r="T1092" s="2" t="inlineStr"/>
      <c r="U1092" s="2" t="inlineStr"/>
      <c r="V1092" s="2" t="inlineStr"/>
      <c r="W1092" s="2" t="inlineStr"/>
      <c r="X1092" s="2" t="inlineStr"/>
      <c r="Y1092" s="2" t="inlineStr"/>
      <c r="Z1092" s="2" t="inlineStr"/>
      <c r="AA1092" s="2" t="inlineStr"/>
      <c r="AB1092" s="2" t="inlineStr"/>
      <c r="AC1092" s="2" t="inlineStr"/>
      <c r="AD1092" s="2" t="inlineStr"/>
      <c r="AE1092" s="2" t="inlineStr"/>
      <c r="AF1092" s="2" t="inlineStr"/>
      <c r="AG1092" s="2" t="inlineStr"/>
      <c r="AH1092" s="2" t="inlineStr"/>
      <c r="AI1092" s="2" t="inlineStr"/>
      <c r="AJ1092" s="2" t="inlineStr"/>
      <c r="AK1092" s="2" t="inlineStr"/>
      <c r="AL1092" s="2" t="inlineStr"/>
      <c r="AM1092" s="2" t="inlineStr"/>
      <c r="AN1092" s="2" t="inlineStr"/>
    </row>
    <row r="1093">
      <c r="A1093" s="2" t="inlineStr"/>
      <c r="B1093" s="3" t="inlineStr">
        <is>
          <t>Open</t>
        </is>
      </c>
      <c r="C1093" s="2" t="inlineStr">
        <is>
          <t>Chimney Rock State Park</t>
        </is>
      </c>
      <c r="D1093" s="2" t="inlineStr">
        <is>
          <t>Chimney Rock</t>
        </is>
      </c>
      <c r="E1093" s="2" t="inlineStr">
        <is>
          <t>Rutherford County</t>
        </is>
      </c>
      <c r="F1093" s="2" t="inlineStr">
        <is>
          <t>NC</t>
        </is>
      </c>
      <c r="G1093" s="2" t="inlineStr">
        <is>
          <t>174 Main St, Chimney Rock, NC 28720, USA</t>
        </is>
      </c>
      <c r="H1093" s="2" t="n">
        <v>35.4329373</v>
      </c>
      <c r="I1093" s="2" t="n">
        <v>-82.239622</v>
      </c>
      <c r="J1093" s="2" t="inlineStr">
        <is>
          <t>google_places</t>
        </is>
      </c>
      <c r="K1093" s="2" t="inlineStr"/>
      <c r="L1093" s="3" t="inlineStr">
        <is>
          <t>http://www.chimneyrockpark.com/</t>
        </is>
      </c>
      <c r="M1093" s="3" t="inlineStr">
        <is>
          <t>Open</t>
        </is>
      </c>
      <c r="N1093" s="3" t="inlineStr">
        <is>
          <t>Open</t>
        </is>
      </c>
      <c r="O1093" s="2" t="inlineStr"/>
      <c r="P1093" s="2" t="inlineStr"/>
      <c r="Q1093" s="2" t="inlineStr"/>
      <c r="R1093" s="2" t="inlineStr"/>
      <c r="S1093" s="2" t="inlineStr"/>
      <c r="T1093" s="2" t="inlineStr"/>
      <c r="U1093" s="2" t="inlineStr"/>
      <c r="V1093" s="2" t="inlineStr"/>
      <c r="W1093" s="2" t="inlineStr"/>
      <c r="X1093" s="2" t="inlineStr"/>
      <c r="Y1093" s="2" t="inlineStr"/>
      <c r="Z1093" s="2" t="inlineStr"/>
      <c r="AA1093" s="2" t="inlineStr"/>
      <c r="AB1093" s="2" t="inlineStr"/>
      <c r="AC1093" s="2" t="inlineStr"/>
      <c r="AD1093" s="2" t="inlineStr"/>
      <c r="AE1093" s="2" t="inlineStr"/>
      <c r="AF1093" s="2" t="inlineStr"/>
      <c r="AG1093" s="2" t="inlineStr"/>
      <c r="AH1093" s="2" t="inlineStr"/>
      <c r="AI1093" s="2" t="inlineStr"/>
      <c r="AJ1093" s="2" t="inlineStr"/>
      <c r="AK1093" s="2" t="inlineStr"/>
      <c r="AL1093" s="2" t="inlineStr"/>
      <c r="AM1093" s="2" t="inlineStr"/>
      <c r="AN1093" s="2" t="inlineStr"/>
    </row>
    <row r="1094">
      <c r="A1094" s="2" t="inlineStr"/>
      <c r="B1094" s="3" t="inlineStr">
        <is>
          <t>Open</t>
        </is>
      </c>
      <c r="C1094" s="2" t="inlineStr">
        <is>
          <t>Uwharrie National Forest Information Board</t>
        </is>
      </c>
      <c r="D1094" s="2" t="inlineStr">
        <is>
          <t>Troy</t>
        </is>
      </c>
      <c r="E1094" s="2" t="inlineStr">
        <is>
          <t>Montgomery County</t>
        </is>
      </c>
      <c r="F1094" s="2" t="inlineStr">
        <is>
          <t>NC</t>
        </is>
      </c>
      <c r="G1094" s="2" t="inlineStr">
        <is>
          <t>281-101 Reservation Rd, Troy, NC 27371, USA</t>
        </is>
      </c>
      <c r="H1094" s="2" t="n">
        <v>35.4332383</v>
      </c>
      <c r="I1094" s="2" t="n">
        <v>-80.019673</v>
      </c>
      <c r="J1094" s="2" t="inlineStr">
        <is>
          <t>google_places</t>
        </is>
      </c>
      <c r="K1094" s="2" t="inlineStr"/>
      <c r="L1094" s="3" t="inlineStr">
        <is>
          <t>https://www.fs.usda.gov/recarea/nfsnc/recarea/?recid=48934</t>
        </is>
      </c>
      <c r="M1094" s="3" t="inlineStr">
        <is>
          <t>Open</t>
        </is>
      </c>
      <c r="N1094" s="3" t="inlineStr">
        <is>
          <t>Open</t>
        </is>
      </c>
      <c r="O1094" s="2" t="inlineStr"/>
      <c r="P1094" s="2" t="inlineStr"/>
      <c r="Q1094" s="2" t="inlineStr"/>
      <c r="R1094" s="2" t="inlineStr"/>
      <c r="S1094" s="2" t="inlineStr"/>
      <c r="T1094" s="2" t="inlineStr"/>
      <c r="U1094" s="2" t="inlineStr"/>
      <c r="V1094" s="2" t="inlineStr"/>
      <c r="W1094" s="2" t="inlineStr"/>
      <c r="X1094" s="2" t="inlineStr"/>
      <c r="Y1094" s="2" t="inlineStr"/>
      <c r="Z1094" s="2" t="inlineStr"/>
      <c r="AA1094" s="2" t="inlineStr"/>
      <c r="AB1094" s="2" t="inlineStr"/>
      <c r="AC1094" s="2" t="inlineStr"/>
      <c r="AD1094" s="2" t="inlineStr"/>
      <c r="AE1094" s="2" t="inlineStr"/>
      <c r="AF1094" s="2" t="inlineStr"/>
      <c r="AG1094" s="2" t="inlineStr"/>
      <c r="AH1094" s="2" t="inlineStr"/>
      <c r="AI1094" s="2" t="inlineStr"/>
      <c r="AJ1094" s="2" t="inlineStr"/>
      <c r="AK1094" s="2" t="inlineStr"/>
      <c r="AL1094" s="2" t="inlineStr"/>
      <c r="AM1094" s="2" t="inlineStr"/>
      <c r="AN1094" s="2" t="inlineStr"/>
    </row>
    <row r="1095">
      <c r="A1095" s="2" t="inlineStr"/>
      <c r="B1095" s="3" t="inlineStr">
        <is>
          <t>Open</t>
        </is>
      </c>
      <c r="C1095" s="2" t="inlineStr">
        <is>
          <t>Blythe Landing Park</t>
        </is>
      </c>
      <c r="D1095" s="2" t="inlineStr">
        <is>
          <t>Huntersville</t>
        </is>
      </c>
      <c r="E1095" s="2" t="inlineStr">
        <is>
          <t>Mecklenburg County</t>
        </is>
      </c>
      <c r="F1095" s="2" t="inlineStr">
        <is>
          <t>NC</t>
        </is>
      </c>
      <c r="G1095" s="2" t="inlineStr">
        <is>
          <t>15901 NC 73 HY, 15901 NC-73, Huntersville, NC 28078, USA</t>
        </is>
      </c>
      <c r="H1095" s="2" t="n">
        <v>35.4342116</v>
      </c>
      <c r="I1095" s="2" t="n">
        <v>-80.907516</v>
      </c>
      <c r="J1095" s="2" t="inlineStr">
        <is>
          <t>google_places</t>
        </is>
      </c>
      <c r="K1095" s="2" t="inlineStr"/>
      <c r="L1095" s="3" t="inlineStr">
        <is>
          <t>https://cornelius.org/park/parks_facilities___fields/parks.php</t>
        </is>
      </c>
      <c r="M1095" s="3" t="inlineStr">
        <is>
          <t>Open</t>
        </is>
      </c>
      <c r="N1095" s="3" t="inlineStr">
        <is>
          <t>Open</t>
        </is>
      </c>
      <c r="O1095" s="2" t="inlineStr"/>
      <c r="P1095" s="2" t="inlineStr"/>
      <c r="Q1095" s="2" t="inlineStr"/>
      <c r="R1095" s="2" t="inlineStr"/>
      <c r="S1095" s="2" t="inlineStr"/>
      <c r="T1095" s="2" t="inlineStr"/>
      <c r="U1095" s="2" t="inlineStr"/>
      <c r="V1095" s="2" t="inlineStr"/>
      <c r="W1095" s="2" t="inlineStr"/>
      <c r="X1095" s="2" t="inlineStr"/>
      <c r="Y1095" s="2" t="inlineStr"/>
      <c r="Z1095" s="2" t="inlineStr"/>
      <c r="AA1095" s="2" t="inlineStr"/>
      <c r="AB1095" s="2" t="inlineStr"/>
      <c r="AC1095" s="2" t="inlineStr"/>
      <c r="AD1095" s="2" t="inlineStr"/>
      <c r="AE1095" s="2" t="inlineStr"/>
      <c r="AF1095" s="2" t="inlineStr"/>
      <c r="AG1095" s="2" t="inlineStr"/>
      <c r="AH1095" s="2" t="inlineStr"/>
      <c r="AI1095" s="2" t="inlineStr"/>
      <c r="AJ1095" s="2" t="inlineStr"/>
      <c r="AK1095" s="2" t="inlineStr"/>
      <c r="AL1095" s="2" t="inlineStr"/>
      <c r="AM1095" s="2" t="inlineStr"/>
      <c r="AN1095" s="2" t="inlineStr"/>
    </row>
    <row r="1096">
      <c r="A1096" s="2" t="inlineStr"/>
      <c r="B1096" s="3" t="inlineStr">
        <is>
          <t>Open</t>
        </is>
      </c>
      <c r="C1096" s="2" t="inlineStr">
        <is>
          <t>Pee Wee's Mountain Bike Trail</t>
        </is>
      </c>
      <c r="D1096" s="2" t="inlineStr">
        <is>
          <t>Lincolnton</t>
        </is>
      </c>
      <c r="E1096" s="2" t="inlineStr">
        <is>
          <t>Lincoln County</t>
        </is>
      </c>
      <c r="F1096" s="2" t="inlineStr">
        <is>
          <t>NC</t>
        </is>
      </c>
      <c r="G1096" s="2" t="inlineStr">
        <is>
          <t>1652 Riverview Rd, Lincolnton, NC 28092, USA</t>
        </is>
      </c>
      <c r="H1096" s="2" t="n">
        <v>35.434281</v>
      </c>
      <c r="I1096" s="2" t="n">
        <v>-81.2747919</v>
      </c>
      <c r="J1096" s="2" t="inlineStr">
        <is>
          <t>google_places</t>
        </is>
      </c>
      <c r="K1096" s="2" t="inlineStr"/>
      <c r="L1096" s="2" t="inlineStr"/>
      <c r="M1096" s="3" t="inlineStr">
        <is>
          <t>Open</t>
        </is>
      </c>
      <c r="N1096" s="3" t="inlineStr">
        <is>
          <t>Open</t>
        </is>
      </c>
      <c r="O1096" s="2" t="inlineStr"/>
      <c r="P1096" s="2" t="inlineStr"/>
      <c r="Q1096" s="2" t="inlineStr"/>
      <c r="R1096" s="2" t="inlineStr"/>
      <c r="S1096" s="2" t="inlineStr"/>
      <c r="T1096" s="2" t="inlineStr"/>
      <c r="U1096" s="2" t="inlineStr"/>
      <c r="V1096" s="2" t="inlineStr"/>
      <c r="W1096" s="2" t="inlineStr"/>
      <c r="X1096" s="2" t="inlineStr"/>
      <c r="Y1096" s="2" t="inlineStr"/>
      <c r="Z1096" s="2" t="inlineStr"/>
      <c r="AA1096" s="2" t="inlineStr"/>
      <c r="AB1096" s="2" t="inlineStr"/>
      <c r="AC1096" s="2" t="inlineStr"/>
      <c r="AD1096" s="2" t="inlineStr"/>
      <c r="AE1096" s="2" t="inlineStr"/>
      <c r="AF1096" s="2" t="inlineStr"/>
      <c r="AG1096" s="2" t="inlineStr"/>
      <c r="AH1096" s="2" t="inlineStr"/>
      <c r="AI1096" s="2" t="inlineStr"/>
      <c r="AJ1096" s="2" t="inlineStr"/>
      <c r="AK1096" s="2" t="inlineStr"/>
      <c r="AL1096" s="2" t="inlineStr"/>
      <c r="AM1096" s="2" t="inlineStr"/>
      <c r="AN1096" s="2" t="inlineStr"/>
    </row>
    <row r="1097">
      <c r="A1097" s="2" t="inlineStr"/>
      <c r="B1097" s="3" t="inlineStr">
        <is>
          <t>Open</t>
        </is>
      </c>
      <c r="C1097" s="2" t="inlineStr">
        <is>
          <t>Morse Park</t>
        </is>
      </c>
      <c r="D1097" s="2" t="inlineStr">
        <is>
          <t>Lake Lure</t>
        </is>
      </c>
      <c r="E1097" s="2" t="inlineStr">
        <is>
          <t>Rutherford County</t>
        </is>
      </c>
      <c r="F1097" s="2" t="inlineStr">
        <is>
          <t>NC</t>
        </is>
      </c>
      <c r="G1097" s="2" t="inlineStr">
        <is>
          <t>2948 Memorial Hwy, Lake Lure, NC 28746, USA</t>
        </is>
      </c>
      <c r="H1097" s="2" t="n">
        <v>35.4352238</v>
      </c>
      <c r="I1097" s="2" t="n">
        <v>-82.2277678</v>
      </c>
      <c r="J1097" s="2" t="inlineStr">
        <is>
          <t>google_places</t>
        </is>
      </c>
      <c r="K1097" s="2" t="inlineStr"/>
      <c r="L1097" s="2" t="inlineStr"/>
      <c r="M1097" s="3" t="inlineStr">
        <is>
          <t>Open</t>
        </is>
      </c>
      <c r="N1097" s="3" t="inlineStr">
        <is>
          <t>Open</t>
        </is>
      </c>
      <c r="O1097" s="2" t="inlineStr"/>
      <c r="P1097" s="2" t="inlineStr"/>
      <c r="Q1097" s="2" t="inlineStr"/>
      <c r="R1097" s="2" t="inlineStr"/>
      <c r="S1097" s="2" t="inlineStr"/>
      <c r="T1097" s="2" t="inlineStr"/>
      <c r="U1097" s="2" t="inlineStr"/>
      <c r="V1097" s="2" t="inlineStr"/>
      <c r="W1097" s="2" t="inlineStr"/>
      <c r="X1097" s="2" t="inlineStr"/>
      <c r="Y1097" s="2" t="inlineStr"/>
      <c r="Z1097" s="2" t="inlineStr"/>
      <c r="AA1097" s="2" t="inlineStr"/>
      <c r="AB1097" s="2" t="inlineStr"/>
      <c r="AC1097" s="2" t="inlineStr"/>
      <c r="AD1097" s="2" t="inlineStr"/>
      <c r="AE1097" s="2" t="inlineStr"/>
      <c r="AF1097" s="2" t="inlineStr"/>
      <c r="AG1097" s="2" t="inlineStr"/>
      <c r="AH1097" s="2" t="inlineStr"/>
      <c r="AI1097" s="2" t="inlineStr"/>
      <c r="AJ1097" s="2" t="inlineStr"/>
      <c r="AK1097" s="2" t="inlineStr"/>
      <c r="AL1097" s="2" t="inlineStr"/>
      <c r="AM1097" s="2" t="inlineStr"/>
      <c r="AN1097" s="2" t="inlineStr"/>
    </row>
    <row r="1098">
      <c r="A1098" s="2" t="inlineStr"/>
      <c r="B1098" s="3" t="inlineStr">
        <is>
          <t>Open</t>
        </is>
      </c>
      <c r="C1098" s="2" t="inlineStr">
        <is>
          <t>North Mecklenburg Park</t>
        </is>
      </c>
      <c r="D1098" s="2" t="inlineStr">
        <is>
          <t>Huntersville</t>
        </is>
      </c>
      <c r="E1098" s="2" t="inlineStr">
        <is>
          <t>Mecklenburg County</t>
        </is>
      </c>
      <c r="F1098" s="2" t="inlineStr">
        <is>
          <t>NC</t>
        </is>
      </c>
      <c r="G1098" s="2" t="inlineStr">
        <is>
          <t>16131 Old Statesville Rd, Huntersville, NC 28078, USA</t>
        </is>
      </c>
      <c r="H1098" s="2" t="n">
        <v>35.4353686</v>
      </c>
      <c r="I1098" s="2" t="n">
        <v>-80.8481352</v>
      </c>
      <c r="J1098" s="2" t="inlineStr">
        <is>
          <t>google_places</t>
        </is>
      </c>
      <c r="K1098" s="2" t="inlineStr"/>
      <c r="L1098" s="3" t="inlineStr">
        <is>
          <t>https://www.visitlakenorman.org/listing/north-mecklenburg-park/330/</t>
        </is>
      </c>
      <c r="M1098" s="3" t="inlineStr">
        <is>
          <t>Open</t>
        </is>
      </c>
      <c r="N1098" s="3" t="inlineStr">
        <is>
          <t>Open</t>
        </is>
      </c>
      <c r="O1098" s="4" t="inlineStr">
        <is>
          <t>✓</t>
        </is>
      </c>
      <c r="P1098" s="2" t="inlineStr"/>
      <c r="Q1098" s="2" t="inlineStr"/>
      <c r="R1098" s="2" t="inlineStr"/>
      <c r="S1098" s="2" t="inlineStr"/>
      <c r="T1098" s="2" t="inlineStr"/>
      <c r="U1098" s="2" t="inlineStr"/>
      <c r="V1098" s="2" t="inlineStr"/>
      <c r="W1098" s="2" t="inlineStr"/>
      <c r="X1098" s="2" t="inlineStr"/>
      <c r="Y1098" s="2" t="inlineStr"/>
      <c r="Z1098" s="2" t="inlineStr"/>
      <c r="AA1098" s="2" t="inlineStr"/>
      <c r="AB1098" s="2" t="inlineStr"/>
      <c r="AC1098" s="2" t="inlineStr"/>
      <c r="AD1098" s="2" t="inlineStr"/>
      <c r="AE1098" s="2" t="inlineStr"/>
      <c r="AF1098" s="2" t="inlineStr"/>
      <c r="AG1098" s="2" t="inlineStr"/>
      <c r="AH1098" s="2" t="inlineStr"/>
      <c r="AI1098" s="2" t="inlineStr"/>
      <c r="AJ1098" s="2" t="inlineStr"/>
      <c r="AK1098" s="2" t="inlineStr"/>
      <c r="AL1098" s="2" t="inlineStr"/>
      <c r="AM1098" s="2" t="inlineStr"/>
      <c r="AN1098" s="2" t="inlineStr"/>
    </row>
    <row r="1099">
      <c r="A1099" s="2" t="inlineStr"/>
      <c r="B1099" s="3" t="inlineStr">
        <is>
          <t>Open</t>
        </is>
      </c>
      <c r="C1099" s="2" t="inlineStr">
        <is>
          <t>Swain County Recreation Department and Deep Creek Water Park</t>
        </is>
      </c>
      <c r="D1099" s="2" t="inlineStr">
        <is>
          <t>Bryson City</t>
        </is>
      </c>
      <c r="E1099" s="2" t="inlineStr">
        <is>
          <t>Swain County</t>
        </is>
      </c>
      <c r="F1099" s="2" t="inlineStr">
        <is>
          <t>NC</t>
        </is>
      </c>
      <c r="G1099" s="2" t="inlineStr">
        <is>
          <t>240 West Deep Creek Road, 30 Recreation Park Dr, Bryson City, NC 28713, USA</t>
        </is>
      </c>
      <c r="H1099" s="2" t="n">
        <v>35.4364771</v>
      </c>
      <c r="I1099" s="2" t="n">
        <v>-83.44234469999999</v>
      </c>
      <c r="J1099" s="2" t="inlineStr">
        <is>
          <t>google_places</t>
        </is>
      </c>
      <c r="K1099" s="2" t="inlineStr"/>
      <c r="L1099" s="3" t="inlineStr">
        <is>
          <t>https://secure.rec1.com/NC/swain-county-nc/catalog</t>
        </is>
      </c>
      <c r="M1099" s="3" t="inlineStr">
        <is>
          <t>Open</t>
        </is>
      </c>
      <c r="N1099" s="3" t="inlineStr">
        <is>
          <t>Open</t>
        </is>
      </c>
      <c r="O1099" s="2" t="inlineStr"/>
      <c r="P1099" s="2" t="inlineStr"/>
      <c r="Q1099" s="2" t="inlineStr"/>
      <c r="R1099" s="2" t="inlineStr"/>
      <c r="S1099" s="2" t="inlineStr"/>
      <c r="T1099" s="2" t="inlineStr"/>
      <c r="U1099" s="2" t="inlineStr"/>
      <c r="V1099" s="2" t="inlineStr"/>
      <c r="W1099" s="2" t="inlineStr"/>
      <c r="X1099" s="2" t="inlineStr"/>
      <c r="Y1099" s="2" t="inlineStr"/>
      <c r="Z1099" s="2" t="inlineStr"/>
      <c r="AA1099" s="2" t="inlineStr"/>
      <c r="AB1099" s="4" t="inlineStr">
        <is>
          <t>✓</t>
        </is>
      </c>
      <c r="AC1099" s="2" t="inlineStr"/>
      <c r="AD1099" s="2" t="inlineStr"/>
      <c r="AE1099" s="2" t="inlineStr"/>
      <c r="AF1099" s="2" t="inlineStr"/>
      <c r="AG1099" s="2" t="inlineStr"/>
      <c r="AH1099" s="2" t="inlineStr"/>
      <c r="AI1099" s="2" t="inlineStr"/>
      <c r="AJ1099" s="2" t="inlineStr"/>
      <c r="AK1099" s="2" t="inlineStr"/>
      <c r="AL1099" s="2" t="inlineStr"/>
      <c r="AM1099" s="2" t="inlineStr"/>
      <c r="AN1099" s="2" t="inlineStr"/>
    </row>
    <row r="1100">
      <c r="A1100" s="2" t="inlineStr"/>
      <c r="B1100" s="3" t="inlineStr">
        <is>
          <t>Open</t>
        </is>
      </c>
      <c r="C1100" s="2" t="inlineStr">
        <is>
          <t>West Deep Creek Road</t>
        </is>
      </c>
      <c r="D1100" s="2" t="inlineStr">
        <is>
          <t>Bryson City</t>
        </is>
      </c>
      <c r="E1100" s="2" t="inlineStr">
        <is>
          <t>Swain County</t>
        </is>
      </c>
      <c r="F1100" s="2" t="inlineStr">
        <is>
          <t>NC</t>
        </is>
      </c>
      <c r="G1100" s="2" t="inlineStr">
        <is>
          <t>W Deep Creek Rd POB 85, Bryson City, NC 28713, USA</t>
        </is>
      </c>
      <c r="H1100" s="2" t="n">
        <v>35.4371172</v>
      </c>
      <c r="I1100" s="2" t="n">
        <v>-83.44161059999999</v>
      </c>
      <c r="J1100" s="2" t="inlineStr">
        <is>
          <t>google_places</t>
        </is>
      </c>
      <c r="K1100" s="2" t="inlineStr"/>
      <c r="L1100" s="3" t="inlineStr">
        <is>
          <t>https://www.explorebrysoncity.com/things-to-do/great-smoky-mountains-national-park/deep-creek/</t>
        </is>
      </c>
      <c r="M1100" s="3" t="inlineStr">
        <is>
          <t>Open</t>
        </is>
      </c>
      <c r="N1100" s="3" t="inlineStr">
        <is>
          <t>Open</t>
        </is>
      </c>
      <c r="O1100" s="2" t="inlineStr"/>
      <c r="P1100" s="2" t="inlineStr"/>
      <c r="Q1100" s="2" t="inlineStr"/>
      <c r="R1100" s="2" t="inlineStr"/>
      <c r="S1100" s="2" t="inlineStr"/>
      <c r="T1100" s="2" t="inlineStr"/>
      <c r="U1100" s="2" t="inlineStr"/>
      <c r="V1100" s="2" t="inlineStr"/>
      <c r="W1100" s="2" t="inlineStr"/>
      <c r="X1100" s="2" t="inlineStr"/>
      <c r="Y1100" s="2" t="inlineStr"/>
      <c r="Z1100" s="2" t="inlineStr"/>
      <c r="AA1100" s="2" t="inlineStr"/>
      <c r="AB1100" s="2" t="inlineStr"/>
      <c r="AC1100" s="2" t="inlineStr"/>
      <c r="AD1100" s="2" t="inlineStr"/>
      <c r="AE1100" s="2" t="inlineStr"/>
      <c r="AF1100" s="2" t="inlineStr"/>
      <c r="AG1100" s="2" t="inlineStr"/>
      <c r="AH1100" s="2" t="inlineStr"/>
      <c r="AI1100" s="2" t="inlineStr"/>
      <c r="AJ1100" s="2" t="inlineStr"/>
      <c r="AK1100" s="2" t="inlineStr"/>
      <c r="AL1100" s="2" t="inlineStr"/>
      <c r="AM1100" s="2" t="inlineStr"/>
      <c r="AN1100" s="2" t="inlineStr"/>
    </row>
    <row r="1101">
      <c r="A1101" s="2" t="inlineStr"/>
      <c r="B1101" s="3" t="inlineStr">
        <is>
          <t>Open</t>
        </is>
      </c>
      <c r="C1101" s="2" t="inlineStr">
        <is>
          <t>Chimney Rock State Park</t>
        </is>
      </c>
      <c r="D1101" s="2" t="inlineStr">
        <is>
          <t>Chimney Rock</t>
        </is>
      </c>
      <c r="E1101" s="2" t="inlineStr">
        <is>
          <t>Rutherford County</t>
        </is>
      </c>
      <c r="F1101" s="2" t="inlineStr">
        <is>
          <t>NC</t>
        </is>
      </c>
      <c r="G1101" s="2" t="inlineStr">
        <is>
          <t>174 Chimney Rock Park Rd, Chimney Rock, NC 28720, USA</t>
        </is>
      </c>
      <c r="H1101" s="2" t="n">
        <v>35.4381145</v>
      </c>
      <c r="I1101" s="2" t="n">
        <v>-82.2478553</v>
      </c>
      <c r="J1101" s="2" t="inlineStr">
        <is>
          <t>google_places</t>
        </is>
      </c>
      <c r="K1101" s="2" t="inlineStr"/>
      <c r="L1101" s="3" t="inlineStr">
        <is>
          <t>https://www.chimneyrockpark.com/</t>
        </is>
      </c>
      <c r="M1101" s="3" t="inlineStr">
        <is>
          <t>Open</t>
        </is>
      </c>
      <c r="N1101" s="3" t="inlineStr">
        <is>
          <t>Open</t>
        </is>
      </c>
      <c r="O1101" s="2" t="inlineStr"/>
      <c r="P1101" s="2" t="inlineStr"/>
      <c r="Q1101" s="2" t="inlineStr"/>
      <c r="R1101" s="2" t="inlineStr"/>
      <c r="S1101" s="2" t="inlineStr"/>
      <c r="T1101" s="2" t="inlineStr"/>
      <c r="U1101" s="2" t="inlineStr"/>
      <c r="V1101" s="2" t="inlineStr"/>
      <c r="W1101" s="2" t="inlineStr"/>
      <c r="X1101" s="2" t="inlineStr"/>
      <c r="Y1101" s="2" t="inlineStr"/>
      <c r="Z1101" s="2" t="inlineStr"/>
      <c r="AA1101" s="2" t="inlineStr"/>
      <c r="AB1101" s="2" t="inlineStr"/>
      <c r="AC1101" s="2" t="inlineStr"/>
      <c r="AD1101" s="2" t="inlineStr"/>
      <c r="AE1101" s="2" t="inlineStr"/>
      <c r="AF1101" s="2" t="inlineStr"/>
      <c r="AG1101" s="2" t="inlineStr"/>
      <c r="AH1101" s="2" t="inlineStr"/>
      <c r="AI1101" s="2" t="inlineStr"/>
      <c r="AJ1101" s="2" t="inlineStr"/>
      <c r="AK1101" s="2" t="inlineStr"/>
      <c r="AL1101" s="2" t="inlineStr"/>
      <c r="AM1101" s="2" t="inlineStr"/>
      <c r="AN1101" s="2" t="inlineStr"/>
    </row>
    <row r="1102">
      <c r="A1102" s="2" t="inlineStr"/>
      <c r="B1102" s="3" t="inlineStr">
        <is>
          <t>Open</t>
        </is>
      </c>
      <c r="C1102" s="2" t="inlineStr">
        <is>
          <t>Lee County Parks &amp; Recreation</t>
        </is>
      </c>
      <c r="D1102" s="2" t="inlineStr">
        <is>
          <t>Sanford</t>
        </is>
      </c>
      <c r="E1102" s="2" t="inlineStr">
        <is>
          <t>Lee County</t>
        </is>
      </c>
      <c r="F1102" s="2" t="inlineStr">
        <is>
          <t>NC</t>
        </is>
      </c>
      <c r="G1102" s="2" t="inlineStr">
        <is>
          <t>2303 Tramway Rd, Sanford, NC 27332, USA</t>
        </is>
      </c>
      <c r="H1102" s="2" t="n">
        <v>35.4382726</v>
      </c>
      <c r="I1102" s="2" t="n">
        <v>-79.1869282</v>
      </c>
      <c r="J1102" s="2" t="inlineStr">
        <is>
          <t>google_places</t>
        </is>
      </c>
      <c r="K1102" s="2" t="inlineStr"/>
      <c r="L1102" s="3" t="inlineStr">
        <is>
          <t>https://leecountync.gov/departments/parks___recreation/index.php</t>
        </is>
      </c>
      <c r="M1102" s="3" t="inlineStr">
        <is>
          <t>Open</t>
        </is>
      </c>
      <c r="N1102" s="3" t="inlineStr">
        <is>
          <t>Open</t>
        </is>
      </c>
      <c r="O1102" s="2" t="inlineStr"/>
      <c r="P1102" s="2" t="inlineStr"/>
      <c r="Q1102" s="2" t="inlineStr"/>
      <c r="R1102" s="2" t="inlineStr"/>
      <c r="S1102" s="2" t="inlineStr"/>
      <c r="T1102" s="2" t="inlineStr"/>
      <c r="U1102" s="2" t="inlineStr"/>
      <c r="V1102" s="2" t="inlineStr"/>
      <c r="W1102" s="2" t="inlineStr"/>
      <c r="X1102" s="2" t="inlineStr"/>
      <c r="Y1102" s="2" t="inlineStr"/>
      <c r="Z1102" s="2" t="inlineStr"/>
      <c r="AA1102" s="2" t="inlineStr"/>
      <c r="AB1102" s="2" t="inlineStr"/>
      <c r="AC1102" s="2" t="inlineStr"/>
      <c r="AD1102" s="2" t="inlineStr"/>
      <c r="AE1102" s="2" t="inlineStr"/>
      <c r="AF1102" s="2" t="inlineStr"/>
      <c r="AG1102" s="2" t="inlineStr"/>
      <c r="AH1102" s="2" t="inlineStr"/>
      <c r="AI1102" s="2" t="inlineStr"/>
      <c r="AJ1102" s="2" t="inlineStr"/>
      <c r="AK1102" s="2" t="inlineStr"/>
      <c r="AL1102" s="2" t="inlineStr"/>
      <c r="AM1102" s="2" t="inlineStr"/>
      <c r="AN1102" s="2" t="inlineStr"/>
    </row>
    <row r="1103">
      <c r="A1103" s="2" t="inlineStr"/>
      <c r="B1103" s="3" t="inlineStr">
        <is>
          <t>Open</t>
        </is>
      </c>
      <c r="C1103" s="2" t="inlineStr">
        <is>
          <t>Birkdale Communal Park</t>
        </is>
      </c>
      <c r="D1103" s="2" t="inlineStr"/>
      <c r="E1103" s="2" t="inlineStr">
        <is>
          <t>Mecklenburg County</t>
        </is>
      </c>
      <c r="F1103" s="2" t="inlineStr">
        <is>
          <t>NC</t>
        </is>
      </c>
      <c r="G1103" s="2" t="inlineStr">
        <is>
          <t>Huntersville, NC 28078, USA</t>
        </is>
      </c>
      <c r="H1103" s="2" t="n">
        <v>35.4383566</v>
      </c>
      <c r="I1103" s="2" t="n">
        <v>-80.89666240000001</v>
      </c>
      <c r="J1103" s="2" t="inlineStr">
        <is>
          <t>google_places</t>
        </is>
      </c>
      <c r="K1103" s="2" t="inlineStr"/>
      <c r="L1103" s="2" t="inlineStr"/>
      <c r="M1103" s="3" t="inlineStr">
        <is>
          <t>Open</t>
        </is>
      </c>
      <c r="N1103" s="3" t="inlineStr">
        <is>
          <t>Open</t>
        </is>
      </c>
      <c r="O1103" s="4" t="inlineStr">
        <is>
          <t>✓</t>
        </is>
      </c>
      <c r="P1103" s="2" t="inlineStr"/>
      <c r="Q1103" s="2" t="inlineStr"/>
      <c r="R1103" s="2" t="inlineStr"/>
      <c r="S1103" s="2" t="inlineStr"/>
      <c r="T1103" s="2" t="inlineStr"/>
      <c r="U1103" s="2" t="inlineStr"/>
      <c r="V1103" s="2" t="inlineStr"/>
      <c r="W1103" s="2" t="inlineStr"/>
      <c r="X1103" s="2" t="inlineStr"/>
      <c r="Y1103" s="2" t="inlineStr"/>
      <c r="Z1103" s="2" t="inlineStr"/>
      <c r="AA1103" s="2" t="inlineStr"/>
      <c r="AB1103" s="2" t="inlineStr"/>
      <c r="AC1103" s="2" t="inlineStr"/>
      <c r="AD1103" s="2" t="inlineStr"/>
      <c r="AE1103" s="2" t="inlineStr"/>
      <c r="AF1103" s="2" t="inlineStr"/>
      <c r="AG1103" s="2" t="inlineStr"/>
      <c r="AH1103" s="2" t="inlineStr"/>
      <c r="AI1103" s="2" t="inlineStr"/>
      <c r="AJ1103" s="2" t="inlineStr"/>
      <c r="AK1103" s="2" t="inlineStr"/>
      <c r="AL1103" s="2" t="inlineStr"/>
      <c r="AM1103" s="2" t="inlineStr"/>
      <c r="AN1103" s="2" t="inlineStr"/>
    </row>
    <row r="1104">
      <c r="A1104" s="2" t="inlineStr"/>
      <c r="B1104" s="3" t="inlineStr">
        <is>
          <t>Open</t>
        </is>
      </c>
      <c r="C1104" s="2" t="inlineStr">
        <is>
          <t>Xtreme Play</t>
        </is>
      </c>
      <c r="D1104" s="2" t="inlineStr">
        <is>
          <t>Concord</t>
        </is>
      </c>
      <c r="E1104" s="2" t="inlineStr">
        <is>
          <t>Cabarrus County</t>
        </is>
      </c>
      <c r="F1104" s="2" t="inlineStr">
        <is>
          <t>NC</t>
        </is>
      </c>
      <c r="G1104" s="2" t="inlineStr">
        <is>
          <t>1480 Concord Pkwy N, Concord, NC 28025, USA</t>
        </is>
      </c>
      <c r="H1104" s="2" t="n">
        <v>35.4402061</v>
      </c>
      <c r="I1104" s="2" t="n">
        <v>-80.60445679999999</v>
      </c>
      <c r="J1104" s="2" t="inlineStr">
        <is>
          <t>google_places</t>
        </is>
      </c>
      <c r="K1104" s="2" t="inlineStr"/>
      <c r="L1104" s="3" t="inlineStr">
        <is>
          <t>http://xtremeplayconcord.com/</t>
        </is>
      </c>
      <c r="M1104" s="3" t="inlineStr">
        <is>
          <t>Open</t>
        </is>
      </c>
      <c r="N1104" s="3" t="inlineStr">
        <is>
          <t>Open</t>
        </is>
      </c>
      <c r="O1104" s="4" t="inlineStr">
        <is>
          <t>✓</t>
        </is>
      </c>
      <c r="P1104" s="2" t="inlineStr"/>
      <c r="Q1104" s="2" t="inlineStr"/>
      <c r="R1104" s="2" t="inlineStr"/>
      <c r="S1104" s="2" t="inlineStr"/>
      <c r="T1104" s="2" t="inlineStr"/>
      <c r="U1104" s="2" t="inlineStr"/>
      <c r="V1104" s="2" t="inlineStr"/>
      <c r="W1104" s="2" t="inlineStr"/>
      <c r="X1104" s="2" t="inlineStr"/>
      <c r="Y1104" s="2" t="inlineStr"/>
      <c r="Z1104" s="2" t="inlineStr"/>
      <c r="AA1104" s="2" t="inlineStr"/>
      <c r="AB1104" s="2" t="inlineStr"/>
      <c r="AC1104" s="2" t="inlineStr"/>
      <c r="AD1104" s="2" t="inlineStr"/>
      <c r="AE1104" s="2" t="inlineStr"/>
      <c r="AF1104" s="2" t="inlineStr"/>
      <c r="AG1104" s="2" t="inlineStr"/>
      <c r="AH1104" s="2" t="inlineStr"/>
      <c r="AI1104" s="2" t="inlineStr"/>
      <c r="AJ1104" s="2" t="inlineStr"/>
      <c r="AK1104" s="2" t="inlineStr"/>
      <c r="AL1104" s="2" t="inlineStr"/>
      <c r="AM1104" s="2" t="inlineStr"/>
      <c r="AN1104" s="2" t="inlineStr"/>
    </row>
    <row r="1105">
      <c r="A1105" s="2" t="inlineStr"/>
      <c r="B1105" s="3" t="inlineStr">
        <is>
          <t>Open</t>
        </is>
      </c>
      <c r="C1105" s="2" t="inlineStr">
        <is>
          <t>Buchanan Park</t>
        </is>
      </c>
      <c r="D1105" s="2" t="inlineStr">
        <is>
          <t>Sanford</t>
        </is>
      </c>
      <c r="E1105" s="2" t="inlineStr">
        <is>
          <t>Lee County</t>
        </is>
      </c>
      <c r="F1105" s="2" t="inlineStr">
        <is>
          <t>NC</t>
        </is>
      </c>
      <c r="G1105" s="2" t="inlineStr">
        <is>
          <t>3100 Cameron Dr, Sanford, NC 27332, USA</t>
        </is>
      </c>
      <c r="H1105" s="2" t="n">
        <v>35.4426892</v>
      </c>
      <c r="I1105" s="2" t="n">
        <v>-79.14627659999999</v>
      </c>
      <c r="J1105" s="2" t="inlineStr">
        <is>
          <t>google_places</t>
        </is>
      </c>
      <c r="K1105" s="2" t="inlineStr"/>
      <c r="L1105" s="2" t="inlineStr"/>
      <c r="M1105" s="3" t="inlineStr">
        <is>
          <t>Open</t>
        </is>
      </c>
      <c r="N1105" s="3" t="inlineStr">
        <is>
          <t>Open</t>
        </is>
      </c>
      <c r="O1105" s="2" t="inlineStr"/>
      <c r="P1105" s="2" t="inlineStr"/>
      <c r="Q1105" s="2" t="inlineStr"/>
      <c r="R1105" s="2" t="inlineStr"/>
      <c r="S1105" s="2" t="inlineStr"/>
      <c r="T1105" s="2" t="inlineStr"/>
      <c r="U1105" s="2" t="inlineStr"/>
      <c r="V1105" s="2" t="inlineStr"/>
      <c r="W1105" s="2" t="inlineStr"/>
      <c r="X1105" s="2" t="inlineStr"/>
      <c r="Y1105" s="2" t="inlineStr"/>
      <c r="Z1105" s="2" t="inlineStr"/>
      <c r="AA1105" s="2" t="inlineStr"/>
      <c r="AB1105" s="2" t="inlineStr"/>
      <c r="AC1105" s="2" t="inlineStr"/>
      <c r="AD1105" s="2" t="inlineStr"/>
      <c r="AE1105" s="2" t="inlineStr"/>
      <c r="AF1105" s="2" t="inlineStr"/>
      <c r="AG1105" s="2" t="inlineStr"/>
      <c r="AH1105" s="2" t="inlineStr"/>
      <c r="AI1105" s="2" t="inlineStr"/>
      <c r="AJ1105" s="2" t="inlineStr"/>
      <c r="AK1105" s="2" t="inlineStr"/>
      <c r="AL1105" s="2" t="inlineStr"/>
      <c r="AM1105" s="2" t="inlineStr"/>
      <c r="AN1105" s="2" t="inlineStr"/>
    </row>
    <row r="1106">
      <c r="A1106" s="2" t="inlineStr"/>
      <c r="B1106" s="3" t="inlineStr">
        <is>
          <t>Open</t>
        </is>
      </c>
      <c r="C1106" s="2" t="inlineStr">
        <is>
          <t>Deep Creek Horse Camp</t>
        </is>
      </c>
      <c r="D1106" s="2" t="inlineStr">
        <is>
          <t>Bryson City</t>
        </is>
      </c>
      <c r="E1106" s="2" t="inlineStr">
        <is>
          <t>Swain County</t>
        </is>
      </c>
      <c r="F1106" s="2" t="inlineStr">
        <is>
          <t>NC</t>
        </is>
      </c>
      <c r="G1106" s="2" t="inlineStr">
        <is>
          <t>750 W Deep Creek Rd, Bryson City, NC 28713, USA</t>
        </is>
      </c>
      <c r="H1106" s="2" t="n">
        <v>35.4430487</v>
      </c>
      <c r="I1106" s="2" t="n">
        <v>-83.44036749999999</v>
      </c>
      <c r="J1106" s="2" t="inlineStr">
        <is>
          <t>google_places</t>
        </is>
      </c>
      <c r="K1106" s="2" t="inlineStr"/>
      <c r="L1106" s="3" t="inlineStr">
        <is>
          <t>http://deepcreekhorsecamp.com/</t>
        </is>
      </c>
      <c r="M1106" s="3" t="inlineStr">
        <is>
          <t>Open</t>
        </is>
      </c>
      <c r="N1106" s="3" t="inlineStr">
        <is>
          <t>Open</t>
        </is>
      </c>
      <c r="O1106" s="2" t="inlineStr"/>
      <c r="P1106" s="2" t="inlineStr"/>
      <c r="Q1106" s="2" t="inlineStr"/>
      <c r="R1106" s="2" t="inlineStr"/>
      <c r="S1106" s="2" t="inlineStr"/>
      <c r="T1106" s="2" t="inlineStr"/>
      <c r="U1106" s="2" t="inlineStr"/>
      <c r="V1106" s="2" t="inlineStr"/>
      <c r="W1106" s="2" t="inlineStr"/>
      <c r="X1106" s="2" t="inlineStr"/>
      <c r="Y1106" s="2" t="inlineStr"/>
      <c r="Z1106" s="2" t="inlineStr"/>
      <c r="AA1106" s="2" t="inlineStr"/>
      <c r="AB1106" s="2" t="inlineStr"/>
      <c r="AC1106" s="2" t="inlineStr"/>
      <c r="AD1106" s="2" t="inlineStr"/>
      <c r="AE1106" s="2" t="inlineStr"/>
      <c r="AF1106" s="2" t="inlineStr"/>
      <c r="AG1106" s="2" t="inlineStr"/>
      <c r="AH1106" s="2" t="inlineStr"/>
      <c r="AI1106" s="2" t="inlineStr"/>
      <c r="AJ1106" s="2" t="inlineStr"/>
      <c r="AK1106" s="2" t="inlineStr"/>
      <c r="AL1106" s="2" t="inlineStr"/>
      <c r="AM1106" s="2" t="inlineStr"/>
      <c r="AN1106" s="2" t="inlineStr"/>
    </row>
    <row r="1107">
      <c r="A1107" s="2" t="inlineStr"/>
      <c r="B1107" s="3" t="inlineStr">
        <is>
          <t>Open</t>
        </is>
      </c>
      <c r="C1107" s="2" t="inlineStr">
        <is>
          <t>Broadway Zoological Park</t>
        </is>
      </c>
      <c r="D1107" s="2" t="inlineStr">
        <is>
          <t>Broadway</t>
        </is>
      </c>
      <c r="E1107" s="2" t="inlineStr">
        <is>
          <t>Harnett County</t>
        </is>
      </c>
      <c r="F1107" s="2" t="inlineStr">
        <is>
          <t>NC</t>
        </is>
      </c>
      <c r="G1107" s="2" t="inlineStr">
        <is>
          <t>1096 Patterson Rd, Broadway, NC 27505, USA</t>
        </is>
      </c>
      <c r="H1107" s="2" t="n">
        <v>35.4440222</v>
      </c>
      <c r="I1107" s="2" t="n">
        <v>-78.98300239999999</v>
      </c>
      <c r="J1107" s="2" t="inlineStr">
        <is>
          <t>google_places</t>
        </is>
      </c>
      <c r="K1107" s="2" t="inlineStr"/>
      <c r="L1107" s="3" t="inlineStr">
        <is>
          <t>http://www.broadwayzoologicalpark.com/</t>
        </is>
      </c>
      <c r="M1107" s="3" t="inlineStr">
        <is>
          <t>Open</t>
        </is>
      </c>
      <c r="N1107" s="3" t="inlineStr">
        <is>
          <t>Open</t>
        </is>
      </c>
      <c r="O1107" s="2" t="inlineStr"/>
      <c r="P1107" s="2" t="inlineStr"/>
      <c r="Q1107" s="2" t="inlineStr"/>
      <c r="R1107" s="2" t="inlineStr"/>
      <c r="S1107" s="2" t="inlineStr"/>
      <c r="T1107" s="2" t="inlineStr"/>
      <c r="U1107" s="2" t="inlineStr"/>
      <c r="V1107" s="2" t="inlineStr"/>
      <c r="W1107" s="2" t="inlineStr"/>
      <c r="X1107" s="2" t="inlineStr"/>
      <c r="Y1107" s="2" t="inlineStr"/>
      <c r="Z1107" s="2" t="inlineStr"/>
      <c r="AA1107" s="2" t="inlineStr"/>
      <c r="AB1107" s="2" t="inlineStr"/>
      <c r="AC1107" s="2" t="inlineStr"/>
      <c r="AD1107" s="2" t="inlineStr"/>
      <c r="AE1107" s="2" t="inlineStr"/>
      <c r="AF1107" s="2" t="inlineStr"/>
      <c r="AG1107" s="2" t="inlineStr"/>
      <c r="AH1107" s="2" t="inlineStr"/>
      <c r="AI1107" s="2" t="inlineStr"/>
      <c r="AJ1107" s="2" t="inlineStr"/>
      <c r="AK1107" s="2" t="inlineStr"/>
      <c r="AL1107" s="2" t="inlineStr"/>
      <c r="AM1107" s="2" t="inlineStr"/>
      <c r="AN1107" s="2" t="inlineStr"/>
    </row>
    <row r="1108">
      <c r="A1108" s="2" t="inlineStr"/>
      <c r="B1108" s="3" t="inlineStr">
        <is>
          <t>Open</t>
        </is>
      </c>
      <c r="C1108" s="2" t="inlineStr">
        <is>
          <t>Allens Creek Park</t>
        </is>
      </c>
      <c r="D1108" s="2" t="inlineStr">
        <is>
          <t>Waynesville</t>
        </is>
      </c>
      <c r="E1108" s="2" t="inlineStr">
        <is>
          <t>Haywood County</t>
        </is>
      </c>
      <c r="F1108" s="2" t="inlineStr">
        <is>
          <t>NC</t>
        </is>
      </c>
      <c r="G1108" s="2" t="inlineStr">
        <is>
          <t>1725 Allens Creek Rd, Waynesville, NC 28786, USA</t>
        </is>
      </c>
      <c r="H1108" s="2" t="n">
        <v>35.4440613</v>
      </c>
      <c r="I1108" s="2" t="n">
        <v>-83.0060295</v>
      </c>
      <c r="J1108" s="2" t="inlineStr">
        <is>
          <t>google_places</t>
        </is>
      </c>
      <c r="K1108" s="2" t="inlineStr"/>
      <c r="L1108" s="2" t="inlineStr"/>
      <c r="M1108" s="3" t="inlineStr">
        <is>
          <t>Open</t>
        </is>
      </c>
      <c r="N1108" s="3" t="inlineStr">
        <is>
          <t>Open</t>
        </is>
      </c>
      <c r="O1108" s="2" t="inlineStr"/>
      <c r="P1108" s="2" t="inlineStr"/>
      <c r="Q1108" s="2" t="inlineStr"/>
      <c r="R1108" s="2" t="inlineStr"/>
      <c r="S1108" s="2" t="inlineStr"/>
      <c r="T1108" s="2" t="inlineStr"/>
      <c r="U1108" s="2" t="inlineStr"/>
      <c r="V1108" s="2" t="inlineStr"/>
      <c r="W1108" s="2" t="inlineStr"/>
      <c r="X1108" s="2" t="inlineStr"/>
      <c r="Y1108" s="2" t="inlineStr"/>
      <c r="Z1108" s="2" t="inlineStr"/>
      <c r="AA1108" s="2" t="inlineStr"/>
      <c r="AB1108" s="2" t="inlineStr"/>
      <c r="AC1108" s="2" t="inlineStr"/>
      <c r="AD1108" s="2" t="inlineStr"/>
      <c r="AE1108" s="2" t="inlineStr"/>
      <c r="AF1108" s="2" t="inlineStr"/>
      <c r="AG1108" s="2" t="inlineStr"/>
      <c r="AH1108" s="2" t="inlineStr"/>
      <c r="AI1108" s="2" t="inlineStr"/>
      <c r="AJ1108" s="2" t="inlineStr"/>
      <c r="AK1108" s="2" t="inlineStr"/>
      <c r="AL1108" s="2" t="inlineStr"/>
      <c r="AM1108" s="2" t="inlineStr"/>
      <c r="AN1108" s="2" t="inlineStr"/>
    </row>
    <row r="1109">
      <c r="A1109" s="2" t="inlineStr"/>
      <c r="B1109" s="3" t="inlineStr">
        <is>
          <t>Open</t>
        </is>
      </c>
      <c r="C1109" s="2" t="inlineStr">
        <is>
          <t>Chimney Rock State Park - Rumbling Bald</t>
        </is>
      </c>
      <c r="D1109" s="2" t="inlineStr">
        <is>
          <t>Lake Lure</t>
        </is>
      </c>
      <c r="E1109" s="2" t="inlineStr">
        <is>
          <t>Rutherford County</t>
        </is>
      </c>
      <c r="F1109" s="2" t="inlineStr">
        <is>
          <t>NC</t>
        </is>
      </c>
      <c r="G1109" s="2" t="inlineStr">
        <is>
          <t>827 Boys Camp Rd, Lake Lure, NC 28746, USA</t>
        </is>
      </c>
      <c r="H1109" s="2" t="n">
        <v>35.4442929</v>
      </c>
      <c r="I1109" s="2" t="n">
        <v>-82.2186304</v>
      </c>
      <c r="J1109" s="2" t="inlineStr">
        <is>
          <t>google_places</t>
        </is>
      </c>
      <c r="K1109" s="2" t="inlineStr"/>
      <c r="L1109" s="3" t="inlineStr">
        <is>
          <t>https://www.ncparks.gov/chimney-rock-state-park</t>
        </is>
      </c>
      <c r="M1109" s="3" t="inlineStr">
        <is>
          <t>Open</t>
        </is>
      </c>
      <c r="N1109" s="3" t="inlineStr">
        <is>
          <t>Open</t>
        </is>
      </c>
      <c r="O1109" s="2" t="inlineStr"/>
      <c r="P1109" s="2" t="inlineStr"/>
      <c r="Q1109" s="2" t="inlineStr"/>
      <c r="R1109" s="2" t="inlineStr"/>
      <c r="S1109" s="2" t="inlineStr"/>
      <c r="T1109" s="2" t="inlineStr"/>
      <c r="U1109" s="2" t="inlineStr"/>
      <c r="V1109" s="2" t="inlineStr"/>
      <c r="W1109" s="2" t="inlineStr"/>
      <c r="X1109" s="2" t="inlineStr"/>
      <c r="Y1109" s="2" t="inlineStr"/>
      <c r="Z1109" s="2" t="inlineStr"/>
      <c r="AA1109" s="2" t="inlineStr"/>
      <c r="AB1109" s="2" t="inlineStr"/>
      <c r="AC1109" s="2" t="inlineStr"/>
      <c r="AD1109" s="2" t="inlineStr"/>
      <c r="AE1109" s="2" t="inlineStr"/>
      <c r="AF1109" s="2" t="inlineStr"/>
      <c r="AG1109" s="2" t="inlineStr"/>
      <c r="AH1109" s="2" t="inlineStr"/>
      <c r="AI1109" s="2" t="inlineStr"/>
      <c r="AJ1109" s="2" t="inlineStr"/>
      <c r="AK1109" s="2" t="inlineStr"/>
      <c r="AL1109" s="2" t="inlineStr"/>
      <c r="AM1109" s="2" t="inlineStr"/>
      <c r="AN1109" s="2" t="inlineStr"/>
    </row>
    <row r="1110">
      <c r="A1110" s="2" t="inlineStr"/>
      <c r="B1110" s="3" t="inlineStr">
        <is>
          <t>Open</t>
        </is>
      </c>
      <c r="C1110" s="2" t="inlineStr">
        <is>
          <t>R.C. Bradford Park</t>
        </is>
      </c>
      <c r="D1110" s="2" t="inlineStr">
        <is>
          <t>Huntersville</t>
        </is>
      </c>
      <c r="E1110" s="2" t="inlineStr">
        <is>
          <t>Mecklenburg County</t>
        </is>
      </c>
      <c r="F1110" s="2" t="inlineStr">
        <is>
          <t>NC</t>
        </is>
      </c>
      <c r="G1110" s="2" t="inlineStr">
        <is>
          <t>17005 Davidson-Concord Rd, Huntersville, NC 28078, USA</t>
        </is>
      </c>
      <c r="H1110" s="2" t="n">
        <v>35.4448509</v>
      </c>
      <c r="I1110" s="2" t="n">
        <v>-80.79083319999999</v>
      </c>
      <c r="J1110" s="2" t="inlineStr">
        <is>
          <t>google_places</t>
        </is>
      </c>
      <c r="K1110" s="2" t="inlineStr"/>
      <c r="L1110" s="3" t="inlineStr">
        <is>
          <t>http://clementdesignsandconsulting.com/</t>
        </is>
      </c>
      <c r="M1110" s="3" t="inlineStr">
        <is>
          <t>Open</t>
        </is>
      </c>
      <c r="N1110" s="3" t="inlineStr">
        <is>
          <t>Open</t>
        </is>
      </c>
      <c r="O1110" s="2" t="inlineStr"/>
      <c r="P1110" s="2" t="inlineStr"/>
      <c r="Q1110" s="2" t="inlineStr"/>
      <c r="R1110" s="2" t="inlineStr"/>
      <c r="S1110" s="2" t="inlineStr"/>
      <c r="T1110" s="2" t="inlineStr"/>
      <c r="U1110" s="2" t="inlineStr"/>
      <c r="V1110" s="2" t="inlineStr"/>
      <c r="W1110" s="2" t="inlineStr"/>
      <c r="X1110" s="2" t="inlineStr"/>
      <c r="Y1110" s="2" t="inlineStr"/>
      <c r="Z1110" s="2" t="inlineStr"/>
      <c r="AA1110" s="2" t="inlineStr"/>
      <c r="AB1110" s="2" t="inlineStr"/>
      <c r="AC1110" s="2" t="inlineStr"/>
      <c r="AD1110" s="2" t="inlineStr"/>
      <c r="AE1110" s="2" t="inlineStr"/>
      <c r="AF1110" s="2" t="inlineStr"/>
      <c r="AG1110" s="2" t="inlineStr"/>
      <c r="AH1110" s="2" t="inlineStr"/>
      <c r="AI1110" s="2" t="inlineStr"/>
      <c r="AJ1110" s="2" t="inlineStr"/>
      <c r="AK1110" s="2" t="inlineStr"/>
      <c r="AL1110" s="2" t="inlineStr"/>
      <c r="AM1110" s="2" t="inlineStr"/>
      <c r="AN1110" s="2" t="inlineStr"/>
    </row>
    <row r="1111">
      <c r="A1111" s="2" t="inlineStr"/>
      <c r="B1111" s="3" t="inlineStr">
        <is>
          <t>Open</t>
        </is>
      </c>
      <c r="C1111" s="2" t="inlineStr">
        <is>
          <t>Vietnam Veterans Park</t>
        </is>
      </c>
      <c r="D1111" s="2" t="inlineStr">
        <is>
          <t>Concord</t>
        </is>
      </c>
      <c r="E1111" s="2" t="inlineStr">
        <is>
          <t>Cabarrus County</t>
        </is>
      </c>
      <c r="F1111" s="2" t="inlineStr">
        <is>
          <t>NC</t>
        </is>
      </c>
      <c r="G1111" s="2" t="inlineStr">
        <is>
          <t>760 Orphanage Rd, Concord, NC 28027, USA</t>
        </is>
      </c>
      <c r="H1111" s="2" t="n">
        <v>35.4448957</v>
      </c>
      <c r="I1111" s="2" t="n">
        <v>-80.63568819999999</v>
      </c>
      <c r="J1111" s="2" t="inlineStr">
        <is>
          <t>google_places</t>
        </is>
      </c>
      <c r="K1111" s="2" t="inlineStr"/>
      <c r="L1111" s="2" t="inlineStr"/>
      <c r="M1111" s="3" t="inlineStr">
        <is>
          <t>Open</t>
        </is>
      </c>
      <c r="N1111" s="3" t="inlineStr">
        <is>
          <t>Open</t>
        </is>
      </c>
      <c r="O1111" s="4" t="inlineStr">
        <is>
          <t>✓</t>
        </is>
      </c>
      <c r="P1111" s="2" t="inlineStr"/>
      <c r="Q1111" s="2" t="inlineStr"/>
      <c r="R1111" s="4" t="inlineStr">
        <is>
          <t>✓</t>
        </is>
      </c>
      <c r="S1111" s="2" t="inlineStr"/>
      <c r="T1111" s="2" t="inlineStr"/>
      <c r="U1111" s="2" t="inlineStr"/>
      <c r="V1111" s="2" t="inlineStr"/>
      <c r="W1111" s="2" t="inlineStr"/>
      <c r="X1111" s="2" t="inlineStr"/>
      <c r="Y1111" s="2" t="inlineStr"/>
      <c r="Z1111" s="2" t="inlineStr"/>
      <c r="AA1111" s="2" t="inlineStr"/>
      <c r="AB1111" s="2" t="inlineStr"/>
      <c r="AC1111" s="2" t="inlineStr"/>
      <c r="AD1111" s="2" t="inlineStr"/>
      <c r="AE1111" s="2" t="inlineStr"/>
      <c r="AF1111" s="2" t="inlineStr"/>
      <c r="AG1111" s="2" t="inlineStr"/>
      <c r="AH1111" s="2" t="inlineStr"/>
      <c r="AI1111" s="2" t="inlineStr"/>
      <c r="AJ1111" s="2" t="inlineStr"/>
      <c r="AK1111" s="2" t="inlineStr"/>
      <c r="AL1111" s="2" t="inlineStr"/>
      <c r="AM1111" s="2" t="inlineStr"/>
      <c r="AN1111" s="2" t="inlineStr"/>
    </row>
    <row r="1112">
      <c r="A1112" s="2" t="inlineStr"/>
      <c r="B1112" s="3" t="inlineStr">
        <is>
          <t>Open</t>
        </is>
      </c>
      <c r="C1112" s="2" t="inlineStr">
        <is>
          <t>Barbour's Grove Park</t>
        </is>
      </c>
      <c r="D1112" s="2" t="inlineStr">
        <is>
          <t>Four Oaks</t>
        </is>
      </c>
      <c r="E1112" s="2" t="inlineStr">
        <is>
          <t>Johnston County</t>
        </is>
      </c>
      <c r="F1112" s="2" t="inlineStr">
        <is>
          <t>NC</t>
        </is>
      </c>
      <c r="G1112" s="2" t="inlineStr">
        <is>
          <t>300 N Baker St, Four Oaks, NC 27524, USA</t>
        </is>
      </c>
      <c r="H1112" s="2" t="n">
        <v>35.4456076</v>
      </c>
      <c r="I1112" s="2" t="n">
        <v>-78.4286053</v>
      </c>
      <c r="J1112" s="2" t="inlineStr">
        <is>
          <t>google_places</t>
        </is>
      </c>
      <c r="K1112" s="2" t="inlineStr"/>
      <c r="L1112" s="3" t="inlineStr">
        <is>
          <t>https://www.johnstonnc.com/parks/pcontent.cfm?id=9</t>
        </is>
      </c>
      <c r="M1112" s="3" t="inlineStr">
        <is>
          <t>Open</t>
        </is>
      </c>
      <c r="N1112" s="3" t="inlineStr">
        <is>
          <t>Open</t>
        </is>
      </c>
      <c r="O1112" s="2" t="inlineStr"/>
      <c r="P1112" s="2" t="inlineStr"/>
      <c r="Q1112" s="2" t="inlineStr"/>
      <c r="R1112" s="2" t="inlineStr"/>
      <c r="S1112" s="2" t="inlineStr"/>
      <c r="T1112" s="2" t="inlineStr"/>
      <c r="U1112" s="2" t="inlineStr"/>
      <c r="V1112" s="2" t="inlineStr"/>
      <c r="W1112" s="2" t="inlineStr"/>
      <c r="X1112" s="2" t="inlineStr"/>
      <c r="Y1112" s="2" t="inlineStr"/>
      <c r="Z1112" s="2" t="inlineStr"/>
      <c r="AA1112" s="2" t="inlineStr"/>
      <c r="AB1112" s="2" t="inlineStr"/>
      <c r="AC1112" s="2" t="inlineStr"/>
      <c r="AD1112" s="2" t="inlineStr"/>
      <c r="AE1112" s="2" t="inlineStr"/>
      <c r="AF1112" s="2" t="inlineStr"/>
      <c r="AG1112" s="2" t="inlineStr"/>
      <c r="AH1112" s="2" t="inlineStr"/>
      <c r="AI1112" s="2" t="inlineStr"/>
      <c r="AJ1112" s="2" t="inlineStr"/>
      <c r="AK1112" s="2" t="inlineStr"/>
      <c r="AL1112" s="2" t="inlineStr"/>
      <c r="AM1112" s="2" t="inlineStr"/>
      <c r="AN1112" s="2" t="inlineStr"/>
    </row>
    <row r="1113">
      <c r="A1113" s="2" t="inlineStr"/>
      <c r="B1113" s="3" t="inlineStr">
        <is>
          <t>Open</t>
        </is>
      </c>
      <c r="C1113" s="2" t="inlineStr">
        <is>
          <t>Old barn, Old mission Rd. Whittiers. North Carolina</t>
        </is>
      </c>
      <c r="D1113" s="2" t="inlineStr">
        <is>
          <t>Whittier</t>
        </is>
      </c>
      <c r="E1113" s="2" t="inlineStr">
        <is>
          <t>Jackson County</t>
        </is>
      </c>
      <c r="F1113" s="2" t="inlineStr">
        <is>
          <t>NC</t>
        </is>
      </c>
      <c r="G1113" s="2" t="inlineStr">
        <is>
          <t>574 State Rd 1427, Whittier, NC 28789, USA</t>
        </is>
      </c>
      <c r="H1113" s="2" t="n">
        <v>35.44659499999999</v>
      </c>
      <c r="I1113" s="2" t="n">
        <v>-83.29285999999999</v>
      </c>
      <c r="J1113" s="2" t="inlineStr">
        <is>
          <t>google_places</t>
        </is>
      </c>
      <c r="K1113" s="2" t="inlineStr"/>
      <c r="L1113" s="2" t="inlineStr"/>
      <c r="M1113" s="3" t="inlineStr">
        <is>
          <t>Open</t>
        </is>
      </c>
      <c r="N1113" s="3" t="inlineStr">
        <is>
          <t>Open</t>
        </is>
      </c>
      <c r="O1113" s="4" t="inlineStr">
        <is>
          <t>✓</t>
        </is>
      </c>
      <c r="P1113" s="2" t="inlineStr"/>
      <c r="Q1113" s="2" t="inlineStr"/>
      <c r="R1113" s="2" t="inlineStr"/>
      <c r="S1113" s="2" t="inlineStr"/>
      <c r="T1113" s="2" t="inlineStr"/>
      <c r="U1113" s="2" t="inlineStr"/>
      <c r="V1113" s="2" t="inlineStr"/>
      <c r="W1113" s="2" t="inlineStr"/>
      <c r="X1113" s="2" t="inlineStr"/>
      <c r="Y1113" s="2" t="inlineStr"/>
      <c r="Z1113" s="2" t="inlineStr"/>
      <c r="AA1113" s="2" t="inlineStr"/>
      <c r="AB1113" s="2" t="inlineStr"/>
      <c r="AC1113" s="2" t="inlineStr"/>
      <c r="AD1113" s="2" t="inlineStr"/>
      <c r="AE1113" s="2" t="inlineStr"/>
      <c r="AF1113" s="2" t="inlineStr"/>
      <c r="AG1113" s="2" t="inlineStr"/>
      <c r="AH1113" s="2" t="inlineStr"/>
      <c r="AI1113" s="2" t="inlineStr"/>
      <c r="AJ1113" s="2" t="inlineStr"/>
      <c r="AK1113" s="2" t="inlineStr"/>
      <c r="AL1113" s="2" t="inlineStr"/>
      <c r="AM1113" s="2" t="inlineStr"/>
      <c r="AN1113" s="2" t="inlineStr"/>
    </row>
    <row r="1114">
      <c r="A1114" s="2" t="inlineStr"/>
      <c r="B1114" s="3" t="inlineStr">
        <is>
          <t>Open</t>
        </is>
      </c>
      <c r="C1114" s="2" t="inlineStr">
        <is>
          <t>Johnston-Strickland Kiddie Park</t>
        </is>
      </c>
      <c r="D1114" s="2" t="inlineStr">
        <is>
          <t>Four Oaks</t>
        </is>
      </c>
      <c r="E1114" s="2" t="inlineStr">
        <is>
          <t>Johnston County</t>
        </is>
      </c>
      <c r="F1114" s="2" t="inlineStr">
        <is>
          <t>NC</t>
        </is>
      </c>
      <c r="G1114" s="2" t="inlineStr">
        <is>
          <t>602 N Main St, Four Oaks, NC 27524, USA</t>
        </is>
      </c>
      <c r="H1114" s="2" t="n">
        <v>35.4488343</v>
      </c>
      <c r="I1114" s="2" t="n">
        <v>-78.43154319999999</v>
      </c>
      <c r="J1114" s="2" t="inlineStr">
        <is>
          <t>google_places</t>
        </is>
      </c>
      <c r="K1114" s="2" t="inlineStr"/>
      <c r="L1114" s="3" t="inlineStr">
        <is>
          <t>http://fouroaks-nc.com/parks-and-recreation/</t>
        </is>
      </c>
      <c r="M1114" s="3" t="inlineStr">
        <is>
          <t>Open</t>
        </is>
      </c>
      <c r="N1114" s="3" t="inlineStr">
        <is>
          <t>Open</t>
        </is>
      </c>
      <c r="O1114" s="2" t="inlineStr"/>
      <c r="P1114" s="2" t="inlineStr"/>
      <c r="Q1114" s="2" t="inlineStr"/>
      <c r="R1114" s="2" t="inlineStr"/>
      <c r="S1114" s="2" t="inlineStr"/>
      <c r="T1114" s="2" t="inlineStr"/>
      <c r="U1114" s="2" t="inlineStr"/>
      <c r="V1114" s="2" t="inlineStr"/>
      <c r="W1114" s="2" t="inlineStr"/>
      <c r="X1114" s="2" t="inlineStr"/>
      <c r="Y1114" s="2" t="inlineStr"/>
      <c r="Z1114" s="2" t="inlineStr"/>
      <c r="AA1114" s="2" t="inlineStr"/>
      <c r="AB1114" s="2" t="inlineStr"/>
      <c r="AC1114" s="2" t="inlineStr"/>
      <c r="AD1114" s="2" t="inlineStr"/>
      <c r="AE1114" s="2" t="inlineStr"/>
      <c r="AF1114" s="2" t="inlineStr"/>
      <c r="AG1114" s="2" t="inlineStr"/>
      <c r="AH1114" s="2" t="inlineStr"/>
      <c r="AI1114" s="2" t="inlineStr"/>
      <c r="AJ1114" s="2" t="inlineStr"/>
      <c r="AK1114" s="2" t="inlineStr"/>
      <c r="AL1114" s="2" t="inlineStr"/>
      <c r="AM1114" s="2" t="inlineStr"/>
      <c r="AN1114" s="2" t="inlineStr"/>
    </row>
    <row r="1115">
      <c r="A1115" s="2" t="inlineStr"/>
      <c r="B1115" s="3" t="inlineStr">
        <is>
          <t>Open</t>
        </is>
      </c>
      <c r="C1115" s="2" t="inlineStr">
        <is>
          <t>New London Memorial Park</t>
        </is>
      </c>
      <c r="D1115" s="2" t="inlineStr">
        <is>
          <t>New London</t>
        </is>
      </c>
      <c r="E1115" s="2" t="inlineStr">
        <is>
          <t>Stanly County</t>
        </is>
      </c>
      <c r="F1115" s="2" t="inlineStr">
        <is>
          <t>NC</t>
        </is>
      </c>
      <c r="G1115" s="2" t="inlineStr">
        <is>
          <t>220 N Main St, New London, NC 28127, USA</t>
        </is>
      </c>
      <c r="H1115" s="2" t="n">
        <v>35.4493776</v>
      </c>
      <c r="I1115" s="2" t="n">
        <v>-80.2206187</v>
      </c>
      <c r="J1115" s="2" t="inlineStr">
        <is>
          <t>google_places</t>
        </is>
      </c>
      <c r="K1115" s="2" t="inlineStr"/>
      <c r="L1115" s="2" t="inlineStr"/>
      <c r="M1115" s="3" t="inlineStr">
        <is>
          <t>Open</t>
        </is>
      </c>
      <c r="N1115" s="3" t="inlineStr">
        <is>
          <t>Open</t>
        </is>
      </c>
      <c r="O1115" s="2" t="inlineStr"/>
      <c r="P1115" s="2" t="inlineStr"/>
      <c r="Q1115" s="2" t="inlineStr"/>
      <c r="R1115" s="2" t="inlineStr"/>
      <c r="S1115" s="2" t="inlineStr"/>
      <c r="T1115" s="2" t="inlineStr"/>
      <c r="U1115" s="2" t="inlineStr"/>
      <c r="V1115" s="2" t="inlineStr"/>
      <c r="W1115" s="2" t="inlineStr"/>
      <c r="X1115" s="2" t="inlineStr"/>
      <c r="Y1115" s="2" t="inlineStr"/>
      <c r="Z1115" s="2" t="inlineStr"/>
      <c r="AA1115" s="2" t="inlineStr"/>
      <c r="AB1115" s="2" t="inlineStr"/>
      <c r="AC1115" s="2" t="inlineStr"/>
      <c r="AD1115" s="2" t="inlineStr"/>
      <c r="AE1115" s="2" t="inlineStr"/>
      <c r="AF1115" s="2" t="inlineStr"/>
      <c r="AG1115" s="2" t="inlineStr"/>
      <c r="AH1115" s="2" t="inlineStr"/>
      <c r="AI1115" s="2" t="inlineStr"/>
      <c r="AJ1115" s="2" t="inlineStr"/>
      <c r="AK1115" s="2" t="inlineStr"/>
      <c r="AL1115" s="2" t="inlineStr"/>
      <c r="AM1115" s="2" t="inlineStr"/>
      <c r="AN1115" s="2" t="inlineStr"/>
    </row>
    <row r="1116">
      <c r="A1116" s="2" t="inlineStr"/>
      <c r="B1116" s="3" t="inlineStr">
        <is>
          <t>Open</t>
        </is>
      </c>
      <c r="C1116" s="2" t="inlineStr">
        <is>
          <t>Fontana Dam Basin</t>
        </is>
      </c>
      <c r="D1116" s="2" t="inlineStr"/>
      <c r="E1116" s="2" t="inlineStr">
        <is>
          <t>Graham County</t>
        </is>
      </c>
      <c r="F1116" s="2" t="inlineStr">
        <is>
          <t>NC</t>
        </is>
      </c>
      <c r="G1116" s="2" t="inlineStr">
        <is>
          <t>Fontana Dam, NC 28771, USA</t>
        </is>
      </c>
      <c r="H1116" s="2" t="n">
        <v>35.4500989</v>
      </c>
      <c r="I1116" s="2" t="n">
        <v>-83.80535039999999</v>
      </c>
      <c r="J1116" s="2" t="inlineStr">
        <is>
          <t>google_places</t>
        </is>
      </c>
      <c r="K1116" s="2" t="inlineStr"/>
      <c r="L1116" s="2" t="inlineStr"/>
      <c r="M1116" s="3" t="inlineStr">
        <is>
          <t>Open</t>
        </is>
      </c>
      <c r="N1116" s="3" t="inlineStr">
        <is>
          <t>Open</t>
        </is>
      </c>
      <c r="O1116" s="2" t="inlineStr"/>
      <c r="P1116" s="2" t="inlineStr"/>
      <c r="Q1116" s="2" t="inlineStr"/>
      <c r="R1116" s="2" t="inlineStr"/>
      <c r="S1116" s="2" t="inlineStr"/>
      <c r="T1116" s="2" t="inlineStr"/>
      <c r="U1116" s="2" t="inlineStr"/>
      <c r="V1116" s="2" t="inlineStr"/>
      <c r="W1116" s="2" t="inlineStr"/>
      <c r="X1116" s="2" t="inlineStr"/>
      <c r="Y1116" s="2" t="inlineStr"/>
      <c r="Z1116" s="2" t="inlineStr"/>
      <c r="AA1116" s="2" t="inlineStr"/>
      <c r="AB1116" s="2" t="inlineStr"/>
      <c r="AC1116" s="2" t="inlineStr"/>
      <c r="AD1116" s="2" t="inlineStr"/>
      <c r="AE1116" s="2" t="inlineStr"/>
      <c r="AF1116" s="2" t="inlineStr"/>
      <c r="AG1116" s="2" t="inlineStr"/>
      <c r="AH1116" s="2" t="inlineStr"/>
      <c r="AI1116" s="2" t="inlineStr"/>
      <c r="AJ1116" s="2" t="inlineStr"/>
      <c r="AK1116" s="2" t="inlineStr"/>
      <c r="AL1116" s="2" t="inlineStr"/>
      <c r="AM1116" s="2" t="inlineStr"/>
      <c r="AN1116" s="2" t="inlineStr"/>
    </row>
    <row r="1117">
      <c r="A1117" s="2" t="inlineStr"/>
      <c r="B1117" s="3" t="inlineStr">
        <is>
          <t>Open</t>
        </is>
      </c>
      <c r="C1117" s="2" t="inlineStr">
        <is>
          <t>Glen Bridge River Park</t>
        </is>
      </c>
      <c r="D1117" s="2" t="inlineStr">
        <is>
          <t>Arden</t>
        </is>
      </c>
      <c r="E1117" s="2" t="inlineStr">
        <is>
          <t>Buncombe County</t>
        </is>
      </c>
      <c r="F1117" s="2" t="inlineStr">
        <is>
          <t>NC</t>
        </is>
      </c>
      <c r="G1117" s="2" t="inlineStr">
        <is>
          <t>77 Pinner Rd, Arden, NC 28704, USA</t>
        </is>
      </c>
      <c r="H1117" s="2" t="n">
        <v>35.450902</v>
      </c>
      <c r="I1117" s="2" t="n">
        <v>-82.55511299999999</v>
      </c>
      <c r="J1117" s="2" t="inlineStr">
        <is>
          <t>google_places</t>
        </is>
      </c>
      <c r="K1117" s="2" t="inlineStr"/>
      <c r="L1117" s="3" t="inlineStr">
        <is>
          <t>https://www.buncombenc.gov/368/River-Parks</t>
        </is>
      </c>
      <c r="M1117" s="3" t="inlineStr">
        <is>
          <t>Open</t>
        </is>
      </c>
      <c r="N1117" s="3" t="inlineStr">
        <is>
          <t>Open</t>
        </is>
      </c>
      <c r="O1117" s="2" t="inlineStr"/>
      <c r="P1117" s="2" t="inlineStr"/>
      <c r="Q1117" s="2" t="inlineStr"/>
      <c r="R1117" s="2" t="inlineStr"/>
      <c r="S1117" s="2" t="inlineStr"/>
      <c r="T1117" s="2" t="inlineStr"/>
      <c r="U1117" s="2" t="inlineStr"/>
      <c r="V1117" s="2" t="inlineStr"/>
      <c r="W1117" s="2" t="inlineStr"/>
      <c r="X1117" s="2" t="inlineStr"/>
      <c r="Y1117" s="2" t="inlineStr"/>
      <c r="Z1117" s="2" t="inlineStr"/>
      <c r="AA1117" s="2" t="inlineStr"/>
      <c r="AB1117" s="2" t="inlineStr"/>
      <c r="AC1117" s="2" t="inlineStr"/>
      <c r="AD1117" s="2" t="inlineStr"/>
      <c r="AE1117" s="2" t="inlineStr"/>
      <c r="AF1117" s="2" t="inlineStr"/>
      <c r="AG1117" s="2" t="inlineStr"/>
      <c r="AH1117" s="2" t="inlineStr"/>
      <c r="AI1117" s="2" t="inlineStr"/>
      <c r="AJ1117" s="2" t="inlineStr"/>
      <c r="AK1117" s="2" t="inlineStr"/>
      <c r="AL1117" s="2" t="inlineStr"/>
      <c r="AM1117" s="2" t="inlineStr"/>
      <c r="AN1117" s="2" t="inlineStr"/>
    </row>
    <row r="1118">
      <c r="A1118" s="2" t="inlineStr"/>
      <c r="B1118" s="3" t="inlineStr">
        <is>
          <t>Open</t>
        </is>
      </c>
      <c r="C1118" s="2" t="inlineStr">
        <is>
          <t>Mattamuskeet National Wildlife Refuge</t>
        </is>
      </c>
      <c r="D1118" s="2" t="inlineStr">
        <is>
          <t>Swanquarter</t>
        </is>
      </c>
      <c r="E1118" s="2" t="inlineStr">
        <is>
          <t>Hyde County</t>
        </is>
      </c>
      <c r="F1118" s="2" t="inlineStr">
        <is>
          <t>NC</t>
        </is>
      </c>
      <c r="G1118" s="2" t="inlineStr">
        <is>
          <t>85 Mattamuskeet Rd, Swanquarter, NC 27885, USA</t>
        </is>
      </c>
      <c r="H1118" s="2" t="n">
        <v>35.4512602</v>
      </c>
      <c r="I1118" s="2" t="n">
        <v>-76.1766312</v>
      </c>
      <c r="J1118" s="2" t="inlineStr">
        <is>
          <t>google_places</t>
        </is>
      </c>
      <c r="K1118" s="2" t="inlineStr"/>
      <c r="L1118" s="2" t="inlineStr"/>
      <c r="M1118" s="3" t="inlineStr">
        <is>
          <t>Open</t>
        </is>
      </c>
      <c r="N1118" s="3" t="inlineStr">
        <is>
          <t>Open</t>
        </is>
      </c>
      <c r="O1118" s="2" t="inlineStr"/>
      <c r="P1118" s="2" t="inlineStr"/>
      <c r="Q1118" s="2" t="inlineStr"/>
      <c r="R1118" s="2" t="inlineStr"/>
      <c r="S1118" s="2" t="inlineStr"/>
      <c r="T1118" s="2" t="inlineStr"/>
      <c r="U1118" s="2" t="inlineStr"/>
      <c r="V1118" s="2" t="inlineStr"/>
      <c r="W1118" s="2" t="inlineStr"/>
      <c r="X1118" s="2" t="inlineStr"/>
      <c r="Y1118" s="2" t="inlineStr"/>
      <c r="Z1118" s="2" t="inlineStr"/>
      <c r="AA1118" s="2" t="inlineStr"/>
      <c r="AB1118" s="2" t="inlineStr"/>
      <c r="AC1118" s="2" t="inlineStr"/>
      <c r="AD1118" s="2" t="inlineStr"/>
      <c r="AE1118" s="2" t="inlineStr"/>
      <c r="AF1118" s="2" t="inlineStr"/>
      <c r="AG1118" s="2" t="inlineStr"/>
      <c r="AH1118" s="2" t="inlineStr"/>
      <c r="AI1118" s="2" t="inlineStr"/>
      <c r="AJ1118" s="2" t="inlineStr"/>
      <c r="AK1118" s="2" t="inlineStr"/>
      <c r="AL1118" s="2" t="inlineStr"/>
      <c r="AM1118" s="2" t="inlineStr"/>
      <c r="AN1118" s="2" t="inlineStr"/>
    </row>
    <row r="1119">
      <c r="A1119" s="2" t="inlineStr"/>
      <c r="B1119" s="3" t="inlineStr">
        <is>
          <t>Open</t>
        </is>
      </c>
      <c r="C1119" s="2" t="inlineStr">
        <is>
          <t>King's Mountain Point</t>
        </is>
      </c>
      <c r="D1119" s="2" t="inlineStr">
        <is>
          <t>Badin</t>
        </is>
      </c>
      <c r="E1119" s="2" t="inlineStr">
        <is>
          <t>Montgomery County</t>
        </is>
      </c>
      <c r="F1119" s="2" t="inlineStr">
        <is>
          <t>NC</t>
        </is>
      </c>
      <c r="G1119" s="2" t="inlineStr">
        <is>
          <t>398 Kings Mountain Rd, Badin, NC 28127, USA</t>
        </is>
      </c>
      <c r="H1119" s="2" t="n">
        <v>35.4527837</v>
      </c>
      <c r="I1119" s="2" t="n">
        <v>-80.08193109999999</v>
      </c>
      <c r="J1119" s="2" t="inlineStr">
        <is>
          <t>google_places</t>
        </is>
      </c>
      <c r="K1119" s="2" t="inlineStr"/>
      <c r="L1119" s="3" t="inlineStr">
        <is>
          <t>https://www.fs.usda.gov/recarea/nfsnc/recarea/?recid=49468</t>
        </is>
      </c>
      <c r="M1119" s="3" t="inlineStr">
        <is>
          <t>Open</t>
        </is>
      </c>
      <c r="N1119" s="3" t="inlineStr">
        <is>
          <t>Open</t>
        </is>
      </c>
      <c r="O1119" s="2" t="inlineStr"/>
      <c r="P1119" s="2" t="inlineStr"/>
      <c r="Q1119" s="2" t="inlineStr"/>
      <c r="R1119" s="2" t="inlineStr"/>
      <c r="S1119" s="2" t="inlineStr"/>
      <c r="T1119" s="2" t="inlineStr"/>
      <c r="U1119" s="2" t="inlineStr"/>
      <c r="V1119" s="2" t="inlineStr"/>
      <c r="W1119" s="2" t="inlineStr"/>
      <c r="X1119" s="2" t="inlineStr"/>
      <c r="Y1119" s="2" t="inlineStr"/>
      <c r="Z1119" s="2" t="inlineStr"/>
      <c r="AA1119" s="2" t="inlineStr"/>
      <c r="AB1119" s="2" t="inlineStr"/>
      <c r="AC1119" s="2" t="inlineStr"/>
      <c r="AD1119" s="2" t="inlineStr"/>
      <c r="AE1119" s="2" t="inlineStr"/>
      <c r="AF1119" s="2" t="inlineStr"/>
      <c r="AG1119" s="2" t="inlineStr"/>
      <c r="AH1119" s="2" t="inlineStr"/>
      <c r="AI1119" s="2" t="inlineStr"/>
      <c r="AJ1119" s="2" t="inlineStr"/>
      <c r="AK1119" s="2" t="inlineStr"/>
      <c r="AL1119" s="2" t="inlineStr"/>
      <c r="AM1119" s="2" t="inlineStr"/>
      <c r="AN1119" s="2" t="inlineStr"/>
    </row>
    <row r="1120">
      <c r="A1120" s="2" t="inlineStr"/>
      <c r="B1120" s="3" t="inlineStr">
        <is>
          <t>Open</t>
        </is>
      </c>
      <c r="C1120" s="2" t="inlineStr">
        <is>
          <t>North Carolina Veterans Memorial Pavillion</t>
        </is>
      </c>
      <c r="D1120" s="2" t="inlineStr">
        <is>
          <t>Broadway</t>
        </is>
      </c>
      <c r="E1120" s="2" t="inlineStr">
        <is>
          <t>Lee County</t>
        </is>
      </c>
      <c r="F1120" s="2" t="inlineStr">
        <is>
          <t>NC</t>
        </is>
      </c>
      <c r="G1120" s="2" t="inlineStr">
        <is>
          <t>210 S Main St, Broadway, NC 27505, USA</t>
        </is>
      </c>
      <c r="H1120" s="2" t="n">
        <v>35.4541548</v>
      </c>
      <c r="I1120" s="2" t="n">
        <v>-79.05170529999999</v>
      </c>
      <c r="J1120" s="2" t="inlineStr">
        <is>
          <t>google_places</t>
        </is>
      </c>
      <c r="K1120" s="2" t="inlineStr"/>
      <c r="L1120" s="2" t="inlineStr"/>
      <c r="M1120" s="3" t="inlineStr">
        <is>
          <t>Open</t>
        </is>
      </c>
      <c r="N1120" s="3" t="inlineStr">
        <is>
          <t>Open</t>
        </is>
      </c>
      <c r="O1120" s="2" t="inlineStr"/>
      <c r="P1120" s="2" t="inlineStr"/>
      <c r="Q1120" s="2" t="inlineStr"/>
      <c r="R1120" s="2" t="inlineStr"/>
      <c r="S1120" s="2" t="inlineStr"/>
      <c r="T1120" s="2" t="inlineStr"/>
      <c r="U1120" s="2" t="inlineStr"/>
      <c r="V1120" s="2" t="inlineStr"/>
      <c r="W1120" s="2" t="inlineStr"/>
      <c r="X1120" s="2" t="inlineStr"/>
      <c r="Y1120" s="2" t="inlineStr"/>
      <c r="Z1120" s="2" t="inlineStr"/>
      <c r="AA1120" s="2" t="inlineStr"/>
      <c r="AB1120" s="2" t="inlineStr"/>
      <c r="AC1120" s="2" t="inlineStr"/>
      <c r="AD1120" s="2" t="inlineStr"/>
      <c r="AE1120" s="2" t="inlineStr"/>
      <c r="AF1120" s="2" t="inlineStr"/>
      <c r="AG1120" s="2" t="inlineStr"/>
      <c r="AH1120" s="2" t="inlineStr"/>
      <c r="AI1120" s="2" t="inlineStr"/>
      <c r="AJ1120" s="2" t="inlineStr"/>
      <c r="AK1120" s="2" t="inlineStr"/>
      <c r="AL1120" s="2" t="inlineStr"/>
      <c r="AM1120" s="2" t="inlineStr"/>
      <c r="AN1120" s="2" t="inlineStr"/>
    </row>
    <row r="1121">
      <c r="A1121" s="2" t="inlineStr"/>
      <c r="B1121" s="3" t="inlineStr">
        <is>
          <t>Open</t>
        </is>
      </c>
      <c r="C1121" s="2" t="inlineStr">
        <is>
          <t>Corcoran Paige River Park</t>
        </is>
      </c>
      <c r="D1121" s="2" t="inlineStr">
        <is>
          <t>Arden</t>
        </is>
      </c>
      <c r="E1121" s="2" t="inlineStr">
        <is>
          <t>Buncombe County</t>
        </is>
      </c>
      <c r="F1121" s="2" t="inlineStr">
        <is>
          <t>NC</t>
        </is>
      </c>
      <c r="G1121" s="2" t="inlineStr">
        <is>
          <t>9 Pinner Rd, Arden, NC 28704, USA</t>
        </is>
      </c>
      <c r="H1121" s="2" t="n">
        <v>35.454755</v>
      </c>
      <c r="I1121" s="2" t="n">
        <v>-82.54701999999999</v>
      </c>
      <c r="J1121" s="2" t="inlineStr">
        <is>
          <t>google_places</t>
        </is>
      </c>
      <c r="K1121" s="2" t="inlineStr"/>
      <c r="L1121" s="3" t="inlineStr">
        <is>
          <t>https://www.buncombenc.gov/368/River-Parks</t>
        </is>
      </c>
      <c r="M1121" s="3" t="inlineStr">
        <is>
          <t>Open</t>
        </is>
      </c>
      <c r="N1121" s="3" t="inlineStr">
        <is>
          <t>Open</t>
        </is>
      </c>
      <c r="O1121" s="2" t="inlineStr"/>
      <c r="P1121" s="2" t="inlineStr"/>
      <c r="Q1121" s="2" t="inlineStr"/>
      <c r="R1121" s="2" t="inlineStr"/>
      <c r="S1121" s="2" t="inlineStr"/>
      <c r="T1121" s="2" t="inlineStr"/>
      <c r="U1121" s="2" t="inlineStr"/>
      <c r="V1121" s="2" t="inlineStr"/>
      <c r="W1121" s="2" t="inlineStr"/>
      <c r="X1121" s="2" t="inlineStr"/>
      <c r="Y1121" s="2" t="inlineStr"/>
      <c r="Z1121" s="2" t="inlineStr"/>
      <c r="AA1121" s="2" t="inlineStr"/>
      <c r="AB1121" s="2" t="inlineStr"/>
      <c r="AC1121" s="2" t="inlineStr"/>
      <c r="AD1121" s="2" t="inlineStr"/>
      <c r="AE1121" s="2" t="inlineStr"/>
      <c r="AF1121" s="2" t="inlineStr"/>
      <c r="AG1121" s="2" t="inlineStr"/>
      <c r="AH1121" s="2" t="inlineStr"/>
      <c r="AI1121" s="2" t="inlineStr"/>
      <c r="AJ1121" s="2" t="inlineStr"/>
      <c r="AK1121" s="2" t="inlineStr"/>
      <c r="AL1121" s="2" t="inlineStr"/>
      <c r="AM1121" s="2" t="inlineStr"/>
      <c r="AN1121" s="2" t="inlineStr"/>
    </row>
    <row r="1122">
      <c r="A1122" s="2" t="inlineStr"/>
      <c r="B1122" s="3" t="inlineStr">
        <is>
          <t>Open</t>
        </is>
      </c>
      <c r="C1122" s="2" t="inlineStr">
        <is>
          <t>T&amp;M Hunting Properties</t>
        </is>
      </c>
      <c r="D1122" s="2" t="inlineStr">
        <is>
          <t>Four Oaks</t>
        </is>
      </c>
      <c r="E1122" s="2" t="inlineStr">
        <is>
          <t>Johnston County</t>
        </is>
      </c>
      <c r="F1122" s="2" t="inlineStr">
        <is>
          <t>NC</t>
        </is>
      </c>
      <c r="G1122" s="2" t="inlineStr">
        <is>
          <t>272 Devils Racetrack Rd, Four Oaks, NC 27542, USA</t>
        </is>
      </c>
      <c r="H1122" s="2" t="n">
        <v>35.455255</v>
      </c>
      <c r="I1122" s="2" t="n">
        <v>-78.381061</v>
      </c>
      <c r="J1122" s="2" t="inlineStr">
        <is>
          <t>google_places</t>
        </is>
      </c>
      <c r="K1122" s="2" t="inlineStr"/>
      <c r="L1122" s="3" t="inlineStr">
        <is>
          <t>https://tmhuntingproperties.com/</t>
        </is>
      </c>
      <c r="M1122" s="3" t="inlineStr">
        <is>
          <t>Open</t>
        </is>
      </c>
      <c r="N1122" s="3" t="inlineStr">
        <is>
          <t>Open</t>
        </is>
      </c>
      <c r="O1122" s="2" t="inlineStr"/>
      <c r="P1122" s="2" t="inlineStr"/>
      <c r="Q1122" s="2" t="inlineStr"/>
      <c r="R1122" s="2" t="inlineStr"/>
      <c r="S1122" s="2" t="inlineStr"/>
      <c r="T1122" s="2" t="inlineStr"/>
      <c r="U1122" s="2" t="inlineStr"/>
      <c r="V1122" s="2" t="inlineStr"/>
      <c r="W1122" s="2" t="inlineStr"/>
      <c r="X1122" s="2" t="inlineStr"/>
      <c r="Y1122" s="2" t="inlineStr"/>
      <c r="Z1122" s="2" t="inlineStr"/>
      <c r="AA1122" s="2" t="inlineStr"/>
      <c r="AB1122" s="2" t="inlineStr"/>
      <c r="AC1122" s="2" t="inlineStr"/>
      <c r="AD1122" s="2" t="inlineStr"/>
      <c r="AE1122" s="2" t="inlineStr"/>
      <c r="AF1122" s="2" t="inlineStr"/>
      <c r="AG1122" s="2" t="inlineStr"/>
      <c r="AH1122" s="2" t="inlineStr"/>
      <c r="AI1122" s="2" t="inlineStr"/>
      <c r="AJ1122" s="2" t="inlineStr"/>
      <c r="AK1122" s="2" t="inlineStr"/>
      <c r="AL1122" s="2" t="inlineStr"/>
      <c r="AM1122" s="2" t="inlineStr"/>
      <c r="AN1122" s="2" t="inlineStr"/>
    </row>
    <row r="1123">
      <c r="A1123" s="2" t="inlineStr"/>
      <c r="B1123" s="3" t="inlineStr">
        <is>
          <t>Open</t>
        </is>
      </c>
      <c r="C1123" s="2" t="inlineStr">
        <is>
          <t>Laurel Lake Dam</t>
        </is>
      </c>
      <c r="D1123" s="2" t="inlineStr"/>
      <c r="E1123" s="2" t="inlineStr">
        <is>
          <t>Rutherford County</t>
        </is>
      </c>
      <c r="F1123" s="2" t="inlineStr">
        <is>
          <t>NC</t>
        </is>
      </c>
      <c r="G1123" s="2" t="inlineStr">
        <is>
          <t>Lake Lure, NC 28746, USA</t>
        </is>
      </c>
      <c r="H1123" s="2" t="n">
        <v>35.4558849</v>
      </c>
      <c r="I1123" s="2" t="n">
        <v>-82.14663949999999</v>
      </c>
      <c r="J1123" s="2" t="inlineStr">
        <is>
          <t>google_places</t>
        </is>
      </c>
      <c r="K1123" s="2" t="inlineStr"/>
      <c r="L1123" s="2" t="inlineStr"/>
      <c r="M1123" s="3" t="inlineStr">
        <is>
          <t>Open</t>
        </is>
      </c>
      <c r="N1123" s="3" t="inlineStr">
        <is>
          <t>Open</t>
        </is>
      </c>
      <c r="O1123" s="4" t="inlineStr">
        <is>
          <t>✓</t>
        </is>
      </c>
      <c r="P1123" s="2" t="inlineStr"/>
      <c r="Q1123" s="2" t="inlineStr"/>
      <c r="R1123" s="2" t="inlineStr"/>
      <c r="S1123" s="2" t="inlineStr"/>
      <c r="T1123" s="2" t="inlineStr"/>
      <c r="U1123" s="2" t="inlineStr"/>
      <c r="V1123" s="2" t="inlineStr"/>
      <c r="W1123" s="2" t="inlineStr"/>
      <c r="X1123" s="2" t="inlineStr"/>
      <c r="Y1123" s="2" t="inlineStr"/>
      <c r="Z1123" s="2" t="inlineStr"/>
      <c r="AA1123" s="2" t="inlineStr"/>
      <c r="AB1123" s="2" t="inlineStr"/>
      <c r="AC1123" s="2" t="inlineStr"/>
      <c r="AD1123" s="2" t="inlineStr"/>
      <c r="AE1123" s="2" t="inlineStr"/>
      <c r="AF1123" s="2" t="inlineStr"/>
      <c r="AG1123" s="2" t="inlineStr"/>
      <c r="AH1123" s="2" t="inlineStr"/>
      <c r="AI1123" s="2" t="inlineStr"/>
      <c r="AJ1123" s="2" t="inlineStr"/>
      <c r="AK1123" s="2" t="inlineStr"/>
      <c r="AL1123" s="2" t="inlineStr"/>
      <c r="AM1123" s="2" t="inlineStr"/>
      <c r="AN1123" s="2" t="inlineStr"/>
    </row>
    <row r="1124">
      <c r="A1124" s="2" t="inlineStr"/>
      <c r="B1124" s="3" t="inlineStr">
        <is>
          <t>Open</t>
        </is>
      </c>
      <c r="C1124" s="2" t="inlineStr">
        <is>
          <t>Robbins Park</t>
        </is>
      </c>
      <c r="D1124" s="2" t="inlineStr">
        <is>
          <t>Cornelius</t>
        </is>
      </c>
      <c r="E1124" s="2" t="inlineStr">
        <is>
          <t>Mecklenburg County</t>
        </is>
      </c>
      <c r="F1124" s="2" t="inlineStr">
        <is>
          <t>NC</t>
        </is>
      </c>
      <c r="G1124" s="2" t="inlineStr">
        <is>
          <t>17738 W Catawba Ave, Cornelius, NC 28031, USA</t>
        </is>
      </c>
      <c r="H1124" s="2" t="n">
        <v>35.4561869</v>
      </c>
      <c r="I1124" s="2" t="n">
        <v>-80.8879852</v>
      </c>
      <c r="J1124" s="2" t="inlineStr">
        <is>
          <t>google_places</t>
        </is>
      </c>
      <c r="K1124" s="2" t="inlineStr"/>
      <c r="L1124" s="3" t="inlineStr">
        <is>
          <t>http://www.cornelius.org/</t>
        </is>
      </c>
      <c r="M1124" s="3" t="inlineStr">
        <is>
          <t>Open</t>
        </is>
      </c>
      <c r="N1124" s="3" t="inlineStr">
        <is>
          <t>Open</t>
        </is>
      </c>
      <c r="O1124" s="4" t="inlineStr">
        <is>
          <t>✓</t>
        </is>
      </c>
      <c r="P1124" s="2" t="inlineStr"/>
      <c r="Q1124" s="2" t="inlineStr"/>
      <c r="R1124" s="2" t="inlineStr"/>
      <c r="S1124" s="2" t="inlineStr"/>
      <c r="T1124" s="2" t="inlineStr"/>
      <c r="U1124" s="2" t="inlineStr"/>
      <c r="V1124" s="2" t="inlineStr"/>
      <c r="W1124" s="2" t="inlineStr"/>
      <c r="X1124" s="2" t="inlineStr"/>
      <c r="Y1124" s="2" t="inlineStr"/>
      <c r="Z1124" s="2" t="inlineStr"/>
      <c r="AA1124" s="2" t="inlineStr"/>
      <c r="AB1124" s="2" t="inlineStr"/>
      <c r="AC1124" s="2" t="inlineStr"/>
      <c r="AD1124" s="2" t="inlineStr"/>
      <c r="AE1124" s="2" t="inlineStr"/>
      <c r="AF1124" s="2" t="inlineStr"/>
      <c r="AG1124" s="2" t="inlineStr"/>
      <c r="AH1124" s="2" t="inlineStr"/>
      <c r="AI1124" s="2" t="inlineStr"/>
      <c r="AJ1124" s="2" t="inlineStr"/>
      <c r="AK1124" s="2" t="inlineStr"/>
      <c r="AL1124" s="2" t="inlineStr"/>
      <c r="AM1124" s="2" t="inlineStr"/>
      <c r="AN1124" s="2" t="inlineStr"/>
    </row>
    <row r="1125">
      <c r="A1125" s="2" t="inlineStr"/>
      <c r="B1125" s="3" t="inlineStr">
        <is>
          <t>Open</t>
        </is>
      </c>
      <c r="C1125" s="2" t="inlineStr">
        <is>
          <t>Greene County Parks &amp; Recreation</t>
        </is>
      </c>
      <c r="D1125" s="2" t="inlineStr">
        <is>
          <t>Snow Hill</t>
        </is>
      </c>
      <c r="E1125" s="2" t="inlineStr">
        <is>
          <t>Greene County</t>
        </is>
      </c>
      <c r="F1125" s="2" t="inlineStr">
        <is>
          <t>NC</t>
        </is>
      </c>
      <c r="G1125" s="2" t="inlineStr">
        <is>
          <t>84 N Perry Dr, Snow Hill, NC 28580, USA</t>
        </is>
      </c>
      <c r="H1125" s="2" t="n">
        <v>35.4568813</v>
      </c>
      <c r="I1125" s="2" t="n">
        <v>-77.69006069999999</v>
      </c>
      <c r="J1125" s="2" t="inlineStr">
        <is>
          <t>google_places</t>
        </is>
      </c>
      <c r="K1125" s="2" t="inlineStr"/>
      <c r="L1125" s="3" t="inlineStr">
        <is>
          <t>https://greenecountync.gov/departments/recreation/</t>
        </is>
      </c>
      <c r="M1125" s="3" t="inlineStr">
        <is>
          <t>Open</t>
        </is>
      </c>
      <c r="N1125" s="3" t="inlineStr">
        <is>
          <t>Open</t>
        </is>
      </c>
      <c r="O1125" s="2" t="inlineStr"/>
      <c r="P1125" s="2" t="inlineStr"/>
      <c r="Q1125" s="2" t="inlineStr"/>
      <c r="R1125" s="2" t="inlineStr"/>
      <c r="S1125" s="2" t="inlineStr"/>
      <c r="T1125" s="2" t="inlineStr"/>
      <c r="U1125" s="2" t="inlineStr"/>
      <c r="V1125" s="2" t="inlineStr"/>
      <c r="W1125" s="2" t="inlineStr"/>
      <c r="X1125" s="2" t="inlineStr"/>
      <c r="Y1125" s="2" t="inlineStr"/>
      <c r="Z1125" s="2" t="inlineStr"/>
      <c r="AA1125" s="2" t="inlineStr"/>
      <c r="AB1125" s="2" t="inlineStr"/>
      <c r="AC1125" s="2" t="inlineStr"/>
      <c r="AD1125" s="2" t="inlineStr"/>
      <c r="AE1125" s="2" t="inlineStr"/>
      <c r="AF1125" s="2" t="inlineStr"/>
      <c r="AG1125" s="2" t="inlineStr"/>
      <c r="AH1125" s="2" t="inlineStr"/>
      <c r="AI1125" s="2" t="inlineStr"/>
      <c r="AJ1125" s="2" t="inlineStr"/>
      <c r="AK1125" s="2" t="inlineStr"/>
      <c r="AL1125" s="2" t="inlineStr"/>
      <c r="AM1125" s="2" t="inlineStr"/>
      <c r="AN1125" s="2" t="inlineStr"/>
    </row>
    <row r="1126">
      <c r="A1126" s="2" t="inlineStr"/>
      <c r="B1126" s="3" t="inlineStr">
        <is>
          <t>Open</t>
        </is>
      </c>
      <c r="C1126" s="2" t="inlineStr">
        <is>
          <t>Lee County Athletic Park</t>
        </is>
      </c>
      <c r="D1126" s="2" t="inlineStr">
        <is>
          <t>Sanford</t>
        </is>
      </c>
      <c r="E1126" s="2" t="inlineStr">
        <is>
          <t>Lee County</t>
        </is>
      </c>
      <c r="F1126" s="2" t="inlineStr">
        <is>
          <t>NC</t>
        </is>
      </c>
      <c r="G1126" s="2" t="inlineStr">
        <is>
          <t>1304 Broadway Rd, Sanford, NC 27332, USA</t>
        </is>
      </c>
      <c r="H1126" s="2" t="n">
        <v>35.457103</v>
      </c>
      <c r="I1126" s="2" t="n">
        <v>-79.12200199999999</v>
      </c>
      <c r="J1126" s="2" t="inlineStr">
        <is>
          <t>google_places</t>
        </is>
      </c>
      <c r="K1126" s="2" t="inlineStr"/>
      <c r="L1126" s="3" t="inlineStr">
        <is>
          <t>https://leecountync.gov/departments/parks___recreation/leecountyathleticpark.php</t>
        </is>
      </c>
      <c r="M1126" s="3" t="inlineStr">
        <is>
          <t>Open</t>
        </is>
      </c>
      <c r="N1126" s="3" t="inlineStr">
        <is>
          <t>Open</t>
        </is>
      </c>
      <c r="O1126" s="2" t="inlineStr"/>
      <c r="P1126" s="2" t="inlineStr"/>
      <c r="Q1126" s="2" t="inlineStr"/>
      <c r="R1126" s="2" t="inlineStr"/>
      <c r="S1126" s="2" t="inlineStr"/>
      <c r="T1126" s="2" t="inlineStr"/>
      <c r="U1126" s="2" t="inlineStr"/>
      <c r="V1126" s="2" t="inlineStr"/>
      <c r="W1126" s="2" t="inlineStr"/>
      <c r="X1126" s="2" t="inlineStr"/>
      <c r="Y1126" s="2" t="inlineStr"/>
      <c r="Z1126" s="2" t="inlineStr"/>
      <c r="AA1126" s="2" t="inlineStr"/>
      <c r="AB1126" s="2" t="inlineStr"/>
      <c r="AC1126" s="2" t="inlineStr"/>
      <c r="AD1126" s="2" t="inlineStr"/>
      <c r="AE1126" s="2" t="inlineStr"/>
      <c r="AF1126" s="2" t="inlineStr"/>
      <c r="AG1126" s="2" t="inlineStr"/>
      <c r="AH1126" s="2" t="inlineStr"/>
      <c r="AI1126" s="2" t="inlineStr"/>
      <c r="AJ1126" s="2" t="inlineStr"/>
      <c r="AK1126" s="2" t="inlineStr"/>
      <c r="AL1126" s="2" t="inlineStr"/>
      <c r="AM1126" s="2" t="inlineStr"/>
      <c r="AN1126" s="2" t="inlineStr"/>
    </row>
    <row r="1127">
      <c r="A1127" s="2" t="inlineStr"/>
      <c r="B1127" s="3" t="inlineStr">
        <is>
          <t>Open</t>
        </is>
      </c>
      <c r="C1127" s="2" t="inlineStr">
        <is>
          <t>Dalrymple Park</t>
        </is>
      </c>
      <c r="D1127" s="2" t="inlineStr">
        <is>
          <t>Sanford</t>
        </is>
      </c>
      <c r="E1127" s="2" t="inlineStr">
        <is>
          <t>Lee County</t>
        </is>
      </c>
      <c r="F1127" s="2" t="inlineStr">
        <is>
          <t>NC</t>
        </is>
      </c>
      <c r="G1127" s="2" t="inlineStr">
        <is>
          <t>Dalrymple St, Sanford, NC 27330, USA</t>
        </is>
      </c>
      <c r="H1127" s="2" t="n">
        <v>35.4577907</v>
      </c>
      <c r="I1127" s="2" t="n">
        <v>-79.155434</v>
      </c>
      <c r="J1127" s="2" t="inlineStr">
        <is>
          <t>google_places</t>
        </is>
      </c>
      <c r="K1127" s="2" t="inlineStr"/>
      <c r="L1127" s="3" t="inlineStr">
        <is>
          <t>https://leecountync.gov/departments/parks___recreation/dalrymple_park.php</t>
        </is>
      </c>
      <c r="M1127" s="3" t="inlineStr">
        <is>
          <t>Open</t>
        </is>
      </c>
      <c r="N1127" s="3" t="inlineStr">
        <is>
          <t>Open</t>
        </is>
      </c>
      <c r="O1127" s="2" t="inlineStr"/>
      <c r="P1127" s="2" t="inlineStr"/>
      <c r="Q1127" s="2" t="inlineStr"/>
      <c r="R1127" s="2" t="inlineStr"/>
      <c r="S1127" s="2" t="inlineStr"/>
      <c r="T1127" s="2" t="inlineStr"/>
      <c r="U1127" s="2" t="inlineStr"/>
      <c r="V1127" s="2" t="inlineStr"/>
      <c r="W1127" s="2" t="inlineStr"/>
      <c r="X1127" s="2" t="inlineStr"/>
      <c r="Y1127" s="2" t="inlineStr"/>
      <c r="Z1127" s="2" t="inlineStr"/>
      <c r="AA1127" s="2" t="inlineStr"/>
      <c r="AB1127" s="2" t="inlineStr"/>
      <c r="AC1127" s="2" t="inlineStr"/>
      <c r="AD1127" s="2" t="inlineStr"/>
      <c r="AE1127" s="2" t="inlineStr"/>
      <c r="AF1127" s="2" t="inlineStr"/>
      <c r="AG1127" s="2" t="inlineStr"/>
      <c r="AH1127" s="2" t="inlineStr"/>
      <c r="AI1127" s="2" t="inlineStr"/>
      <c r="AJ1127" s="2" t="inlineStr"/>
      <c r="AK1127" s="2" t="inlineStr"/>
      <c r="AL1127" s="2" t="inlineStr"/>
      <c r="AM1127" s="2" t="inlineStr"/>
      <c r="AN1127" s="2" t="inlineStr"/>
    </row>
    <row r="1128">
      <c r="A1128" s="2" t="inlineStr"/>
      <c r="B1128" s="3" t="inlineStr">
        <is>
          <t>Open</t>
        </is>
      </c>
      <c r="C1128" s="2" t="inlineStr">
        <is>
          <t>Dreamland Escapes</t>
        </is>
      </c>
      <c r="D1128" s="2" t="inlineStr">
        <is>
          <t>Ayden</t>
        </is>
      </c>
      <c r="E1128" s="2" t="inlineStr">
        <is>
          <t>Greene County</t>
        </is>
      </c>
      <c r="F1128" s="2" t="inlineStr">
        <is>
          <t>NC</t>
        </is>
      </c>
      <c r="G1128" s="2" t="inlineStr">
        <is>
          <t>9271 NC-903, Ayden, NC 28513, USA</t>
        </is>
      </c>
      <c r="H1128" s="2" t="n">
        <v>35.4579233</v>
      </c>
      <c r="I1128" s="2" t="n">
        <v>-77.4931711</v>
      </c>
      <c r="J1128" s="2" t="inlineStr">
        <is>
          <t>google_places</t>
        </is>
      </c>
      <c r="K1128" s="2" t="inlineStr"/>
      <c r="L1128" s="3" t="inlineStr">
        <is>
          <t>http://www.dreamlandescapesnc.net/</t>
        </is>
      </c>
      <c r="M1128" s="3" t="inlineStr">
        <is>
          <t>Open</t>
        </is>
      </c>
      <c r="N1128" s="3" t="inlineStr">
        <is>
          <t>Open</t>
        </is>
      </c>
      <c r="O1128" s="2" t="inlineStr"/>
      <c r="P1128" s="2" t="inlineStr"/>
      <c r="Q1128" s="2" t="inlineStr"/>
      <c r="R1128" s="2" t="inlineStr"/>
      <c r="S1128" s="2" t="inlineStr"/>
      <c r="T1128" s="2" t="inlineStr"/>
      <c r="U1128" s="2" t="inlineStr"/>
      <c r="V1128" s="2" t="inlineStr"/>
      <c r="W1128" s="2" t="inlineStr"/>
      <c r="X1128" s="2" t="inlineStr"/>
      <c r="Y1128" s="2" t="inlineStr"/>
      <c r="Z1128" s="2" t="inlineStr"/>
      <c r="AA1128" s="2" t="inlineStr"/>
      <c r="AB1128" s="2" t="inlineStr"/>
      <c r="AC1128" s="2" t="inlineStr"/>
      <c r="AD1128" s="2" t="inlineStr"/>
      <c r="AE1128" s="2" t="inlineStr"/>
      <c r="AF1128" s="2" t="inlineStr"/>
      <c r="AG1128" s="2" t="inlineStr"/>
      <c r="AH1128" s="2" t="inlineStr"/>
      <c r="AI1128" s="2" t="inlineStr"/>
      <c r="AJ1128" s="2" t="inlineStr"/>
      <c r="AK1128" s="2" t="inlineStr"/>
      <c r="AL1128" s="2" t="inlineStr"/>
      <c r="AM1128" s="2" t="inlineStr"/>
      <c r="AN1128" s="2" t="inlineStr"/>
    </row>
    <row r="1129">
      <c r="A1129" s="2" t="inlineStr"/>
      <c r="B1129" s="3" t="inlineStr">
        <is>
          <t>Open</t>
        </is>
      </c>
      <c r="C1129" s="2" t="inlineStr">
        <is>
          <t>Stony Fork Park</t>
        </is>
      </c>
      <c r="D1129" s="2" t="inlineStr">
        <is>
          <t>Candler</t>
        </is>
      </c>
      <c r="E1129" s="2" t="inlineStr">
        <is>
          <t>Buncombe County</t>
        </is>
      </c>
      <c r="F1129" s="2" t="inlineStr">
        <is>
          <t>NC</t>
        </is>
      </c>
      <c r="G1129" s="2" t="inlineStr">
        <is>
          <t>711 Pisgah Hwy, Candler, NC 28715, USA</t>
        </is>
      </c>
      <c r="H1129" s="2" t="n">
        <v>35.4583298</v>
      </c>
      <c r="I1129" s="2" t="n">
        <v>-82.7357317</v>
      </c>
      <c r="J1129" s="2" t="inlineStr">
        <is>
          <t>google_places</t>
        </is>
      </c>
      <c r="K1129" s="2" t="inlineStr"/>
      <c r="L1129" s="2" t="inlineStr"/>
      <c r="M1129" s="3" t="inlineStr">
        <is>
          <t>Open</t>
        </is>
      </c>
      <c r="N1129" s="3" t="inlineStr">
        <is>
          <t>Open</t>
        </is>
      </c>
      <c r="O1129" s="2" t="inlineStr"/>
      <c r="P1129" s="2" t="inlineStr"/>
      <c r="Q1129" s="2" t="inlineStr"/>
      <c r="R1129" s="2" t="inlineStr"/>
      <c r="S1129" s="2" t="inlineStr"/>
      <c r="T1129" s="2" t="inlineStr"/>
      <c r="U1129" s="2" t="inlineStr"/>
      <c r="V1129" s="2" t="inlineStr"/>
      <c r="W1129" s="2" t="inlineStr"/>
      <c r="X1129" s="2" t="inlineStr"/>
      <c r="Y1129" s="2" t="inlineStr"/>
      <c r="Z1129" s="2" t="inlineStr"/>
      <c r="AA1129" s="2" t="inlineStr"/>
      <c r="AB1129" s="2" t="inlineStr"/>
      <c r="AC1129" s="2" t="inlineStr"/>
      <c r="AD1129" s="2" t="inlineStr"/>
      <c r="AE1129" s="2" t="inlineStr"/>
      <c r="AF1129" s="2" t="inlineStr"/>
      <c r="AG1129" s="2" t="inlineStr"/>
      <c r="AH1129" s="2" t="inlineStr"/>
      <c r="AI1129" s="2" t="inlineStr"/>
      <c r="AJ1129" s="2" t="inlineStr"/>
      <c r="AK1129" s="2" t="inlineStr"/>
      <c r="AL1129" s="2" t="inlineStr"/>
      <c r="AM1129" s="2" t="inlineStr"/>
      <c r="AN1129" s="2" t="inlineStr"/>
    </row>
    <row r="1130">
      <c r="A1130" s="2" t="inlineStr"/>
      <c r="B1130" s="3" t="inlineStr">
        <is>
          <t>Open</t>
        </is>
      </c>
      <c r="C1130" s="2" t="inlineStr">
        <is>
          <t>Westmoreland Athletic Complex</t>
        </is>
      </c>
      <c r="D1130" s="2" t="inlineStr">
        <is>
          <t>Cornelius</t>
        </is>
      </c>
      <c r="E1130" s="2" t="inlineStr">
        <is>
          <t>Mecklenburg County</t>
        </is>
      </c>
      <c r="F1130" s="2" t="inlineStr">
        <is>
          <t>NC</t>
        </is>
      </c>
      <c r="G1130" s="2" t="inlineStr">
        <is>
          <t>8430 Westmoreland Rd Box 399, Cornelius, NC 28031, USA</t>
        </is>
      </c>
      <c r="H1130" s="2" t="n">
        <v>35.4600708</v>
      </c>
      <c r="I1130" s="2" t="n">
        <v>-80.88355949999999</v>
      </c>
      <c r="J1130" s="2" t="inlineStr">
        <is>
          <t>google_places</t>
        </is>
      </c>
      <c r="K1130" s="2" t="inlineStr"/>
      <c r="L1130" s="3" t="inlineStr">
        <is>
          <t>http://www.cornelius.org/</t>
        </is>
      </c>
      <c r="M1130" s="3" t="inlineStr">
        <is>
          <t>Open</t>
        </is>
      </c>
      <c r="N1130" s="3" t="inlineStr">
        <is>
          <t>Open</t>
        </is>
      </c>
      <c r="O1130" s="4" t="inlineStr">
        <is>
          <t>✓</t>
        </is>
      </c>
      <c r="P1130" s="2" t="inlineStr"/>
      <c r="Q1130" s="2" t="inlineStr"/>
      <c r="R1130" s="2" t="inlineStr"/>
      <c r="S1130" s="2" t="inlineStr"/>
      <c r="T1130" s="2" t="inlineStr"/>
      <c r="U1130" s="2" t="inlineStr"/>
      <c r="V1130" s="2" t="inlineStr"/>
      <c r="W1130" s="2" t="inlineStr"/>
      <c r="X1130" s="2" t="inlineStr"/>
      <c r="Y1130" s="2" t="inlineStr"/>
      <c r="Z1130" s="2" t="inlineStr"/>
      <c r="AA1130" s="2" t="inlineStr"/>
      <c r="AB1130" s="2" t="inlineStr"/>
      <c r="AC1130" s="2" t="inlineStr"/>
      <c r="AD1130" s="2" t="inlineStr"/>
      <c r="AE1130" s="2" t="inlineStr"/>
      <c r="AF1130" s="2" t="inlineStr"/>
      <c r="AG1130" s="2" t="inlineStr"/>
      <c r="AH1130" s="2" t="inlineStr"/>
      <c r="AI1130" s="2" t="inlineStr"/>
      <c r="AJ1130" s="2" t="inlineStr"/>
      <c r="AK1130" s="2" t="inlineStr"/>
      <c r="AL1130" s="2" t="inlineStr"/>
      <c r="AM1130" s="2" t="inlineStr"/>
      <c r="AN1130" s="2" t="inlineStr"/>
    </row>
    <row r="1131">
      <c r="A1131" s="2" t="inlineStr"/>
      <c r="B1131" s="3" t="inlineStr">
        <is>
          <t>Open</t>
        </is>
      </c>
      <c r="C1131" s="2" t="inlineStr">
        <is>
          <t>Camp T.N. Spencer Park</t>
        </is>
      </c>
      <c r="D1131" s="2" t="inlineStr">
        <is>
          <t>Concord</t>
        </is>
      </c>
      <c r="E1131" s="2" t="inlineStr">
        <is>
          <t>Cabarrus County</t>
        </is>
      </c>
      <c r="F1131" s="2" t="inlineStr">
        <is>
          <t>NC</t>
        </is>
      </c>
      <c r="G1131" s="2" t="inlineStr">
        <is>
          <t>3155 Foxford Rd, Concord, NC 28025, USA</t>
        </is>
      </c>
      <c r="H1131" s="2" t="n">
        <v>35.4613254</v>
      </c>
      <c r="I1131" s="2" t="n">
        <v>-80.4927689</v>
      </c>
      <c r="J1131" s="2" t="inlineStr">
        <is>
          <t>google_places</t>
        </is>
      </c>
      <c r="K1131" s="2" t="inlineStr"/>
      <c r="L1131" s="2" t="inlineStr"/>
      <c r="M1131" s="3" t="inlineStr">
        <is>
          <t>Open</t>
        </is>
      </c>
      <c r="N1131" s="3" t="inlineStr">
        <is>
          <t>Open</t>
        </is>
      </c>
      <c r="O1131" s="4" t="inlineStr">
        <is>
          <t>✓</t>
        </is>
      </c>
      <c r="P1131" s="2" t="inlineStr"/>
      <c r="Q1131" s="2" t="inlineStr"/>
      <c r="R1131" s="4" t="inlineStr">
        <is>
          <t>✓</t>
        </is>
      </c>
      <c r="S1131" s="2" t="inlineStr"/>
      <c r="T1131" s="2" t="inlineStr"/>
      <c r="U1131" s="2" t="inlineStr"/>
      <c r="V1131" s="2" t="inlineStr"/>
      <c r="W1131" s="2" t="inlineStr"/>
      <c r="X1131" s="2" t="inlineStr"/>
      <c r="Y1131" s="2" t="inlineStr"/>
      <c r="Z1131" s="2" t="inlineStr"/>
      <c r="AA1131" s="2" t="inlineStr"/>
      <c r="AB1131" s="4" t="inlineStr">
        <is>
          <t>✓</t>
        </is>
      </c>
      <c r="AC1131" s="2" t="inlineStr"/>
      <c r="AD1131" s="2" t="inlineStr"/>
      <c r="AE1131" s="2" t="inlineStr"/>
      <c r="AF1131" s="2" t="inlineStr"/>
      <c r="AG1131" s="2" t="inlineStr"/>
      <c r="AH1131" s="2" t="inlineStr"/>
      <c r="AI1131" s="2" t="inlineStr"/>
      <c r="AJ1131" s="2" t="inlineStr"/>
      <c r="AK1131" s="2" t="inlineStr"/>
      <c r="AL1131" s="2" t="inlineStr"/>
      <c r="AM1131" s="2" t="inlineStr"/>
      <c r="AN1131" s="2" t="inlineStr"/>
    </row>
    <row r="1132">
      <c r="A1132" s="2" t="inlineStr"/>
      <c r="B1132" s="3" t="inlineStr">
        <is>
          <t>Open</t>
        </is>
      </c>
      <c r="C1132" s="2" t="inlineStr">
        <is>
          <t>Betty G Ross Park</t>
        </is>
      </c>
      <c r="D1132" s="2" t="inlineStr">
        <is>
          <t>Lincolnton</t>
        </is>
      </c>
      <c r="E1132" s="2" t="inlineStr">
        <is>
          <t>Lincoln County</t>
        </is>
      </c>
      <c r="F1132" s="2" t="inlineStr">
        <is>
          <t>NC</t>
        </is>
      </c>
      <c r="G1132" s="2" t="inlineStr">
        <is>
          <t>800 Madison St, Lincolnton, NC 28092, USA</t>
        </is>
      </c>
      <c r="H1132" s="2" t="n">
        <v>35.4617093</v>
      </c>
      <c r="I1132" s="2" t="n">
        <v>-81.26398639999999</v>
      </c>
      <c r="J1132" s="2" t="inlineStr">
        <is>
          <t>google_places</t>
        </is>
      </c>
      <c r="K1132" s="2" t="inlineStr"/>
      <c r="L1132" s="3" t="inlineStr">
        <is>
          <t>https://www.ci.lincolnton.nc.us/436/Betty-G-Ross-Park</t>
        </is>
      </c>
      <c r="M1132" s="3" t="inlineStr">
        <is>
          <t>Open</t>
        </is>
      </c>
      <c r="N1132" s="3" t="inlineStr">
        <is>
          <t>Open</t>
        </is>
      </c>
      <c r="O1132" s="2" t="inlineStr"/>
      <c r="P1132" s="2" t="inlineStr"/>
      <c r="Q1132" s="2" t="inlineStr"/>
      <c r="R1132" s="2" t="inlineStr"/>
      <c r="S1132" s="2" t="inlineStr"/>
      <c r="T1132" s="2" t="inlineStr"/>
      <c r="U1132" s="2" t="inlineStr"/>
      <c r="V1132" s="2" t="inlineStr"/>
      <c r="W1132" s="2" t="inlineStr"/>
      <c r="X1132" s="2" t="inlineStr"/>
      <c r="Y1132" s="2" t="inlineStr"/>
      <c r="Z1132" s="2" t="inlineStr"/>
      <c r="AA1132" s="2" t="inlineStr"/>
      <c r="AB1132" s="2" t="inlineStr"/>
      <c r="AC1132" s="2" t="inlineStr"/>
      <c r="AD1132" s="2" t="inlineStr"/>
      <c r="AE1132" s="2" t="inlineStr"/>
      <c r="AF1132" s="2" t="inlineStr"/>
      <c r="AG1132" s="2" t="inlineStr"/>
      <c r="AH1132" s="2" t="inlineStr"/>
      <c r="AI1132" s="2" t="inlineStr"/>
      <c r="AJ1132" s="2" t="inlineStr"/>
      <c r="AK1132" s="2" t="inlineStr"/>
      <c r="AL1132" s="2" t="inlineStr"/>
      <c r="AM1132" s="2" t="inlineStr"/>
      <c r="AN1132" s="2" t="inlineStr"/>
    </row>
    <row r="1133">
      <c r="A1133" s="2" t="inlineStr"/>
      <c r="B1133" s="3" t="inlineStr">
        <is>
          <t>Open</t>
        </is>
      </c>
      <c r="C1133" s="2" t="inlineStr">
        <is>
          <t>Lincolnton Parks &amp; Recreation Department</t>
        </is>
      </c>
      <c r="D1133" s="2" t="inlineStr">
        <is>
          <t>Lincolnton</t>
        </is>
      </c>
      <c r="E1133" s="2" t="inlineStr">
        <is>
          <t>Lincoln County</t>
        </is>
      </c>
      <c r="F1133" s="2" t="inlineStr">
        <is>
          <t>NC</t>
        </is>
      </c>
      <c r="G1133" s="2" t="inlineStr">
        <is>
          <t>800 Madison St, Lincolnton, NC 28092, USA</t>
        </is>
      </c>
      <c r="H1133" s="2" t="n">
        <v>35.4620103</v>
      </c>
      <c r="I1133" s="2" t="n">
        <v>-81.26321539999999</v>
      </c>
      <c r="J1133" s="2" t="inlineStr">
        <is>
          <t>google_places</t>
        </is>
      </c>
      <c r="K1133" s="2" t="inlineStr"/>
      <c r="L1133" s="3" t="inlineStr">
        <is>
          <t>http://lincolntonnc.org/Parks-Rec</t>
        </is>
      </c>
      <c r="M1133" s="3" t="inlineStr">
        <is>
          <t>Open</t>
        </is>
      </c>
      <c r="N1133" s="3" t="inlineStr">
        <is>
          <t>Open</t>
        </is>
      </c>
      <c r="O1133" s="2" t="inlineStr"/>
      <c r="P1133" s="2" t="inlineStr"/>
      <c r="Q1133" s="2" t="inlineStr"/>
      <c r="R1133" s="2" t="inlineStr"/>
      <c r="S1133" s="2" t="inlineStr"/>
      <c r="T1133" s="2" t="inlineStr"/>
      <c r="U1133" s="2" t="inlineStr"/>
      <c r="V1133" s="2" t="inlineStr"/>
      <c r="W1133" s="2" t="inlineStr"/>
      <c r="X1133" s="2" t="inlineStr"/>
      <c r="Y1133" s="2" t="inlineStr"/>
      <c r="Z1133" s="2" t="inlineStr"/>
      <c r="AA1133" s="2" t="inlineStr"/>
      <c r="AB1133" s="2" t="inlineStr"/>
      <c r="AC1133" s="2" t="inlineStr"/>
      <c r="AD1133" s="2" t="inlineStr"/>
      <c r="AE1133" s="2" t="inlineStr"/>
      <c r="AF1133" s="2" t="inlineStr"/>
      <c r="AG1133" s="2" t="inlineStr"/>
      <c r="AH1133" s="2" t="inlineStr"/>
      <c r="AI1133" s="2" t="inlineStr"/>
      <c r="AJ1133" s="2" t="inlineStr"/>
      <c r="AK1133" s="2" t="inlineStr"/>
      <c r="AL1133" s="2" t="inlineStr"/>
      <c r="AM1133" s="2" t="inlineStr"/>
      <c r="AN1133" s="2" t="inlineStr"/>
    </row>
    <row r="1134">
      <c r="A1134" s="2" t="inlineStr"/>
      <c r="B1134" s="3" t="inlineStr">
        <is>
          <t>Open</t>
        </is>
      </c>
      <c r="C1134" s="2" t="inlineStr">
        <is>
          <t>Motz Avenue Dog Park</t>
        </is>
      </c>
      <c r="D1134" s="2" t="inlineStr">
        <is>
          <t>Lincolnton</t>
        </is>
      </c>
      <c r="E1134" s="2" t="inlineStr">
        <is>
          <t>Lincoln County</t>
        </is>
      </c>
      <c r="F1134" s="2" t="inlineStr">
        <is>
          <t>NC</t>
        </is>
      </c>
      <c r="G1134" s="2" t="inlineStr">
        <is>
          <t>492 Motz Ave, Lincolnton, NC 28092, USA</t>
        </is>
      </c>
      <c r="H1134" s="2" t="n">
        <v>35.4624897</v>
      </c>
      <c r="I1134" s="2" t="n">
        <v>-81.2594196</v>
      </c>
      <c r="J1134" s="2" t="inlineStr">
        <is>
          <t>google_places</t>
        </is>
      </c>
      <c r="K1134" s="2" t="inlineStr"/>
      <c r="L1134" s="3" t="inlineStr">
        <is>
          <t>https://www.ci.lincolnton.nc.us/597/Motz-Avenue-Dog-Park</t>
        </is>
      </c>
      <c r="M1134" s="3" t="inlineStr">
        <is>
          <t>Open</t>
        </is>
      </c>
      <c r="N1134" s="3" t="inlineStr">
        <is>
          <t>Open</t>
        </is>
      </c>
      <c r="O1134" s="2" t="inlineStr"/>
      <c r="P1134" s="2" t="inlineStr"/>
      <c r="Q1134" s="2" t="inlineStr"/>
      <c r="R1134" s="2" t="inlineStr"/>
      <c r="S1134" s="2" t="inlineStr"/>
      <c r="T1134" s="2" t="inlineStr"/>
      <c r="U1134" s="2" t="inlineStr"/>
      <c r="V1134" s="2" t="inlineStr"/>
      <c r="W1134" s="2" t="inlineStr"/>
      <c r="X1134" s="2" t="inlineStr"/>
      <c r="Y1134" s="2" t="inlineStr"/>
      <c r="Z1134" s="2" t="inlineStr"/>
      <c r="AA1134" s="2" t="inlineStr"/>
      <c r="AB1134" s="2" t="inlineStr"/>
      <c r="AC1134" s="2" t="inlineStr"/>
      <c r="AD1134" s="4" t="inlineStr">
        <is>
          <t>✓</t>
        </is>
      </c>
      <c r="AE1134" s="2" t="inlineStr"/>
      <c r="AF1134" s="2" t="inlineStr"/>
      <c r="AG1134" s="2" t="inlineStr"/>
      <c r="AH1134" s="2" t="inlineStr"/>
      <c r="AI1134" s="2" t="inlineStr"/>
      <c r="AJ1134" s="2" t="inlineStr"/>
      <c r="AK1134" s="2" t="inlineStr"/>
      <c r="AL1134" s="2" t="inlineStr"/>
      <c r="AM1134" s="2" t="inlineStr"/>
      <c r="AN1134" s="2" t="inlineStr"/>
    </row>
    <row r="1135">
      <c r="A1135" s="2" t="inlineStr"/>
      <c r="B1135" s="3" t="inlineStr">
        <is>
          <t>Open</t>
        </is>
      </c>
      <c r="C1135" s="2" t="inlineStr">
        <is>
          <t>Horton Park</t>
        </is>
      </c>
      <c r="D1135" s="2" t="inlineStr">
        <is>
          <t>Sanford</t>
        </is>
      </c>
      <c r="E1135" s="2" t="inlineStr">
        <is>
          <t>Lee County</t>
        </is>
      </c>
      <c r="F1135" s="2" t="inlineStr">
        <is>
          <t>NC</t>
        </is>
      </c>
      <c r="G1135" s="2" t="inlineStr">
        <is>
          <t>1515 Washington Ave, Sanford, NC 27330, USA</t>
        </is>
      </c>
      <c r="H1135" s="2" t="n">
        <v>35.4626076</v>
      </c>
      <c r="I1135" s="2" t="n">
        <v>-79.1783385</v>
      </c>
      <c r="J1135" s="2" t="inlineStr">
        <is>
          <t>google_places</t>
        </is>
      </c>
      <c r="K1135" s="2" t="inlineStr"/>
      <c r="L1135" s="3" t="inlineStr">
        <is>
          <t>https://leecountync.gov/departments/parks___recreation/horton_park.php</t>
        </is>
      </c>
      <c r="M1135" s="3" t="inlineStr">
        <is>
          <t>Open</t>
        </is>
      </c>
      <c r="N1135" s="3" t="inlineStr">
        <is>
          <t>Open</t>
        </is>
      </c>
      <c r="O1135" s="2" t="inlineStr"/>
      <c r="P1135" s="2" t="inlineStr"/>
      <c r="Q1135" s="2" t="inlineStr"/>
      <c r="R1135" s="2" t="inlineStr"/>
      <c r="S1135" s="2" t="inlineStr"/>
      <c r="T1135" s="2" t="inlineStr"/>
      <c r="U1135" s="2" t="inlineStr"/>
      <c r="V1135" s="2" t="inlineStr"/>
      <c r="W1135" s="2" t="inlineStr"/>
      <c r="X1135" s="2" t="inlineStr"/>
      <c r="Y1135" s="2" t="inlineStr"/>
      <c r="Z1135" s="2" t="inlineStr"/>
      <c r="AA1135" s="2" t="inlineStr"/>
      <c r="AB1135" s="2" t="inlineStr"/>
      <c r="AC1135" s="2" t="inlineStr"/>
      <c r="AD1135" s="2" t="inlineStr"/>
      <c r="AE1135" s="2" t="inlineStr"/>
      <c r="AF1135" s="2" t="inlineStr"/>
      <c r="AG1135" s="2" t="inlineStr"/>
      <c r="AH1135" s="2" t="inlineStr"/>
      <c r="AI1135" s="2" t="inlineStr"/>
      <c r="AJ1135" s="2" t="inlineStr"/>
      <c r="AK1135" s="2" t="inlineStr"/>
      <c r="AL1135" s="2" t="inlineStr"/>
      <c r="AM1135" s="2" t="inlineStr"/>
      <c r="AN1135" s="2" t="inlineStr"/>
    </row>
    <row r="1136">
      <c r="A1136" s="2" t="inlineStr"/>
      <c r="B1136" s="3" t="inlineStr">
        <is>
          <t>Open</t>
        </is>
      </c>
      <c r="C1136" s="2" t="inlineStr">
        <is>
          <t>Lett Family Park</t>
        </is>
      </c>
      <c r="D1136" s="2" t="inlineStr">
        <is>
          <t>Broadway</t>
        </is>
      </c>
      <c r="E1136" s="2" t="inlineStr">
        <is>
          <t>Lee County</t>
        </is>
      </c>
      <c r="F1136" s="2" t="inlineStr">
        <is>
          <t>NC</t>
        </is>
      </c>
      <c r="G1136" s="2" t="inlineStr">
        <is>
          <t>301 Gilbert Lett Dr, Broadway, NC 27505, USA</t>
        </is>
      </c>
      <c r="H1136" s="2" t="n">
        <v>35.4632588</v>
      </c>
      <c r="I1136" s="2" t="n">
        <v>-79.06157549999999</v>
      </c>
      <c r="J1136" s="2" t="inlineStr">
        <is>
          <t>google_places</t>
        </is>
      </c>
      <c r="K1136" s="2" t="inlineStr"/>
      <c r="L1136" s="3" t="inlineStr">
        <is>
          <t>https://leecountync.gov/departments/parks___recreation/lett_family_park.php</t>
        </is>
      </c>
      <c r="M1136" s="3" t="inlineStr">
        <is>
          <t>Open</t>
        </is>
      </c>
      <c r="N1136" s="3" t="inlineStr">
        <is>
          <t>Open</t>
        </is>
      </c>
      <c r="O1136" s="2" t="inlineStr"/>
      <c r="P1136" s="2" t="inlineStr"/>
      <c r="Q1136" s="2" t="inlineStr"/>
      <c r="R1136" s="2" t="inlineStr"/>
      <c r="S1136" s="2" t="inlineStr"/>
      <c r="T1136" s="2" t="inlineStr"/>
      <c r="U1136" s="2" t="inlineStr"/>
      <c r="V1136" s="2" t="inlineStr"/>
      <c r="W1136" s="2" t="inlineStr"/>
      <c r="X1136" s="2" t="inlineStr"/>
      <c r="Y1136" s="2" t="inlineStr"/>
      <c r="Z1136" s="2" t="inlineStr"/>
      <c r="AA1136" s="2" t="inlineStr"/>
      <c r="AB1136" s="2" t="inlineStr"/>
      <c r="AC1136" s="2" t="inlineStr"/>
      <c r="AD1136" s="2" t="inlineStr"/>
      <c r="AE1136" s="2" t="inlineStr"/>
      <c r="AF1136" s="2" t="inlineStr"/>
      <c r="AG1136" s="2" t="inlineStr"/>
      <c r="AH1136" s="2" t="inlineStr"/>
      <c r="AI1136" s="2" t="inlineStr"/>
      <c r="AJ1136" s="2" t="inlineStr"/>
      <c r="AK1136" s="2" t="inlineStr"/>
      <c r="AL1136" s="2" t="inlineStr"/>
      <c r="AM1136" s="2" t="inlineStr"/>
      <c r="AN1136" s="2" t="inlineStr"/>
    </row>
    <row r="1137">
      <c r="A1137" s="2" t="inlineStr"/>
      <c r="B1137" s="3" t="inlineStr">
        <is>
          <t>Open</t>
        </is>
      </c>
      <c r="C1137" s="2" t="inlineStr">
        <is>
          <t>Raven Rock State Park</t>
        </is>
      </c>
      <c r="D1137" s="2" t="inlineStr">
        <is>
          <t>Lillington</t>
        </is>
      </c>
      <c r="E1137" s="2" t="inlineStr">
        <is>
          <t>Harnett County</t>
        </is>
      </c>
      <c r="F1137" s="2" t="inlineStr">
        <is>
          <t>NC</t>
        </is>
      </c>
      <c r="G1137" s="2" t="inlineStr">
        <is>
          <t>3009 Raven Rock Rd, Lillington, NC 27546, USA</t>
        </is>
      </c>
      <c r="H1137" s="2" t="n">
        <v>35.4635101</v>
      </c>
      <c r="I1137" s="2" t="n">
        <v>-78.91357409999999</v>
      </c>
      <c r="J1137" s="2" t="inlineStr">
        <is>
          <t>google_places</t>
        </is>
      </c>
      <c r="K1137" s="2" t="inlineStr"/>
      <c r="L1137" s="3" t="inlineStr">
        <is>
          <t>http://www.ncparks.gov/raven-rock-state-park</t>
        </is>
      </c>
      <c r="M1137" s="3" t="inlineStr">
        <is>
          <t>Open</t>
        </is>
      </c>
      <c r="N1137" s="3" t="inlineStr">
        <is>
          <t>Open</t>
        </is>
      </c>
      <c r="O1137" s="2" t="inlineStr"/>
      <c r="P1137" s="2" t="inlineStr"/>
      <c r="Q1137" s="2" t="inlineStr"/>
      <c r="R1137" s="4" t="inlineStr">
        <is>
          <t>✓</t>
        </is>
      </c>
      <c r="S1137" s="2" t="inlineStr"/>
      <c r="T1137" s="2" t="inlineStr"/>
      <c r="U1137" s="2" t="inlineStr"/>
      <c r="V1137" s="2" t="inlineStr"/>
      <c r="W1137" s="2" t="inlineStr"/>
      <c r="X1137" s="2" t="inlineStr"/>
      <c r="Y1137" s="2" t="inlineStr"/>
      <c r="Z1137" s="2" t="inlineStr"/>
      <c r="AA1137" s="2" t="inlineStr"/>
      <c r="AB1137" s="2" t="inlineStr"/>
      <c r="AC1137" s="2" t="inlineStr"/>
      <c r="AD1137" s="2" t="inlineStr"/>
      <c r="AE1137" s="2" t="inlineStr"/>
      <c r="AF1137" s="2" t="inlineStr"/>
      <c r="AG1137" s="2" t="inlineStr"/>
      <c r="AH1137" s="2" t="inlineStr"/>
      <c r="AI1137" s="2" t="inlineStr"/>
      <c r="AJ1137" s="2" t="inlineStr"/>
      <c r="AK1137" s="2" t="inlineStr"/>
      <c r="AL1137" s="2" t="inlineStr"/>
      <c r="AM1137" s="2" t="inlineStr"/>
      <c r="AN1137" s="2" t="inlineStr"/>
    </row>
    <row r="1138">
      <c r="A1138" s="2" t="inlineStr"/>
      <c r="B1138" s="3" t="inlineStr">
        <is>
          <t>Open</t>
        </is>
      </c>
      <c r="C1138" s="2" t="inlineStr">
        <is>
          <t>Swaney Pointe K-9 Park</t>
        </is>
      </c>
      <c r="D1138" s="2" t="inlineStr">
        <is>
          <t>Cornelius</t>
        </is>
      </c>
      <c r="E1138" s="2" t="inlineStr">
        <is>
          <t>Mecklenburg County</t>
        </is>
      </c>
      <c r="F1138" s="2" t="inlineStr">
        <is>
          <t>NC</t>
        </is>
      </c>
      <c r="G1138" s="2" t="inlineStr">
        <is>
          <t>18441 Nantz Rd, Cornelius, NC 28031, USA</t>
        </is>
      </c>
      <c r="H1138" s="2" t="n">
        <v>35.46438</v>
      </c>
      <c r="I1138" s="2" t="n">
        <v>-80.9010179</v>
      </c>
      <c r="J1138" s="2" t="inlineStr">
        <is>
          <t>google_places</t>
        </is>
      </c>
      <c r="K1138" s="2" t="inlineStr"/>
      <c r="L1138" s="3" t="inlineStr">
        <is>
          <t>https://cornelius.org/park/parks_facilities___fields/parks.php</t>
        </is>
      </c>
      <c r="M1138" s="3" t="inlineStr">
        <is>
          <t>Open</t>
        </is>
      </c>
      <c r="N1138" s="3" t="inlineStr">
        <is>
          <t>Open</t>
        </is>
      </c>
      <c r="O1138" s="2" t="inlineStr"/>
      <c r="P1138" s="2" t="inlineStr"/>
      <c r="Q1138" s="2" t="inlineStr"/>
      <c r="R1138" s="2" t="inlineStr"/>
      <c r="S1138" s="2" t="inlineStr"/>
      <c r="T1138" s="2" t="inlineStr"/>
      <c r="U1138" s="2" t="inlineStr"/>
      <c r="V1138" s="2" t="inlineStr"/>
      <c r="W1138" s="2" t="inlineStr"/>
      <c r="X1138" s="2" t="inlineStr"/>
      <c r="Y1138" s="2" t="inlineStr"/>
      <c r="Z1138" s="2" t="inlineStr"/>
      <c r="AA1138" s="2" t="inlineStr"/>
      <c r="AB1138" s="2" t="inlineStr"/>
      <c r="AC1138" s="2" t="inlineStr"/>
      <c r="AD1138" s="4" t="inlineStr">
        <is>
          <t>✓</t>
        </is>
      </c>
      <c r="AE1138" s="2" t="inlineStr"/>
      <c r="AF1138" s="2" t="inlineStr"/>
      <c r="AG1138" s="2" t="inlineStr"/>
      <c r="AH1138" s="2" t="inlineStr"/>
      <c r="AI1138" s="2" t="inlineStr"/>
      <c r="AJ1138" s="2" t="inlineStr"/>
      <c r="AK1138" s="2" t="inlineStr"/>
      <c r="AL1138" s="2" t="inlineStr"/>
      <c r="AM1138" s="2" t="inlineStr"/>
      <c r="AN1138" s="2" t="inlineStr"/>
    </row>
    <row r="1139">
      <c r="A1139" s="2" t="inlineStr"/>
      <c r="B1139" s="3" t="inlineStr">
        <is>
          <t>Open</t>
        </is>
      </c>
      <c r="C1139" s="2" t="inlineStr">
        <is>
          <t>Ramsey Creek Park</t>
        </is>
      </c>
      <c r="D1139" s="2" t="inlineStr">
        <is>
          <t>Cornelius</t>
        </is>
      </c>
      <c r="E1139" s="2" t="inlineStr">
        <is>
          <t>Mecklenburg County</t>
        </is>
      </c>
      <c r="F1139" s="2" t="inlineStr">
        <is>
          <t>NC</t>
        </is>
      </c>
      <c r="G1139" s="2" t="inlineStr">
        <is>
          <t>18441 Nantz Rd, Cornelius, NC 28031, USA</t>
        </is>
      </c>
      <c r="H1139" s="2" t="n">
        <v>35.4645798</v>
      </c>
      <c r="I1139" s="2" t="n">
        <v>-80.89875289999999</v>
      </c>
      <c r="J1139" s="2" t="inlineStr">
        <is>
          <t>google_places</t>
        </is>
      </c>
      <c r="K1139" s="2" t="inlineStr"/>
      <c r="L1139" s="3" t="inlineStr">
        <is>
          <t>https://cornelius.org/park/parks_facilities___fields/parks.php</t>
        </is>
      </c>
      <c r="M1139" s="3" t="inlineStr">
        <is>
          <t>Open</t>
        </is>
      </c>
      <c r="N1139" s="3" t="inlineStr">
        <is>
          <t>Open</t>
        </is>
      </c>
      <c r="O1139" s="4" t="inlineStr">
        <is>
          <t>✓</t>
        </is>
      </c>
      <c r="P1139" s="2" t="inlineStr"/>
      <c r="Q1139" s="2" t="inlineStr"/>
      <c r="R1139" s="2" t="inlineStr"/>
      <c r="S1139" s="2" t="inlineStr"/>
      <c r="T1139" s="2" t="inlineStr"/>
      <c r="U1139" s="2" t="inlineStr"/>
      <c r="V1139" s="2" t="inlineStr"/>
      <c r="W1139" s="2" t="inlineStr"/>
      <c r="X1139" s="2" t="inlineStr"/>
      <c r="Y1139" s="2" t="inlineStr"/>
      <c r="Z1139" s="2" t="inlineStr"/>
      <c r="AA1139" s="2" t="inlineStr"/>
      <c r="AB1139" s="2" t="inlineStr"/>
      <c r="AC1139" s="2" t="inlineStr"/>
      <c r="AD1139" s="4" t="inlineStr">
        <is>
          <t>✓</t>
        </is>
      </c>
      <c r="AE1139" s="2" t="inlineStr"/>
      <c r="AF1139" s="2" t="inlineStr"/>
      <c r="AG1139" s="2" t="inlineStr"/>
      <c r="AH1139" s="2" t="inlineStr"/>
      <c r="AI1139" s="2" t="inlineStr"/>
      <c r="AJ1139" s="2" t="inlineStr"/>
      <c r="AK1139" s="2" t="inlineStr"/>
      <c r="AL1139" s="2" t="inlineStr"/>
      <c r="AM1139" s="2" t="inlineStr"/>
      <c r="AN1139" s="2" t="inlineStr"/>
    </row>
    <row r="1140">
      <c r="A1140" s="2" t="inlineStr"/>
      <c r="B1140" s="3" t="inlineStr">
        <is>
          <t>Open</t>
        </is>
      </c>
      <c r="C1140" s="2" t="inlineStr">
        <is>
          <t>Glen Oak Green Park</t>
        </is>
      </c>
      <c r="D1140" s="2" t="inlineStr">
        <is>
          <t>Cornelius</t>
        </is>
      </c>
      <c r="E1140" s="2" t="inlineStr">
        <is>
          <t>Mecklenburg County</t>
        </is>
      </c>
      <c r="F1140" s="2" t="inlineStr">
        <is>
          <t>NC</t>
        </is>
      </c>
      <c r="G1140" s="2" t="inlineStr">
        <is>
          <t>18905 Coachmans Trace, Cornelius, NC 28031, USA</t>
        </is>
      </c>
      <c r="H1140" s="2" t="n">
        <v>35.46462229999999</v>
      </c>
      <c r="I1140" s="2" t="n">
        <v>-80.85899649999999</v>
      </c>
      <c r="J1140" s="2" t="inlineStr">
        <is>
          <t>google_places</t>
        </is>
      </c>
      <c r="K1140" s="2" t="inlineStr"/>
      <c r="L1140" s="3" t="inlineStr">
        <is>
          <t>http://www.cornelius.org/</t>
        </is>
      </c>
      <c r="M1140" s="3" t="inlineStr">
        <is>
          <t>Open</t>
        </is>
      </c>
      <c r="N1140" s="3" t="inlineStr">
        <is>
          <t>Open</t>
        </is>
      </c>
      <c r="O1140" s="4" t="inlineStr">
        <is>
          <t>✓</t>
        </is>
      </c>
      <c r="P1140" s="2" t="inlineStr"/>
      <c r="Q1140" s="2" t="inlineStr"/>
      <c r="R1140" s="2" t="inlineStr"/>
      <c r="S1140" s="2" t="inlineStr"/>
      <c r="T1140" s="2" t="inlineStr"/>
      <c r="U1140" s="2" t="inlineStr"/>
      <c r="V1140" s="2" t="inlineStr"/>
      <c r="W1140" s="2" t="inlineStr"/>
      <c r="X1140" s="2" t="inlineStr"/>
      <c r="Y1140" s="2" t="inlineStr"/>
      <c r="Z1140" s="2" t="inlineStr"/>
      <c r="AA1140" s="2" t="inlineStr"/>
      <c r="AB1140" s="2" t="inlineStr"/>
      <c r="AC1140" s="2" t="inlineStr"/>
      <c r="AD1140" s="2" t="inlineStr"/>
      <c r="AE1140" s="2" t="inlineStr"/>
      <c r="AF1140" s="2" t="inlineStr"/>
      <c r="AG1140" s="2" t="inlineStr"/>
      <c r="AH1140" s="2" t="inlineStr"/>
      <c r="AI1140" s="2" t="inlineStr"/>
      <c r="AJ1140" s="2" t="inlineStr"/>
      <c r="AK1140" s="2" t="inlineStr"/>
      <c r="AL1140" s="2" t="inlineStr"/>
      <c r="AM1140" s="2" t="inlineStr"/>
      <c r="AN1140" s="2" t="inlineStr"/>
    </row>
    <row r="1141">
      <c r="A1141" s="2" t="inlineStr"/>
      <c r="B1141" s="3" t="inlineStr">
        <is>
          <t>Open</t>
        </is>
      </c>
      <c r="C1141" s="2" t="inlineStr">
        <is>
          <t>Neill's Creek Park</t>
        </is>
      </c>
      <c r="D1141" s="2" t="inlineStr">
        <is>
          <t>Angier</t>
        </is>
      </c>
      <c r="E1141" s="2" t="inlineStr">
        <is>
          <t>Harnett County</t>
        </is>
      </c>
      <c r="F1141" s="2" t="inlineStr">
        <is>
          <t>NC</t>
        </is>
      </c>
      <c r="G1141" s="2" t="inlineStr">
        <is>
          <t>3885 Neills Creek Rd, Angier, NC 27501, USA</t>
        </is>
      </c>
      <c r="H1141" s="2" t="n">
        <v>35.4647297</v>
      </c>
      <c r="I1141" s="2" t="n">
        <v>-78.77970069999999</v>
      </c>
      <c r="J1141" s="2" t="inlineStr">
        <is>
          <t>google_places</t>
        </is>
      </c>
      <c r="K1141" s="2" t="inlineStr"/>
      <c r="L1141" s="3" t="inlineStr">
        <is>
          <t>http://www.harnett.org/parkrec/neills-creek-park.asp</t>
        </is>
      </c>
      <c r="M1141" s="3" t="inlineStr">
        <is>
          <t>Open</t>
        </is>
      </c>
      <c r="N1141" s="3" t="inlineStr">
        <is>
          <t>Open</t>
        </is>
      </c>
      <c r="O1141" s="2" t="inlineStr"/>
      <c r="P1141" s="2" t="inlineStr"/>
      <c r="Q1141" s="2" t="inlineStr"/>
      <c r="R1141" s="2" t="inlineStr"/>
      <c r="S1141" s="2" t="inlineStr"/>
      <c r="T1141" s="2" t="inlineStr"/>
      <c r="U1141" s="2" t="inlineStr"/>
      <c r="V1141" s="2" t="inlineStr"/>
      <c r="W1141" s="2" t="inlineStr"/>
      <c r="X1141" s="2" t="inlineStr"/>
      <c r="Y1141" s="2" t="inlineStr"/>
      <c r="Z1141" s="2" t="inlineStr"/>
      <c r="AA1141" s="2" t="inlineStr"/>
      <c r="AB1141" s="2" t="inlineStr"/>
      <c r="AC1141" s="2" t="inlineStr"/>
      <c r="AD1141" s="2" t="inlineStr"/>
      <c r="AE1141" s="2" t="inlineStr"/>
      <c r="AF1141" s="2" t="inlineStr"/>
      <c r="AG1141" s="2" t="inlineStr"/>
      <c r="AH1141" s="2" t="inlineStr"/>
      <c r="AI1141" s="2" t="inlineStr"/>
      <c r="AJ1141" s="2" t="inlineStr"/>
      <c r="AK1141" s="2" t="inlineStr"/>
      <c r="AL1141" s="2" t="inlineStr"/>
      <c r="AM1141" s="2" t="inlineStr"/>
      <c r="AN1141" s="2" t="inlineStr"/>
    </row>
    <row r="1142">
      <c r="A1142" s="2" t="inlineStr"/>
      <c r="B1142" s="3" t="inlineStr">
        <is>
          <t>Open</t>
        </is>
      </c>
      <c r="C1142" s="2" t="inlineStr">
        <is>
          <t>Ray M. Floors Community Park</t>
        </is>
      </c>
      <c r="D1142" s="2" t="inlineStr">
        <is>
          <t>Princeton</t>
        </is>
      </c>
      <c r="E1142" s="2" t="inlineStr">
        <is>
          <t>Johnston County</t>
        </is>
      </c>
      <c r="F1142" s="2" t="inlineStr">
        <is>
          <t>NC</t>
        </is>
      </c>
      <c r="G1142" s="2" t="inlineStr">
        <is>
          <t>116 Holts Pond Rd, Princeton, NC 27569, USA</t>
        </is>
      </c>
      <c r="H1142" s="2" t="n">
        <v>35.4648371</v>
      </c>
      <c r="I1142" s="2" t="n">
        <v>-78.1670201</v>
      </c>
      <c r="J1142" s="2" t="inlineStr">
        <is>
          <t>google_places</t>
        </is>
      </c>
      <c r="K1142" s="2" t="inlineStr"/>
      <c r="L1142" s="3" t="inlineStr">
        <is>
          <t>https://www.myprincetonnc.com/index.asp?SEC=DA881E73-11B2-47C6-9DAF-7CF818288F80&amp;Type=B_BASIC</t>
        </is>
      </c>
      <c r="M1142" s="3" t="inlineStr">
        <is>
          <t>Open</t>
        </is>
      </c>
      <c r="N1142" s="3" t="inlineStr">
        <is>
          <t>Open</t>
        </is>
      </c>
      <c r="O1142" s="2" t="inlineStr"/>
      <c r="P1142" s="2" t="inlineStr"/>
      <c r="Q1142" s="2" t="inlineStr"/>
      <c r="R1142" s="2" t="inlineStr"/>
      <c r="S1142" s="2" t="inlineStr"/>
      <c r="T1142" s="2" t="inlineStr"/>
      <c r="U1142" s="2" t="inlineStr"/>
      <c r="V1142" s="2" t="inlineStr"/>
      <c r="W1142" s="2" t="inlineStr"/>
      <c r="X1142" s="2" t="inlineStr"/>
      <c r="Y1142" s="2" t="inlineStr"/>
      <c r="Z1142" s="2" t="inlineStr"/>
      <c r="AA1142" s="2" t="inlineStr"/>
      <c r="AB1142" s="2" t="inlineStr"/>
      <c r="AC1142" s="2" t="inlineStr"/>
      <c r="AD1142" s="2" t="inlineStr"/>
      <c r="AE1142" s="2" t="inlineStr"/>
      <c r="AF1142" s="2" t="inlineStr"/>
      <c r="AG1142" s="2" t="inlineStr"/>
      <c r="AH1142" s="2" t="inlineStr"/>
      <c r="AI1142" s="2" t="inlineStr"/>
      <c r="AJ1142" s="2" t="inlineStr"/>
      <c r="AK1142" s="2" t="inlineStr"/>
      <c r="AL1142" s="2" t="inlineStr"/>
      <c r="AM1142" s="2" t="inlineStr"/>
      <c r="AN1142" s="2" t="inlineStr"/>
    </row>
    <row r="1143">
      <c r="A1143" s="2" t="inlineStr"/>
      <c r="B1143" s="3" t="inlineStr">
        <is>
          <t>Open</t>
        </is>
      </c>
      <c r="C1143" s="2" t="inlineStr">
        <is>
          <t>Bailey Road Park</t>
        </is>
      </c>
      <c r="D1143" s="2" t="inlineStr">
        <is>
          <t>Cornelius</t>
        </is>
      </c>
      <c r="E1143" s="2" t="inlineStr">
        <is>
          <t>Mecklenburg County</t>
        </is>
      </c>
      <c r="F1143" s="2" t="inlineStr">
        <is>
          <t>NC</t>
        </is>
      </c>
      <c r="G1143" s="2" t="inlineStr">
        <is>
          <t>11536 Bailey Rd, Cornelius, NC 28031, USA</t>
        </is>
      </c>
      <c r="H1143" s="2" t="n">
        <v>35.4667735</v>
      </c>
      <c r="I1143" s="2" t="n">
        <v>-80.84129659999999</v>
      </c>
      <c r="J1143" s="2" t="inlineStr">
        <is>
          <t>google_places</t>
        </is>
      </c>
      <c r="K1143" s="2" t="inlineStr"/>
      <c r="L1143" s="2" t="inlineStr"/>
      <c r="M1143" s="3" t="inlineStr">
        <is>
          <t>Open</t>
        </is>
      </c>
      <c r="N1143" s="3" t="inlineStr">
        <is>
          <t>Open</t>
        </is>
      </c>
      <c r="O1143" s="2" t="inlineStr"/>
      <c r="P1143" s="2" t="inlineStr"/>
      <c r="Q1143" s="2" t="inlineStr"/>
      <c r="R1143" s="2" t="inlineStr"/>
      <c r="S1143" s="2" t="inlineStr"/>
      <c r="T1143" s="2" t="inlineStr"/>
      <c r="U1143" s="2" t="inlineStr"/>
      <c r="V1143" s="2" t="inlineStr"/>
      <c r="W1143" s="2" t="inlineStr"/>
      <c r="X1143" s="2" t="inlineStr"/>
      <c r="Y1143" s="2" t="inlineStr"/>
      <c r="Z1143" s="2" t="inlineStr"/>
      <c r="AA1143" s="2" t="inlineStr"/>
      <c r="AB1143" s="2" t="inlineStr"/>
      <c r="AC1143" s="2" t="inlineStr"/>
      <c r="AD1143" s="2" t="inlineStr"/>
      <c r="AE1143" s="2" t="inlineStr"/>
      <c r="AF1143" s="2" t="inlineStr"/>
      <c r="AG1143" s="2" t="inlineStr"/>
      <c r="AH1143" s="2" t="inlineStr"/>
      <c r="AI1143" s="2" t="inlineStr"/>
      <c r="AJ1143" s="2" t="inlineStr"/>
      <c r="AK1143" s="2" t="inlineStr"/>
      <c r="AL1143" s="2" t="inlineStr"/>
      <c r="AM1143" s="2" t="inlineStr"/>
      <c r="AN1143" s="2" t="inlineStr"/>
    </row>
    <row r="1144">
      <c r="A1144" s="2" t="inlineStr"/>
      <c r="B1144" s="3" t="inlineStr">
        <is>
          <t>Open</t>
        </is>
      </c>
      <c r="C1144" s="2" t="inlineStr">
        <is>
          <t>Peter Jordan's Memorial</t>
        </is>
      </c>
      <c r="D1144" s="2" t="inlineStr"/>
      <c r="E1144" s="2" t="inlineStr">
        <is>
          <t>Mecklenburg County</t>
        </is>
      </c>
      <c r="F1144" s="2" t="inlineStr">
        <is>
          <t>NC</t>
        </is>
      </c>
      <c r="G1144" s="2" t="inlineStr">
        <is>
          <t>Cornelius, NC 28031, USA</t>
        </is>
      </c>
      <c r="H1144" s="2" t="n">
        <v>35.467246</v>
      </c>
      <c r="I1144" s="2" t="n">
        <v>-80.903285</v>
      </c>
      <c r="J1144" s="2" t="inlineStr">
        <is>
          <t>google_places</t>
        </is>
      </c>
      <c r="K1144" s="2" t="inlineStr"/>
      <c r="L1144" s="2" t="inlineStr"/>
      <c r="M1144" s="3" t="inlineStr">
        <is>
          <t>Open</t>
        </is>
      </c>
      <c r="N1144" s="3" t="inlineStr">
        <is>
          <t>Open</t>
        </is>
      </c>
      <c r="O1144" s="2" t="inlineStr"/>
      <c r="P1144" s="2" t="inlineStr"/>
      <c r="Q1144" s="2" t="inlineStr"/>
      <c r="R1144" s="2" t="inlineStr"/>
      <c r="S1144" s="2" t="inlineStr"/>
      <c r="T1144" s="2" t="inlineStr"/>
      <c r="U1144" s="2" t="inlineStr"/>
      <c r="V1144" s="2" t="inlineStr"/>
      <c r="W1144" s="2" t="inlineStr"/>
      <c r="X1144" s="2" t="inlineStr"/>
      <c r="Y1144" s="2" t="inlineStr"/>
      <c r="Z1144" s="2" t="inlineStr"/>
      <c r="AA1144" s="2" t="inlineStr"/>
      <c r="AB1144" s="2" t="inlineStr"/>
      <c r="AC1144" s="2" t="inlineStr"/>
      <c r="AD1144" s="2" t="inlineStr"/>
      <c r="AE1144" s="2" t="inlineStr"/>
      <c r="AF1144" s="2" t="inlineStr"/>
      <c r="AG1144" s="2" t="inlineStr"/>
      <c r="AH1144" s="2" t="inlineStr"/>
      <c r="AI1144" s="2" t="inlineStr"/>
      <c r="AJ1144" s="2" t="inlineStr"/>
      <c r="AK1144" s="2" t="inlineStr"/>
      <c r="AL1144" s="2" t="inlineStr"/>
      <c r="AM1144" s="2" t="inlineStr"/>
      <c r="AN1144" s="2" t="inlineStr"/>
    </row>
    <row r="1145">
      <c r="A1145" s="2" t="inlineStr"/>
      <c r="B1145" s="3" t="inlineStr">
        <is>
          <t>Open</t>
        </is>
      </c>
      <c r="C1145" s="2" t="inlineStr">
        <is>
          <t>Ayden Parks &amp; Recreation Department</t>
        </is>
      </c>
      <c r="D1145" s="2" t="inlineStr">
        <is>
          <t>Ayden</t>
        </is>
      </c>
      <c r="E1145" s="2" t="inlineStr">
        <is>
          <t>Pitt County</t>
        </is>
      </c>
      <c r="F1145" s="2" t="inlineStr">
        <is>
          <t>NC</t>
        </is>
      </c>
      <c r="G1145" s="2" t="inlineStr">
        <is>
          <t>4354 S Lee St, Ayden, NC 28513, USA</t>
        </is>
      </c>
      <c r="H1145" s="2" t="n">
        <v>35.46841</v>
      </c>
      <c r="I1145" s="2" t="n">
        <v>-77.41843299999999</v>
      </c>
      <c r="J1145" s="2" t="inlineStr">
        <is>
          <t>google_places</t>
        </is>
      </c>
      <c r="K1145" s="2" t="inlineStr"/>
      <c r="L1145" s="2" t="inlineStr"/>
      <c r="M1145" s="3" t="inlineStr">
        <is>
          <t>Open</t>
        </is>
      </c>
      <c r="N1145" s="3" t="inlineStr">
        <is>
          <t>Open</t>
        </is>
      </c>
      <c r="O1145" s="2" t="inlineStr"/>
      <c r="P1145" s="2" t="inlineStr"/>
      <c r="Q1145" s="2" t="inlineStr"/>
      <c r="R1145" s="2" t="inlineStr"/>
      <c r="S1145" s="2" t="inlineStr"/>
      <c r="T1145" s="2" t="inlineStr"/>
      <c r="U1145" s="2" t="inlineStr"/>
      <c r="V1145" s="2" t="inlineStr"/>
      <c r="W1145" s="2" t="inlineStr"/>
      <c r="X1145" s="2" t="inlineStr"/>
      <c r="Y1145" s="2" t="inlineStr"/>
      <c r="Z1145" s="2" t="inlineStr"/>
      <c r="AA1145" s="2" t="inlineStr"/>
      <c r="AB1145" s="2" t="inlineStr"/>
      <c r="AC1145" s="2" t="inlineStr"/>
      <c r="AD1145" s="2" t="inlineStr"/>
      <c r="AE1145" s="2" t="inlineStr"/>
      <c r="AF1145" s="2" t="inlineStr"/>
      <c r="AG1145" s="2" t="inlineStr"/>
      <c r="AH1145" s="2" t="inlineStr"/>
      <c r="AI1145" s="2" t="inlineStr"/>
      <c r="AJ1145" s="2" t="inlineStr"/>
      <c r="AK1145" s="2" t="inlineStr"/>
      <c r="AL1145" s="2" t="inlineStr"/>
      <c r="AM1145" s="2" t="inlineStr"/>
      <c r="AN1145" s="2" t="inlineStr"/>
    </row>
    <row r="1146">
      <c r="A1146" s="2" t="inlineStr"/>
      <c r="B1146" s="3" t="inlineStr">
        <is>
          <t>Open</t>
        </is>
      </c>
      <c r="C1146" s="2" t="inlineStr">
        <is>
          <t>Yacht Club Park Playground</t>
        </is>
      </c>
      <c r="D1146" s="2" t="inlineStr">
        <is>
          <t>Cornelius</t>
        </is>
      </c>
      <c r="E1146" s="2" t="inlineStr">
        <is>
          <t>Mecklenburg County</t>
        </is>
      </c>
      <c r="F1146" s="2" t="inlineStr">
        <is>
          <t>NC</t>
        </is>
      </c>
      <c r="G1146" s="2" t="inlineStr">
        <is>
          <t>18625 Harbor Light Blvd, Cornelius, NC 28031, USA</t>
        </is>
      </c>
      <c r="H1146" s="2" t="n">
        <v>35.46877</v>
      </c>
      <c r="I1146" s="2" t="n">
        <v>-80.932255</v>
      </c>
      <c r="J1146" s="2" t="inlineStr">
        <is>
          <t>google_places</t>
        </is>
      </c>
      <c r="K1146" s="2" t="inlineStr"/>
      <c r="L1146" s="3" t="inlineStr">
        <is>
          <t>https://cornelius.org/business_detail_T10_R69.php</t>
        </is>
      </c>
      <c r="M1146" s="3" t="inlineStr">
        <is>
          <t>Open</t>
        </is>
      </c>
      <c r="N1146" s="3" t="inlineStr">
        <is>
          <t>Open</t>
        </is>
      </c>
      <c r="O1146" s="2" t="inlineStr"/>
      <c r="P1146" s="2" t="inlineStr"/>
      <c r="Q1146" s="2" t="inlineStr"/>
      <c r="R1146" s="2" t="inlineStr"/>
      <c r="S1146" s="2" t="inlineStr"/>
      <c r="T1146" s="2" t="inlineStr"/>
      <c r="U1146" s="2" t="inlineStr"/>
      <c r="V1146" s="2" t="inlineStr"/>
      <c r="W1146" s="2" t="inlineStr"/>
      <c r="X1146" s="2" t="inlineStr"/>
      <c r="Y1146" s="2" t="inlineStr"/>
      <c r="Z1146" s="2" t="inlineStr"/>
      <c r="AA1146" s="2" t="inlineStr"/>
      <c r="AB1146" s="2" t="inlineStr"/>
      <c r="AC1146" s="2" t="inlineStr"/>
      <c r="AD1146" s="2" t="inlineStr"/>
      <c r="AE1146" s="2" t="inlineStr"/>
      <c r="AF1146" s="2" t="inlineStr"/>
      <c r="AG1146" s="2" t="inlineStr"/>
      <c r="AH1146" s="2" t="inlineStr"/>
      <c r="AI1146" s="2" t="inlineStr"/>
      <c r="AJ1146" s="2" t="inlineStr"/>
      <c r="AK1146" s="2" t="inlineStr"/>
      <c r="AL1146" s="2" t="inlineStr"/>
      <c r="AM1146" s="2" t="inlineStr"/>
      <c r="AN1146" s="2" t="inlineStr"/>
    </row>
    <row r="1147">
      <c r="A1147" s="2" t="inlineStr"/>
      <c r="B1147" s="3" t="inlineStr">
        <is>
          <t>Open</t>
        </is>
      </c>
      <c r="C1147" s="2" t="inlineStr">
        <is>
          <t>O.T. Sloan Park</t>
        </is>
      </c>
      <c r="D1147" s="2" t="inlineStr">
        <is>
          <t>Sanford</t>
        </is>
      </c>
      <c r="E1147" s="2" t="inlineStr">
        <is>
          <t>Lee County</t>
        </is>
      </c>
      <c r="F1147" s="2" t="inlineStr">
        <is>
          <t>NC</t>
        </is>
      </c>
      <c r="G1147" s="2" t="inlineStr">
        <is>
          <t>1420 Bragg St, Sanford, NC 27330, USA</t>
        </is>
      </c>
      <c r="H1147" s="2" t="n">
        <v>35.4697483</v>
      </c>
      <c r="I1147" s="2" t="n">
        <v>-79.1560849</v>
      </c>
      <c r="J1147" s="2" t="inlineStr">
        <is>
          <t>google_places</t>
        </is>
      </c>
      <c r="K1147" s="2" t="inlineStr"/>
      <c r="L1147" s="3" t="inlineStr">
        <is>
          <t>https://leecountync.gov/departments/parks___recreation/aquatics.php</t>
        </is>
      </c>
      <c r="M1147" s="3" t="inlineStr">
        <is>
          <t>Open</t>
        </is>
      </c>
      <c r="N1147" s="3" t="inlineStr">
        <is>
          <t>Open</t>
        </is>
      </c>
      <c r="O1147" s="2" t="inlineStr"/>
      <c r="P1147" s="2" t="inlineStr"/>
      <c r="Q1147" s="2" t="inlineStr"/>
      <c r="R1147" s="2" t="inlineStr"/>
      <c r="S1147" s="2" t="inlineStr"/>
      <c r="T1147" s="2" t="inlineStr"/>
      <c r="U1147" s="2" t="inlineStr"/>
      <c r="V1147" s="2" t="inlineStr"/>
      <c r="W1147" s="2" t="inlineStr"/>
      <c r="X1147" s="2" t="inlineStr"/>
      <c r="Y1147" s="2" t="inlineStr"/>
      <c r="Z1147" s="2" t="inlineStr"/>
      <c r="AA1147" s="2" t="inlineStr"/>
      <c r="AB1147" s="2" t="inlineStr"/>
      <c r="AC1147" s="2" t="inlineStr"/>
      <c r="AD1147" s="2" t="inlineStr"/>
      <c r="AE1147" s="2" t="inlineStr"/>
      <c r="AF1147" s="2" t="inlineStr"/>
      <c r="AG1147" s="2" t="inlineStr"/>
      <c r="AH1147" s="2" t="inlineStr"/>
      <c r="AI1147" s="2" t="inlineStr"/>
      <c r="AJ1147" s="2" t="inlineStr"/>
      <c r="AK1147" s="2" t="inlineStr"/>
      <c r="AL1147" s="2" t="inlineStr"/>
      <c r="AM1147" s="2" t="inlineStr"/>
      <c r="AN1147" s="2" t="inlineStr"/>
    </row>
    <row r="1148">
      <c r="A1148" s="2" t="inlineStr"/>
      <c r="B1148" s="3" t="inlineStr">
        <is>
          <t>Open</t>
        </is>
      </c>
      <c r="C1148" s="2" t="inlineStr">
        <is>
          <t>Explorer Loop Trailhead</t>
        </is>
      </c>
      <c r="D1148" s="2" t="inlineStr">
        <is>
          <t>Arden</t>
        </is>
      </c>
      <c r="E1148" s="2" t="inlineStr">
        <is>
          <t>Buncombe County</t>
        </is>
      </c>
      <c r="F1148" s="2" t="inlineStr">
        <is>
          <t>NC</t>
        </is>
      </c>
      <c r="G1148" s="2" t="inlineStr">
        <is>
          <t>Unnamed Road, Arden, NC 28704, USA</t>
        </is>
      </c>
      <c r="H1148" s="2" t="n">
        <v>35.4715594</v>
      </c>
      <c r="I1148" s="2" t="n">
        <v>-82.64439109999999</v>
      </c>
      <c r="J1148" s="2" t="inlineStr">
        <is>
          <t>google_places</t>
        </is>
      </c>
      <c r="K1148" s="2" t="inlineStr"/>
      <c r="L1148" s="2" t="inlineStr"/>
      <c r="M1148" s="3" t="inlineStr">
        <is>
          <t>Open</t>
        </is>
      </c>
      <c r="N1148" s="3" t="inlineStr">
        <is>
          <t>Open</t>
        </is>
      </c>
      <c r="O1148" s="2" t="inlineStr"/>
      <c r="P1148" s="2" t="inlineStr"/>
      <c r="Q1148" s="2" t="inlineStr"/>
      <c r="R1148" s="2" t="inlineStr"/>
      <c r="S1148" s="2" t="inlineStr"/>
      <c r="T1148" s="2" t="inlineStr"/>
      <c r="U1148" s="2" t="inlineStr"/>
      <c r="V1148" s="2" t="inlineStr"/>
      <c r="W1148" s="2" t="inlineStr"/>
      <c r="X1148" s="2" t="inlineStr"/>
      <c r="Y1148" s="2" t="inlineStr"/>
      <c r="Z1148" s="2" t="inlineStr"/>
      <c r="AA1148" s="2" t="inlineStr"/>
      <c r="AB1148" s="2" t="inlineStr"/>
      <c r="AC1148" s="2" t="inlineStr"/>
      <c r="AD1148" s="2" t="inlineStr"/>
      <c r="AE1148" s="2" t="inlineStr"/>
      <c r="AF1148" s="2" t="inlineStr"/>
      <c r="AG1148" s="2" t="inlineStr"/>
      <c r="AH1148" s="2" t="inlineStr"/>
      <c r="AI1148" s="2" t="inlineStr"/>
      <c r="AJ1148" s="2" t="inlineStr"/>
      <c r="AK1148" s="2" t="inlineStr"/>
      <c r="AL1148" s="2" t="inlineStr"/>
      <c r="AM1148" s="2" t="inlineStr"/>
      <c r="AN1148" s="2" t="inlineStr"/>
    </row>
    <row r="1149">
      <c r="A1149" s="2" t="inlineStr"/>
      <c r="B1149" s="3" t="inlineStr">
        <is>
          <t>Open</t>
        </is>
      </c>
      <c r="C1149" s="2" t="inlineStr">
        <is>
          <t>Bonner's Point</t>
        </is>
      </c>
      <c r="D1149" s="2" t="inlineStr">
        <is>
          <t>Bath</t>
        </is>
      </c>
      <c r="E1149" s="2" t="inlineStr"/>
      <c r="F1149" s="2" t="inlineStr">
        <is>
          <t>NC</t>
        </is>
      </c>
      <c r="G1149" s="2" t="inlineStr">
        <is>
          <t>207 Front St, Bath, NC 27808, USA</t>
        </is>
      </c>
      <c r="H1149" s="2" t="n">
        <v>35.47166989999999</v>
      </c>
      <c r="I1149" s="2" t="n">
        <v>-76.8149706</v>
      </c>
      <c r="J1149" s="2" t="inlineStr">
        <is>
          <t>google_places</t>
        </is>
      </c>
      <c r="K1149" s="2" t="inlineStr"/>
      <c r="L1149" s="2" t="inlineStr"/>
      <c r="M1149" s="3" t="inlineStr">
        <is>
          <t>Open</t>
        </is>
      </c>
      <c r="N1149" s="3" t="inlineStr">
        <is>
          <t>Open</t>
        </is>
      </c>
      <c r="O1149" s="2" t="inlineStr"/>
      <c r="P1149" s="2" t="inlineStr"/>
      <c r="Q1149" s="2" t="inlineStr"/>
      <c r="R1149" s="2" t="inlineStr"/>
      <c r="S1149" s="2" t="inlineStr"/>
      <c r="T1149" s="2" t="inlineStr"/>
      <c r="U1149" s="2" t="inlineStr"/>
      <c r="V1149" s="2" t="inlineStr"/>
      <c r="W1149" s="2" t="inlineStr"/>
      <c r="X1149" s="2" t="inlineStr"/>
      <c r="Y1149" s="2" t="inlineStr"/>
      <c r="Z1149" s="2" t="inlineStr"/>
      <c r="AA1149" s="2" t="inlineStr"/>
      <c r="AB1149" s="2" t="inlineStr"/>
      <c r="AC1149" s="2" t="inlineStr"/>
      <c r="AD1149" s="2" t="inlineStr"/>
      <c r="AE1149" s="2" t="inlineStr"/>
      <c r="AF1149" s="2" t="inlineStr"/>
      <c r="AG1149" s="2" t="inlineStr"/>
      <c r="AH1149" s="2" t="inlineStr"/>
      <c r="AI1149" s="2" t="inlineStr"/>
      <c r="AJ1149" s="2" t="inlineStr"/>
      <c r="AK1149" s="2" t="inlineStr"/>
      <c r="AL1149" s="2" t="inlineStr"/>
      <c r="AM1149" s="2" t="inlineStr"/>
      <c r="AN1149" s="2" t="inlineStr"/>
    </row>
    <row r="1150">
      <c r="A1150" s="2" t="inlineStr"/>
      <c r="B1150" s="3" t="inlineStr">
        <is>
          <t>Open</t>
        </is>
      </c>
      <c r="C1150" s="2" t="inlineStr">
        <is>
          <t>Kiwanis Family Park</t>
        </is>
      </c>
      <c r="D1150" s="2" t="inlineStr">
        <is>
          <t>Sanford</t>
        </is>
      </c>
      <c r="E1150" s="2" t="inlineStr">
        <is>
          <t>Lee County</t>
        </is>
      </c>
      <c r="F1150" s="2" t="inlineStr">
        <is>
          <t>NC</t>
        </is>
      </c>
      <c r="G1150" s="2" t="inlineStr">
        <is>
          <t>1800 Wicker St, Sanford, NC 27330, USA</t>
        </is>
      </c>
      <c r="H1150" s="2" t="n">
        <v>35.4727294</v>
      </c>
      <c r="I1150" s="2" t="n">
        <v>-79.1961841</v>
      </c>
      <c r="J1150" s="2" t="inlineStr">
        <is>
          <t>google_places</t>
        </is>
      </c>
      <c r="K1150" s="2" t="inlineStr"/>
      <c r="L1150" s="3" t="inlineStr">
        <is>
          <t>https://sanfordnc.net/700/Kiwanis-Family-Park</t>
        </is>
      </c>
      <c r="M1150" s="3" t="inlineStr">
        <is>
          <t>Open</t>
        </is>
      </c>
      <c r="N1150" s="3" t="inlineStr">
        <is>
          <t>Open</t>
        </is>
      </c>
      <c r="O1150" s="2" t="inlineStr"/>
      <c r="P1150" s="2" t="inlineStr"/>
      <c r="Q1150" s="2" t="inlineStr"/>
      <c r="R1150" s="2" t="inlineStr"/>
      <c r="S1150" s="2" t="inlineStr"/>
      <c r="T1150" s="2" t="inlineStr"/>
      <c r="U1150" s="2" t="inlineStr"/>
      <c r="V1150" s="2" t="inlineStr"/>
      <c r="W1150" s="2" t="inlineStr"/>
      <c r="X1150" s="2" t="inlineStr"/>
      <c r="Y1150" s="2" t="inlineStr"/>
      <c r="Z1150" s="2" t="inlineStr"/>
      <c r="AA1150" s="2" t="inlineStr"/>
      <c r="AB1150" s="2" t="inlineStr"/>
      <c r="AC1150" s="2" t="inlineStr"/>
      <c r="AD1150" s="2" t="inlineStr"/>
      <c r="AE1150" s="2" t="inlineStr"/>
      <c r="AF1150" s="2" t="inlineStr"/>
      <c r="AG1150" s="2" t="inlineStr"/>
      <c r="AH1150" s="2" t="inlineStr"/>
      <c r="AI1150" s="2" t="inlineStr"/>
      <c r="AJ1150" s="2" t="inlineStr"/>
      <c r="AK1150" s="2" t="inlineStr"/>
      <c r="AL1150" s="2" t="inlineStr"/>
      <c r="AM1150" s="2" t="inlineStr"/>
      <c r="AN1150" s="2" t="inlineStr"/>
    </row>
    <row r="1151">
      <c r="A1151" s="2" t="inlineStr"/>
      <c r="B1151" s="3" t="inlineStr">
        <is>
          <t>Open</t>
        </is>
      </c>
      <c r="C1151" s="2" t="inlineStr">
        <is>
          <t>Fish Traps</t>
        </is>
      </c>
      <c r="D1151" s="2" t="inlineStr"/>
      <c r="E1151" s="2" t="inlineStr">
        <is>
          <t>Harnett County</t>
        </is>
      </c>
      <c r="F1151" s="2" t="inlineStr">
        <is>
          <t>NC</t>
        </is>
      </c>
      <c r="G1151" s="2" t="inlineStr">
        <is>
          <t>Lillington, NC 27546, USA</t>
        </is>
      </c>
      <c r="H1151" s="2" t="n">
        <v>35.4727985</v>
      </c>
      <c r="I1151" s="2" t="n">
        <v>-78.9133787</v>
      </c>
      <c r="J1151" s="2" t="inlineStr">
        <is>
          <t>google_places</t>
        </is>
      </c>
      <c r="K1151" s="2" t="inlineStr"/>
      <c r="L1151" s="2" t="inlineStr"/>
      <c r="M1151" s="3" t="inlineStr">
        <is>
          <t>Open</t>
        </is>
      </c>
      <c r="N1151" s="3" t="inlineStr">
        <is>
          <t>Open</t>
        </is>
      </c>
      <c r="O1151" s="2" t="inlineStr"/>
      <c r="P1151" s="2" t="inlineStr"/>
      <c r="Q1151" s="2" t="inlineStr"/>
      <c r="R1151" s="2" t="inlineStr"/>
      <c r="S1151" s="2" t="inlineStr"/>
      <c r="T1151" s="2" t="inlineStr"/>
      <c r="U1151" s="2" t="inlineStr"/>
      <c r="V1151" s="2" t="inlineStr"/>
      <c r="W1151" s="2" t="inlineStr"/>
      <c r="X1151" s="2" t="inlineStr"/>
      <c r="Y1151" s="2" t="inlineStr"/>
      <c r="Z1151" s="2" t="inlineStr"/>
      <c r="AA1151" s="2" t="inlineStr"/>
      <c r="AB1151" s="2" t="inlineStr"/>
      <c r="AC1151" s="2" t="inlineStr"/>
      <c r="AD1151" s="2" t="inlineStr"/>
      <c r="AE1151" s="2" t="inlineStr"/>
      <c r="AF1151" s="2" t="inlineStr"/>
      <c r="AG1151" s="2" t="inlineStr"/>
      <c r="AH1151" s="2" t="inlineStr"/>
      <c r="AI1151" s="2" t="inlineStr"/>
      <c r="AJ1151" s="2" t="inlineStr"/>
      <c r="AK1151" s="2" t="inlineStr"/>
      <c r="AL1151" s="2" t="inlineStr"/>
      <c r="AM1151" s="2" t="inlineStr"/>
      <c r="AN1151" s="2" t="inlineStr"/>
    </row>
    <row r="1152">
      <c r="A1152" s="2" t="inlineStr"/>
      <c r="B1152" s="3" t="inlineStr">
        <is>
          <t>Open</t>
        </is>
      </c>
      <c r="C1152" s="2" t="inlineStr">
        <is>
          <t>Jake Rusher Park</t>
        </is>
      </c>
      <c r="D1152" s="2" t="inlineStr">
        <is>
          <t>Arden</t>
        </is>
      </c>
      <c r="E1152" s="2" t="inlineStr">
        <is>
          <t>Buncombe County</t>
        </is>
      </c>
      <c r="F1152" s="2" t="inlineStr">
        <is>
          <t>NC</t>
        </is>
      </c>
      <c r="G1152" s="2" t="inlineStr">
        <is>
          <t>132 State Rd 3174, Arden, NC 28704, USA</t>
        </is>
      </c>
      <c r="H1152" s="2" t="n">
        <v>35.4730397</v>
      </c>
      <c r="I1152" s="2" t="n">
        <v>-82.51677629999999</v>
      </c>
      <c r="J1152" s="2" t="inlineStr">
        <is>
          <t>google_places</t>
        </is>
      </c>
      <c r="K1152" s="2" t="inlineStr"/>
      <c r="L1152" s="3" t="inlineStr">
        <is>
          <t>https://www.ashevillenc.gov/projects/jake-rusher-park-bond-project/</t>
        </is>
      </c>
      <c r="M1152" s="3" t="inlineStr">
        <is>
          <t>Open</t>
        </is>
      </c>
      <c r="N1152" s="3" t="inlineStr">
        <is>
          <t>Open</t>
        </is>
      </c>
      <c r="O1152" s="2" t="inlineStr"/>
      <c r="P1152" s="2" t="inlineStr"/>
      <c r="Q1152" s="2" t="inlineStr"/>
      <c r="R1152" s="2" t="inlineStr"/>
      <c r="S1152" s="2" t="inlineStr"/>
      <c r="T1152" s="2" t="inlineStr"/>
      <c r="U1152" s="2" t="inlineStr"/>
      <c r="V1152" s="2" t="inlineStr"/>
      <c r="W1152" s="2" t="inlineStr"/>
      <c r="X1152" s="2" t="inlineStr"/>
      <c r="Y1152" s="2" t="inlineStr"/>
      <c r="Z1152" s="2" t="inlineStr"/>
      <c r="AA1152" s="2" t="inlineStr"/>
      <c r="AB1152" s="2" t="inlineStr"/>
      <c r="AC1152" s="2" t="inlineStr"/>
      <c r="AD1152" s="2" t="inlineStr"/>
      <c r="AE1152" s="2" t="inlineStr"/>
      <c r="AF1152" s="2" t="inlineStr"/>
      <c r="AG1152" s="2" t="inlineStr"/>
      <c r="AH1152" s="2" t="inlineStr"/>
      <c r="AI1152" s="2" t="inlineStr"/>
      <c r="AJ1152" s="2" t="inlineStr"/>
      <c r="AK1152" s="2" t="inlineStr"/>
      <c r="AL1152" s="2" t="inlineStr"/>
      <c r="AM1152" s="2" t="inlineStr"/>
      <c r="AN1152" s="2" t="inlineStr"/>
    </row>
    <row r="1153">
      <c r="A1153" s="2" t="inlineStr"/>
      <c r="B1153" s="3" t="inlineStr">
        <is>
          <t>Open</t>
        </is>
      </c>
      <c r="C1153" s="2" t="inlineStr">
        <is>
          <t>First Federal Park</t>
        </is>
      </c>
      <c r="D1153" s="2" t="inlineStr">
        <is>
          <t>Lincolnton</t>
        </is>
      </c>
      <c r="E1153" s="2" t="inlineStr">
        <is>
          <t>Lincoln County</t>
        </is>
      </c>
      <c r="F1153" s="2" t="inlineStr">
        <is>
          <t>NC</t>
        </is>
      </c>
      <c r="G1153" s="2" t="inlineStr">
        <is>
          <t>201 N Poplar St, Lincolnton, NC 28092, USA</t>
        </is>
      </c>
      <c r="H1153" s="2" t="n">
        <v>35.473236</v>
      </c>
      <c r="I1153" s="2" t="n">
        <v>-81.25476019999999</v>
      </c>
      <c r="J1153" s="2" t="inlineStr">
        <is>
          <t>google_places</t>
        </is>
      </c>
      <c r="K1153" s="2" t="inlineStr"/>
      <c r="L1153" s="3" t="inlineStr">
        <is>
          <t>http://www.lincolntonnc.org/233/Parks-Recreation</t>
        </is>
      </c>
      <c r="M1153" s="3" t="inlineStr">
        <is>
          <t>Open</t>
        </is>
      </c>
      <c r="N1153" s="3" t="inlineStr">
        <is>
          <t>Open</t>
        </is>
      </c>
      <c r="O1153" s="2" t="inlineStr"/>
      <c r="P1153" s="2" t="inlineStr"/>
      <c r="Q1153" s="2" t="inlineStr"/>
      <c r="R1153" s="2" t="inlineStr"/>
      <c r="S1153" s="2" t="inlineStr"/>
      <c r="T1153" s="2" t="inlineStr"/>
      <c r="U1153" s="2" t="inlineStr"/>
      <c r="V1153" s="2" t="inlineStr"/>
      <c r="W1153" s="2" t="inlineStr"/>
      <c r="X1153" s="2" t="inlineStr"/>
      <c r="Y1153" s="2" t="inlineStr"/>
      <c r="Z1153" s="2" t="inlineStr"/>
      <c r="AA1153" s="2" t="inlineStr"/>
      <c r="AB1153" s="2" t="inlineStr"/>
      <c r="AC1153" s="2" t="inlineStr"/>
      <c r="AD1153" s="2" t="inlineStr"/>
      <c r="AE1153" s="2" t="inlineStr"/>
      <c r="AF1153" s="2" t="inlineStr"/>
      <c r="AG1153" s="2" t="inlineStr"/>
      <c r="AH1153" s="2" t="inlineStr"/>
      <c r="AI1153" s="2" t="inlineStr"/>
      <c r="AJ1153" s="2" t="inlineStr"/>
      <c r="AK1153" s="2" t="inlineStr"/>
      <c r="AL1153" s="2" t="inlineStr"/>
      <c r="AM1153" s="2" t="inlineStr"/>
      <c r="AN1153" s="2" t="inlineStr"/>
    </row>
    <row r="1154">
      <c r="A1154" s="2" t="inlineStr"/>
      <c r="B1154" s="3" t="inlineStr">
        <is>
          <t>Open</t>
        </is>
      </c>
      <c r="C1154" s="2" t="inlineStr">
        <is>
          <t>Goose Creek State Park</t>
        </is>
      </c>
      <c r="D1154" s="2" t="inlineStr">
        <is>
          <t>Washington</t>
        </is>
      </c>
      <c r="E1154" s="2" t="inlineStr">
        <is>
          <t>Beaufort County</t>
        </is>
      </c>
      <c r="F1154" s="2" t="inlineStr">
        <is>
          <t>NC</t>
        </is>
      </c>
      <c r="G1154" s="2" t="inlineStr">
        <is>
          <t>2190 Camp Leach Rd, Washington, NC 27889, USA</t>
        </is>
      </c>
      <c r="H1154" s="2" t="n">
        <v>35.47357179999999</v>
      </c>
      <c r="I1154" s="2" t="n">
        <v>-76.910534</v>
      </c>
      <c r="J1154" s="2" t="inlineStr">
        <is>
          <t>google_places</t>
        </is>
      </c>
      <c r="K1154" s="2" t="inlineStr"/>
      <c r="L1154" s="3" t="inlineStr">
        <is>
          <t>https://www.ncparks.gov/goose-creek-state-park</t>
        </is>
      </c>
      <c r="M1154" s="3" t="inlineStr">
        <is>
          <t>Open</t>
        </is>
      </c>
      <c r="N1154" s="3" t="inlineStr">
        <is>
          <t>Open</t>
        </is>
      </c>
      <c r="O1154" s="2" t="inlineStr"/>
      <c r="P1154" s="2" t="inlineStr"/>
      <c r="Q1154" s="2" t="inlineStr"/>
      <c r="R1154" s="2" t="inlineStr"/>
      <c r="S1154" s="2" t="inlineStr"/>
      <c r="T1154" s="2" t="inlineStr"/>
      <c r="U1154" s="2" t="inlineStr"/>
      <c r="V1154" s="2" t="inlineStr"/>
      <c r="W1154" s="2" t="inlineStr"/>
      <c r="X1154" s="2" t="inlineStr"/>
      <c r="Y1154" s="2" t="inlineStr"/>
      <c r="Z1154" s="2" t="inlineStr"/>
      <c r="AA1154" s="2" t="inlineStr"/>
      <c r="AB1154" s="2" t="inlineStr"/>
      <c r="AC1154" s="2" t="inlineStr"/>
      <c r="AD1154" s="2" t="inlineStr"/>
      <c r="AE1154" s="2" t="inlineStr"/>
      <c r="AF1154" s="2" t="inlineStr"/>
      <c r="AG1154" s="2" t="inlineStr"/>
      <c r="AH1154" s="2" t="inlineStr"/>
      <c r="AI1154" s="2" t="inlineStr"/>
      <c r="AJ1154" s="2" t="inlineStr"/>
      <c r="AK1154" s="2" t="inlineStr"/>
      <c r="AL1154" s="2" t="inlineStr"/>
      <c r="AM1154" s="2" t="inlineStr"/>
      <c r="AN1154" s="2" t="inlineStr"/>
    </row>
    <row r="1155">
      <c r="A1155" s="2" t="inlineStr"/>
      <c r="B1155" s="3" t="inlineStr">
        <is>
          <t>Open</t>
        </is>
      </c>
      <c r="C1155" s="2" t="inlineStr">
        <is>
          <t>Lincoln County Recreation Department</t>
        </is>
      </c>
      <c r="D1155" s="2" t="inlineStr">
        <is>
          <t>Lincolnton</t>
        </is>
      </c>
      <c r="E1155" s="2" t="inlineStr">
        <is>
          <t>Lincoln County</t>
        </is>
      </c>
      <c r="F1155" s="2" t="inlineStr">
        <is>
          <t>NC</t>
        </is>
      </c>
      <c r="G1155" s="2" t="inlineStr">
        <is>
          <t>302 N Academy St, Lincolnton, NC 28092, USA</t>
        </is>
      </c>
      <c r="H1155" s="2" t="n">
        <v>35.4736176</v>
      </c>
      <c r="I1155" s="2" t="n">
        <v>-81.2560495</v>
      </c>
      <c r="J1155" s="2" t="inlineStr">
        <is>
          <t>google_places</t>
        </is>
      </c>
      <c r="K1155" s="2" t="inlineStr"/>
      <c r="L1155" s="3" t="inlineStr">
        <is>
          <t>https://www.lincolncountync.gov/129/Parks-and-Recreation</t>
        </is>
      </c>
      <c r="M1155" s="3" t="inlineStr">
        <is>
          <t>Open</t>
        </is>
      </c>
      <c r="N1155" s="3" t="inlineStr">
        <is>
          <t>Open</t>
        </is>
      </c>
      <c r="O1155" s="2" t="inlineStr"/>
      <c r="P1155" s="2" t="inlineStr"/>
      <c r="Q1155" s="2" t="inlineStr"/>
      <c r="R1155" s="2" t="inlineStr"/>
      <c r="S1155" s="2" t="inlineStr"/>
      <c r="T1155" s="2" t="inlineStr"/>
      <c r="U1155" s="2" t="inlineStr"/>
      <c r="V1155" s="2" t="inlineStr"/>
      <c r="W1155" s="2" t="inlineStr"/>
      <c r="X1155" s="2" t="inlineStr"/>
      <c r="Y1155" s="2" t="inlineStr"/>
      <c r="Z1155" s="2" t="inlineStr"/>
      <c r="AA1155" s="2" t="inlineStr"/>
      <c r="AB1155" s="2" t="inlineStr"/>
      <c r="AC1155" s="2" t="inlineStr"/>
      <c r="AD1155" s="2" t="inlineStr"/>
      <c r="AE1155" s="2" t="inlineStr"/>
      <c r="AF1155" s="2" t="inlineStr"/>
      <c r="AG1155" s="2" t="inlineStr"/>
      <c r="AH1155" s="2" t="inlineStr"/>
      <c r="AI1155" s="2" t="inlineStr"/>
      <c r="AJ1155" s="2" t="inlineStr"/>
      <c r="AK1155" s="2" t="inlineStr"/>
      <c r="AL1155" s="2" t="inlineStr"/>
      <c r="AM1155" s="2" t="inlineStr"/>
      <c r="AN1155" s="2" t="inlineStr"/>
    </row>
    <row r="1156">
      <c r="A1156" s="2" t="inlineStr"/>
      <c r="B1156" s="3" t="inlineStr">
        <is>
          <t>Open</t>
        </is>
      </c>
      <c r="C1156" s="2" t="inlineStr">
        <is>
          <t>Northington Lock and Dam Remains</t>
        </is>
      </c>
      <c r="D1156" s="2" t="inlineStr"/>
      <c r="E1156" s="2" t="inlineStr">
        <is>
          <t>Harnett County</t>
        </is>
      </c>
      <c r="F1156" s="2" t="inlineStr">
        <is>
          <t>NC</t>
        </is>
      </c>
      <c r="G1156" s="2" t="inlineStr">
        <is>
          <t>Broadway, NC 27505, USA</t>
        </is>
      </c>
      <c r="H1156" s="2" t="n">
        <v>35.4737945</v>
      </c>
      <c r="I1156" s="2" t="n">
        <v>-78.91217709999999</v>
      </c>
      <c r="J1156" s="2" t="inlineStr">
        <is>
          <t>google_places</t>
        </is>
      </c>
      <c r="K1156" s="2" t="inlineStr"/>
      <c r="L1156" s="2" t="inlineStr"/>
      <c r="M1156" s="3" t="inlineStr">
        <is>
          <t>Open</t>
        </is>
      </c>
      <c r="N1156" s="3" t="inlineStr">
        <is>
          <t>Open</t>
        </is>
      </c>
      <c r="O1156" s="2" t="inlineStr"/>
      <c r="P1156" s="2" t="inlineStr"/>
      <c r="Q1156" s="2" t="inlineStr"/>
      <c r="R1156" s="2" t="inlineStr"/>
      <c r="S1156" s="2" t="inlineStr"/>
      <c r="T1156" s="2" t="inlineStr"/>
      <c r="U1156" s="2" t="inlineStr"/>
      <c r="V1156" s="2" t="inlineStr"/>
      <c r="W1156" s="2" t="inlineStr"/>
      <c r="X1156" s="2" t="inlineStr"/>
      <c r="Y1156" s="2" t="inlineStr"/>
      <c r="Z1156" s="2" t="inlineStr"/>
      <c r="AA1156" s="2" t="inlineStr"/>
      <c r="AB1156" s="2" t="inlineStr"/>
      <c r="AC1156" s="2" t="inlineStr"/>
      <c r="AD1156" s="2" t="inlineStr"/>
      <c r="AE1156" s="2" t="inlineStr"/>
      <c r="AF1156" s="2" t="inlineStr"/>
      <c r="AG1156" s="2" t="inlineStr"/>
      <c r="AH1156" s="2" t="inlineStr"/>
      <c r="AI1156" s="2" t="inlineStr"/>
      <c r="AJ1156" s="2" t="inlineStr"/>
      <c r="AK1156" s="2" t="inlineStr"/>
      <c r="AL1156" s="2" t="inlineStr"/>
      <c r="AM1156" s="2" t="inlineStr"/>
      <c r="AN1156" s="2" t="inlineStr"/>
    </row>
    <row r="1157">
      <c r="A1157" s="2" t="inlineStr"/>
      <c r="B1157" s="3" t="inlineStr">
        <is>
          <t>Open</t>
        </is>
      </c>
      <c r="C1157" s="2" t="inlineStr">
        <is>
          <t>Plum Creek Park</t>
        </is>
      </c>
      <c r="D1157" s="2" t="inlineStr">
        <is>
          <t>Davidson</t>
        </is>
      </c>
      <c r="E1157" s="2" t="inlineStr">
        <is>
          <t>Mecklenburg County</t>
        </is>
      </c>
      <c r="F1157" s="2" t="inlineStr">
        <is>
          <t>NC</t>
        </is>
      </c>
      <c r="G1157" s="2" t="inlineStr">
        <is>
          <t>18928 Bartlette Creek Dr, Davidson, NC 28036, USA</t>
        </is>
      </c>
      <c r="H1157" s="2" t="n">
        <v>35.4738934</v>
      </c>
      <c r="I1157" s="2" t="n">
        <v>-80.8239128</v>
      </c>
      <c r="J1157" s="2" t="inlineStr">
        <is>
          <t>google_places</t>
        </is>
      </c>
      <c r="K1157" s="2" t="inlineStr"/>
      <c r="L1157" s="3" t="inlineStr">
        <is>
          <t>https://www.townofdavidson.org/1067/Plum-Creek-Park-at-Bailey-Springs</t>
        </is>
      </c>
      <c r="M1157" s="3" t="inlineStr">
        <is>
          <t>Open</t>
        </is>
      </c>
      <c r="N1157" s="3" t="inlineStr">
        <is>
          <t>Open</t>
        </is>
      </c>
      <c r="O1157" s="2" t="inlineStr"/>
      <c r="P1157" s="2" t="inlineStr"/>
      <c r="Q1157" s="2" t="inlineStr"/>
      <c r="R1157" s="2" t="inlineStr"/>
      <c r="S1157" s="2" t="inlineStr"/>
      <c r="T1157" s="2" t="inlineStr"/>
      <c r="U1157" s="2" t="inlineStr"/>
      <c r="V1157" s="2" t="inlineStr"/>
      <c r="W1157" s="2" t="inlineStr"/>
      <c r="X1157" s="2" t="inlineStr"/>
      <c r="Y1157" s="2" t="inlineStr"/>
      <c r="Z1157" s="2" t="inlineStr"/>
      <c r="AA1157" s="2" t="inlineStr"/>
      <c r="AB1157" s="2" t="inlineStr"/>
      <c r="AC1157" s="2" t="inlineStr"/>
      <c r="AD1157" s="2" t="inlineStr"/>
      <c r="AE1157" s="2" t="inlineStr"/>
      <c r="AF1157" s="2" t="inlineStr"/>
      <c r="AG1157" s="2" t="inlineStr"/>
      <c r="AH1157" s="2" t="inlineStr"/>
      <c r="AI1157" s="2" t="inlineStr"/>
      <c r="AJ1157" s="2" t="inlineStr"/>
      <c r="AK1157" s="2" t="inlineStr"/>
      <c r="AL1157" s="2" t="inlineStr"/>
      <c r="AM1157" s="2" t="inlineStr"/>
      <c r="AN1157" s="2" t="inlineStr"/>
    </row>
    <row r="1158">
      <c r="A1158" s="2" t="inlineStr"/>
      <c r="B1158" s="3" t="inlineStr">
        <is>
          <t>Open</t>
        </is>
      </c>
      <c r="C1158" s="2" t="inlineStr">
        <is>
          <t>Jetton Road Neighborhood Park</t>
        </is>
      </c>
      <c r="D1158" s="2" t="inlineStr">
        <is>
          <t>Cornelius</t>
        </is>
      </c>
      <c r="E1158" s="2" t="inlineStr">
        <is>
          <t>Mecklenburg County</t>
        </is>
      </c>
      <c r="F1158" s="2" t="inlineStr">
        <is>
          <t>NC</t>
        </is>
      </c>
      <c r="G1158" s="2" t="inlineStr">
        <is>
          <t>16000 Jetton Rd, Cornelius, NC 28031, USA</t>
        </is>
      </c>
      <c r="H1158" s="2" t="n">
        <v>35.4742186</v>
      </c>
      <c r="I1158" s="2" t="n">
        <v>-80.939093</v>
      </c>
      <c r="J1158" s="2" t="inlineStr">
        <is>
          <t>google_places</t>
        </is>
      </c>
      <c r="K1158" s="2" t="inlineStr"/>
      <c r="L1158" s="3" t="inlineStr">
        <is>
          <t>http://www.cornelius.org/</t>
        </is>
      </c>
      <c r="M1158" s="3" t="inlineStr">
        <is>
          <t>Open</t>
        </is>
      </c>
      <c r="N1158" s="3" t="inlineStr">
        <is>
          <t>Open</t>
        </is>
      </c>
      <c r="O1158" s="2" t="inlineStr"/>
      <c r="P1158" s="2" t="inlineStr"/>
      <c r="Q1158" s="2" t="inlineStr"/>
      <c r="R1158" s="2" t="inlineStr"/>
      <c r="S1158" s="2" t="inlineStr"/>
      <c r="T1158" s="2" t="inlineStr"/>
      <c r="U1158" s="2" t="inlineStr"/>
      <c r="V1158" s="2" t="inlineStr"/>
      <c r="W1158" s="2" t="inlineStr"/>
      <c r="X1158" s="2" t="inlineStr"/>
      <c r="Y1158" s="2" t="inlineStr"/>
      <c r="Z1158" s="2" t="inlineStr"/>
      <c r="AA1158" s="2" t="inlineStr"/>
      <c r="AB1158" s="2" t="inlineStr"/>
      <c r="AC1158" s="2" t="inlineStr"/>
      <c r="AD1158" s="2" t="inlineStr"/>
      <c r="AE1158" s="2" t="inlineStr"/>
      <c r="AF1158" s="2" t="inlineStr"/>
      <c r="AG1158" s="2" t="inlineStr"/>
      <c r="AH1158" s="2" t="inlineStr"/>
      <c r="AI1158" s="2" t="inlineStr"/>
      <c r="AJ1158" s="2" t="inlineStr"/>
      <c r="AK1158" s="2" t="inlineStr"/>
      <c r="AL1158" s="2" t="inlineStr"/>
      <c r="AM1158" s="2" t="inlineStr"/>
      <c r="AN1158" s="2" t="inlineStr"/>
    </row>
    <row r="1159">
      <c r="A1159" s="2" t="inlineStr"/>
      <c r="B1159" s="3" t="inlineStr">
        <is>
          <t>Open</t>
        </is>
      </c>
      <c r="C1159" s="2" t="inlineStr">
        <is>
          <t>Jetton Park</t>
        </is>
      </c>
      <c r="D1159" s="2" t="inlineStr">
        <is>
          <t>Cornelius</t>
        </is>
      </c>
      <c r="E1159" s="2" t="inlineStr">
        <is>
          <t>Mecklenburg County</t>
        </is>
      </c>
      <c r="F1159" s="2" t="inlineStr">
        <is>
          <t>NC</t>
        </is>
      </c>
      <c r="G1159" s="2" t="inlineStr">
        <is>
          <t>19000 Jetton Rd, Cornelius, NC 28031, USA</t>
        </is>
      </c>
      <c r="H1159" s="2" t="n">
        <v>35.4745684</v>
      </c>
      <c r="I1159" s="2" t="n">
        <v>-80.899168</v>
      </c>
      <c r="J1159" s="2" t="inlineStr">
        <is>
          <t>google_places</t>
        </is>
      </c>
      <c r="K1159" s="2" t="inlineStr"/>
      <c r="L1159" s="3" t="inlineStr">
        <is>
          <t>https://parkandrec.mecknc.gov/Activities/fishing</t>
        </is>
      </c>
      <c r="M1159" s="3" t="inlineStr">
        <is>
          <t>Open</t>
        </is>
      </c>
      <c r="N1159" s="3" t="inlineStr">
        <is>
          <t>Open</t>
        </is>
      </c>
      <c r="O1159" s="4" t="inlineStr">
        <is>
          <t>✓</t>
        </is>
      </c>
      <c r="P1159" s="2" t="inlineStr"/>
      <c r="Q1159" s="2" t="inlineStr"/>
      <c r="R1159" s="2" t="inlineStr"/>
      <c r="S1159" s="2" t="inlineStr"/>
      <c r="T1159" s="2" t="inlineStr"/>
      <c r="U1159" s="2" t="inlineStr"/>
      <c r="V1159" s="2" t="inlineStr"/>
      <c r="W1159" s="2" t="inlineStr"/>
      <c r="X1159" s="2" t="inlineStr"/>
      <c r="Y1159" s="2" t="inlineStr"/>
      <c r="Z1159" s="2" t="inlineStr"/>
      <c r="AA1159" s="2" t="inlineStr"/>
      <c r="AB1159" s="2" t="inlineStr"/>
      <c r="AC1159" s="2" t="inlineStr"/>
      <c r="AD1159" s="2" t="inlineStr"/>
      <c r="AE1159" s="2" t="inlineStr"/>
      <c r="AF1159" s="2" t="inlineStr"/>
      <c r="AG1159" s="2" t="inlineStr"/>
      <c r="AH1159" s="2" t="inlineStr"/>
      <c r="AI1159" s="2" t="inlineStr"/>
      <c r="AJ1159" s="2" t="inlineStr"/>
      <c r="AK1159" s="2" t="inlineStr"/>
      <c r="AL1159" s="2" t="inlineStr"/>
      <c r="AM1159" s="2" t="inlineStr"/>
      <c r="AN1159" s="2" t="inlineStr"/>
    </row>
    <row r="1160">
      <c r="A1160" s="2" t="inlineStr"/>
      <c r="B1160" s="3" t="inlineStr">
        <is>
          <t>Open</t>
        </is>
      </c>
      <c r="C1160" s="2" t="inlineStr">
        <is>
          <t>Kiwanis Children's Park</t>
        </is>
      </c>
      <c r="D1160" s="2" t="inlineStr">
        <is>
          <t>Sanford</t>
        </is>
      </c>
      <c r="E1160" s="2" t="inlineStr">
        <is>
          <t>Lee County</t>
        </is>
      </c>
      <c r="F1160" s="2" t="inlineStr">
        <is>
          <t>NC</t>
        </is>
      </c>
      <c r="G1160" s="2" t="inlineStr">
        <is>
          <t>101 Park Ave, Sanford, NC 27330, USA</t>
        </is>
      </c>
      <c r="H1160" s="2" t="n">
        <v>35.4746484</v>
      </c>
      <c r="I1160" s="2" t="n">
        <v>-79.18824529999999</v>
      </c>
      <c r="J1160" s="2" t="inlineStr">
        <is>
          <t>google_places</t>
        </is>
      </c>
      <c r="K1160" s="2" t="inlineStr"/>
      <c r="L1160" s="3" t="inlineStr">
        <is>
          <t>https://www.sanfordnc.net/700/Kiwanis-Family-Park</t>
        </is>
      </c>
      <c r="M1160" s="3" t="inlineStr">
        <is>
          <t>Open</t>
        </is>
      </c>
      <c r="N1160" s="3" t="inlineStr">
        <is>
          <t>Open</t>
        </is>
      </c>
      <c r="O1160" s="2" t="inlineStr"/>
      <c r="P1160" s="2" t="inlineStr"/>
      <c r="Q1160" s="2" t="inlineStr"/>
      <c r="R1160" s="2" t="inlineStr"/>
      <c r="S1160" s="2" t="inlineStr"/>
      <c r="T1160" s="2" t="inlineStr"/>
      <c r="U1160" s="2" t="inlineStr"/>
      <c r="V1160" s="2" t="inlineStr"/>
      <c r="W1160" s="2" t="inlineStr"/>
      <c r="X1160" s="2" t="inlineStr"/>
      <c r="Y1160" s="2" t="inlineStr"/>
      <c r="Z1160" s="2" t="inlineStr"/>
      <c r="AA1160" s="2" t="inlineStr"/>
      <c r="AB1160" s="2" t="inlineStr"/>
      <c r="AC1160" s="2" t="inlineStr"/>
      <c r="AD1160" s="2" t="inlineStr"/>
      <c r="AE1160" s="2" t="inlineStr"/>
      <c r="AF1160" s="2" t="inlineStr"/>
      <c r="AG1160" s="2" t="inlineStr"/>
      <c r="AH1160" s="2" t="inlineStr"/>
      <c r="AI1160" s="2" t="inlineStr"/>
      <c r="AJ1160" s="2" t="inlineStr"/>
      <c r="AK1160" s="2" t="inlineStr"/>
      <c r="AL1160" s="2" t="inlineStr"/>
      <c r="AM1160" s="2" t="inlineStr"/>
      <c r="AN1160" s="2" t="inlineStr"/>
    </row>
    <row r="1161">
      <c r="A1161" s="2" t="inlineStr"/>
      <c r="B1161" s="3" t="inlineStr">
        <is>
          <t>Open</t>
        </is>
      </c>
      <c r="C1161" s="2" t="inlineStr">
        <is>
          <t>Richfield Park</t>
        </is>
      </c>
      <c r="D1161" s="2" t="inlineStr">
        <is>
          <t>Richfield</t>
        </is>
      </c>
      <c r="E1161" s="2" t="inlineStr">
        <is>
          <t>Stanly County</t>
        </is>
      </c>
      <c r="F1161" s="2" t="inlineStr">
        <is>
          <t>NC</t>
        </is>
      </c>
      <c r="G1161" s="2" t="inlineStr">
        <is>
          <t>Richfield Park Rd, Richfield, NC 28137, USA</t>
        </is>
      </c>
      <c r="H1161" s="2" t="n">
        <v>35.475145</v>
      </c>
      <c r="I1161" s="2" t="n">
        <v>-80.2611088</v>
      </c>
      <c r="J1161" s="2" t="inlineStr">
        <is>
          <t>google_places</t>
        </is>
      </c>
      <c r="K1161" s="2" t="inlineStr"/>
      <c r="L1161" s="2" t="inlineStr"/>
      <c r="M1161" s="3" t="inlineStr">
        <is>
          <t>Open</t>
        </is>
      </c>
      <c r="N1161" s="3" t="inlineStr">
        <is>
          <t>Open</t>
        </is>
      </c>
      <c r="O1161" s="2" t="inlineStr"/>
      <c r="P1161" s="2" t="inlineStr"/>
      <c r="Q1161" s="2" t="inlineStr"/>
      <c r="R1161" s="2" t="inlineStr"/>
      <c r="S1161" s="2" t="inlineStr"/>
      <c r="T1161" s="2" t="inlineStr"/>
      <c r="U1161" s="2" t="inlineStr"/>
      <c r="V1161" s="2" t="inlineStr"/>
      <c r="W1161" s="2" t="inlineStr"/>
      <c r="X1161" s="2" t="inlineStr"/>
      <c r="Y1161" s="2" t="inlineStr"/>
      <c r="Z1161" s="2" t="inlineStr"/>
      <c r="AA1161" s="2" t="inlineStr"/>
      <c r="AB1161" s="2" t="inlineStr"/>
      <c r="AC1161" s="2" t="inlineStr"/>
      <c r="AD1161" s="2" t="inlineStr"/>
      <c r="AE1161" s="2" t="inlineStr"/>
      <c r="AF1161" s="2" t="inlineStr"/>
      <c r="AG1161" s="2" t="inlineStr"/>
      <c r="AH1161" s="2" t="inlineStr"/>
      <c r="AI1161" s="2" t="inlineStr"/>
      <c r="AJ1161" s="2" t="inlineStr"/>
      <c r="AK1161" s="2" t="inlineStr"/>
      <c r="AL1161" s="2" t="inlineStr"/>
      <c r="AM1161" s="2" t="inlineStr"/>
      <c r="AN1161" s="2" t="inlineStr"/>
    </row>
    <row r="1162">
      <c r="A1162" s="2" t="inlineStr"/>
      <c r="B1162" s="3" t="inlineStr">
        <is>
          <t>Open</t>
        </is>
      </c>
      <c r="C1162" s="2" t="inlineStr">
        <is>
          <t>Park By Rail Trail</t>
        </is>
      </c>
      <c r="D1162" s="2" t="inlineStr">
        <is>
          <t>Lincolnton</t>
        </is>
      </c>
      <c r="E1162" s="2" t="inlineStr">
        <is>
          <t>Lincoln County</t>
        </is>
      </c>
      <c r="F1162" s="2" t="inlineStr">
        <is>
          <t>NC</t>
        </is>
      </c>
      <c r="G1162" s="2" t="inlineStr">
        <is>
          <t>01098, Lincolnton, NC 28092, USA</t>
        </is>
      </c>
      <c r="H1162" s="2" t="n">
        <v>35.4753763</v>
      </c>
      <c r="I1162" s="2" t="n">
        <v>-81.2541301</v>
      </c>
      <c r="J1162" s="2" t="inlineStr">
        <is>
          <t>google_places</t>
        </is>
      </c>
      <c r="K1162" s="2" t="inlineStr"/>
      <c r="L1162" s="2" t="inlineStr"/>
      <c r="M1162" s="3" t="inlineStr">
        <is>
          <t>Open</t>
        </is>
      </c>
      <c r="N1162" s="3" t="inlineStr">
        <is>
          <t>Open</t>
        </is>
      </c>
      <c r="O1162" s="2" t="inlineStr"/>
      <c r="P1162" s="2" t="inlineStr"/>
      <c r="Q1162" s="2" t="inlineStr"/>
      <c r="R1162" s="2" t="inlineStr"/>
      <c r="S1162" s="2" t="inlineStr"/>
      <c r="T1162" s="2" t="inlineStr"/>
      <c r="U1162" s="2" t="inlineStr"/>
      <c r="V1162" s="2" t="inlineStr"/>
      <c r="W1162" s="2" t="inlineStr"/>
      <c r="X1162" s="2" t="inlineStr"/>
      <c r="Y1162" s="2" t="inlineStr"/>
      <c r="Z1162" s="2" t="inlineStr"/>
      <c r="AA1162" s="2" t="inlineStr"/>
      <c r="AB1162" s="2" t="inlineStr"/>
      <c r="AC1162" s="2" t="inlineStr"/>
      <c r="AD1162" s="2" t="inlineStr"/>
      <c r="AE1162" s="2" t="inlineStr"/>
      <c r="AF1162" s="2" t="inlineStr"/>
      <c r="AG1162" s="2" t="inlineStr"/>
      <c r="AH1162" s="2" t="inlineStr"/>
      <c r="AI1162" s="2" t="inlineStr"/>
      <c r="AJ1162" s="2" t="inlineStr"/>
      <c r="AK1162" s="2" t="inlineStr"/>
      <c r="AL1162" s="2" t="inlineStr"/>
      <c r="AM1162" s="2" t="inlineStr"/>
      <c r="AN1162" s="2" t="inlineStr"/>
    </row>
    <row r="1163">
      <c r="A1163" s="2" t="inlineStr"/>
      <c r="B1163" s="3" t="inlineStr">
        <is>
          <t>Open</t>
        </is>
      </c>
      <c r="C1163" s="2" t="inlineStr">
        <is>
          <t>Cherokee Splash Pad &amp; Water Journey Labrynth</t>
        </is>
      </c>
      <c r="D1163" s="2" t="inlineStr">
        <is>
          <t>Cherokee</t>
        </is>
      </c>
      <c r="E1163" s="2" t="inlineStr">
        <is>
          <t>Swain County</t>
        </is>
      </c>
      <c r="F1163" s="2" t="inlineStr">
        <is>
          <t>NC</t>
        </is>
      </c>
      <c r="G1163" s="2" t="inlineStr">
        <is>
          <t>946 Tsalagi Rd, Cherokee, NC 28719, USA</t>
        </is>
      </c>
      <c r="H1163" s="2" t="n">
        <v>35.4756022</v>
      </c>
      <c r="I1163" s="2" t="n">
        <v>-83.31870180000001</v>
      </c>
      <c r="J1163" s="2" t="inlineStr">
        <is>
          <t>google_places</t>
        </is>
      </c>
      <c r="K1163" s="2" t="inlineStr"/>
      <c r="L1163" s="3" t="inlineStr">
        <is>
          <t>https://visitcherokeenc.com/splash-pad-cherokee-nc/</t>
        </is>
      </c>
      <c r="M1163" s="3" t="inlineStr">
        <is>
          <t>Open</t>
        </is>
      </c>
      <c r="N1163" s="3" t="inlineStr">
        <is>
          <t>Open</t>
        </is>
      </c>
      <c r="O1163" s="4" t="inlineStr">
        <is>
          <t>✓</t>
        </is>
      </c>
      <c r="P1163" s="2" t="inlineStr"/>
      <c r="Q1163" s="2" t="inlineStr"/>
      <c r="R1163" s="2" t="inlineStr"/>
      <c r="S1163" s="2" t="inlineStr"/>
      <c r="T1163" s="2" t="inlineStr"/>
      <c r="U1163" s="2" t="inlineStr"/>
      <c r="V1163" s="2" t="inlineStr"/>
      <c r="W1163" s="2" t="inlineStr"/>
      <c r="X1163" s="2" t="inlineStr"/>
      <c r="Y1163" s="2" t="inlineStr"/>
      <c r="Z1163" s="2" t="inlineStr"/>
      <c r="AA1163" s="2" t="inlineStr"/>
      <c r="AB1163" s="2" t="inlineStr"/>
      <c r="AC1163" s="2" t="inlineStr"/>
      <c r="AD1163" s="2" t="inlineStr"/>
      <c r="AE1163" s="2" t="inlineStr"/>
      <c r="AF1163" s="2" t="inlineStr"/>
      <c r="AG1163" s="2" t="inlineStr"/>
      <c r="AH1163" s="2" t="inlineStr"/>
      <c r="AI1163" s="2" t="inlineStr"/>
      <c r="AJ1163" s="2" t="inlineStr"/>
      <c r="AK1163" s="2" t="inlineStr"/>
      <c r="AL1163" s="2" t="inlineStr"/>
      <c r="AM1163" s="2" t="inlineStr"/>
      <c r="AN1163" s="2" t="inlineStr"/>
    </row>
    <row r="1164">
      <c r="A1164" s="2" t="inlineStr"/>
      <c r="B1164" s="3" t="inlineStr">
        <is>
          <t>Open</t>
        </is>
      </c>
      <c r="C1164" s="2" t="inlineStr">
        <is>
          <t>Cherokee North Carolina</t>
        </is>
      </c>
      <c r="D1164" s="2" t="inlineStr">
        <is>
          <t>Cherokee</t>
        </is>
      </c>
      <c r="E1164" s="2" t="inlineStr">
        <is>
          <t>Swain County</t>
        </is>
      </c>
      <c r="F1164" s="2" t="inlineStr">
        <is>
          <t>NC</t>
        </is>
      </c>
      <c r="G1164" s="2" t="inlineStr">
        <is>
          <t>Smokemont Campground Rd A, Cherokee, NC 28719, USA</t>
        </is>
      </c>
      <c r="H1164" s="2" t="n">
        <v>35.4765989</v>
      </c>
      <c r="I1164" s="2" t="n">
        <v>-83.3187971</v>
      </c>
      <c r="J1164" s="2" t="inlineStr">
        <is>
          <t>google_places</t>
        </is>
      </c>
      <c r="K1164" s="2" t="inlineStr"/>
      <c r="L1164" s="3" t="inlineStr">
        <is>
          <t>http://www.visitcherokeenc.com/</t>
        </is>
      </c>
      <c r="M1164" s="3" t="inlineStr">
        <is>
          <t>Open</t>
        </is>
      </c>
      <c r="N1164" s="3" t="inlineStr">
        <is>
          <t>Open</t>
        </is>
      </c>
      <c r="O1164" s="2" t="inlineStr"/>
      <c r="P1164" s="2" t="inlineStr"/>
      <c r="Q1164" s="2" t="inlineStr"/>
      <c r="R1164" s="2" t="inlineStr"/>
      <c r="S1164" s="2" t="inlineStr"/>
      <c r="T1164" s="2" t="inlineStr"/>
      <c r="U1164" s="2" t="inlineStr"/>
      <c r="V1164" s="2" t="inlineStr"/>
      <c r="W1164" s="2" t="inlineStr"/>
      <c r="X1164" s="2" t="inlineStr"/>
      <c r="Y1164" s="2" t="inlineStr"/>
      <c r="Z1164" s="2" t="inlineStr"/>
      <c r="AA1164" s="2" t="inlineStr"/>
      <c r="AB1164" s="2" t="inlineStr"/>
      <c r="AC1164" s="2" t="inlineStr"/>
      <c r="AD1164" s="2" t="inlineStr"/>
      <c r="AE1164" s="2" t="inlineStr"/>
      <c r="AF1164" s="2" t="inlineStr"/>
      <c r="AG1164" s="2" t="inlineStr"/>
      <c r="AH1164" s="2" t="inlineStr"/>
      <c r="AI1164" s="2" t="inlineStr"/>
      <c r="AJ1164" s="2" t="inlineStr"/>
      <c r="AK1164" s="2" t="inlineStr"/>
      <c r="AL1164" s="2" t="inlineStr"/>
      <c r="AM1164" s="2" t="inlineStr"/>
      <c r="AN1164" s="2" t="inlineStr"/>
    </row>
    <row r="1165">
      <c r="A1165" s="2" t="inlineStr"/>
      <c r="B1165" s="3" t="inlineStr">
        <is>
          <t>Open</t>
        </is>
      </c>
      <c r="C1165" s="2" t="inlineStr">
        <is>
          <t>River Run Athletic Park</t>
        </is>
      </c>
      <c r="D1165" s="2" t="inlineStr">
        <is>
          <t>Davidson</t>
        </is>
      </c>
      <c r="E1165" s="2" t="inlineStr">
        <is>
          <t>Mecklenburg County</t>
        </is>
      </c>
      <c r="F1165" s="2" t="inlineStr">
        <is>
          <t>NC</t>
        </is>
      </c>
      <c r="G1165" s="2" t="inlineStr">
        <is>
          <t>13007 Robert Walker Dr, Davidson, NC 28036, USA</t>
        </is>
      </c>
      <c r="H1165" s="2" t="n">
        <v>35.4777685</v>
      </c>
      <c r="I1165" s="2" t="n">
        <v>-80.818963</v>
      </c>
      <c r="J1165" s="2" t="inlineStr">
        <is>
          <t>google_places</t>
        </is>
      </c>
      <c r="K1165" s="2" t="inlineStr"/>
      <c r="L1165" s="3" t="inlineStr">
        <is>
          <t>https://www.townofdavidson.org/862/River-Run-Athletic-Park</t>
        </is>
      </c>
      <c r="M1165" s="3" t="inlineStr">
        <is>
          <t>Open</t>
        </is>
      </c>
      <c r="N1165" s="3" t="inlineStr">
        <is>
          <t>Open</t>
        </is>
      </c>
      <c r="O1165" s="2" t="inlineStr"/>
      <c r="P1165" s="2" t="inlineStr"/>
      <c r="Q1165" s="2" t="inlineStr"/>
      <c r="R1165" s="2" t="inlineStr"/>
      <c r="S1165" s="2" t="inlineStr"/>
      <c r="T1165" s="2" t="inlineStr"/>
      <c r="U1165" s="2" t="inlineStr"/>
      <c r="V1165" s="2" t="inlineStr"/>
      <c r="W1165" s="2" t="inlineStr"/>
      <c r="X1165" s="2" t="inlineStr"/>
      <c r="Y1165" s="2" t="inlineStr"/>
      <c r="Z1165" s="2" t="inlineStr"/>
      <c r="AA1165" s="2" t="inlineStr"/>
      <c r="AB1165" s="2" t="inlineStr"/>
      <c r="AC1165" s="2" t="inlineStr"/>
      <c r="AD1165" s="2" t="inlineStr"/>
      <c r="AE1165" s="2" t="inlineStr"/>
      <c r="AF1165" s="2" t="inlineStr"/>
      <c r="AG1165" s="2" t="inlineStr"/>
      <c r="AH1165" s="2" t="inlineStr"/>
      <c r="AI1165" s="2" t="inlineStr"/>
      <c r="AJ1165" s="2" t="inlineStr"/>
      <c r="AK1165" s="2" t="inlineStr"/>
      <c r="AL1165" s="2" t="inlineStr"/>
      <c r="AM1165" s="2" t="inlineStr"/>
      <c r="AN1165" s="2" t="inlineStr"/>
    </row>
    <row r="1166">
      <c r="A1166" s="2" t="inlineStr"/>
      <c r="B1166" s="3" t="inlineStr">
        <is>
          <t>Open</t>
        </is>
      </c>
      <c r="C1166" s="2" t="inlineStr">
        <is>
          <t>Oconaluftee Island Park</t>
        </is>
      </c>
      <c r="D1166" s="2" t="inlineStr">
        <is>
          <t>Cherokee</t>
        </is>
      </c>
      <c r="E1166" s="2" t="inlineStr">
        <is>
          <t>Swain County</t>
        </is>
      </c>
      <c r="F1166" s="2" t="inlineStr">
        <is>
          <t>NC</t>
        </is>
      </c>
      <c r="G1166" s="2" t="inlineStr">
        <is>
          <t>US-441, Cherokee, NC 28719, USA</t>
        </is>
      </c>
      <c r="H1166" s="2" t="n">
        <v>35.4795959</v>
      </c>
      <c r="I1166" s="2" t="n">
        <v>-83.3190465</v>
      </c>
      <c r="J1166" s="2" t="inlineStr">
        <is>
          <t>google_places</t>
        </is>
      </c>
      <c r="K1166" s="2" t="inlineStr"/>
      <c r="L1166" s="3" t="inlineStr">
        <is>
          <t>http://www.visitcherokeenc.com/</t>
        </is>
      </c>
      <c r="M1166" s="3" t="inlineStr">
        <is>
          <t>Open</t>
        </is>
      </c>
      <c r="N1166" s="3" t="inlineStr">
        <is>
          <t>Open</t>
        </is>
      </c>
      <c r="O1166" s="2" t="inlineStr"/>
      <c r="P1166" s="2" t="inlineStr"/>
      <c r="Q1166" s="2" t="inlineStr"/>
      <c r="R1166" s="2" t="inlineStr"/>
      <c r="S1166" s="2" t="inlineStr"/>
      <c r="T1166" s="2" t="inlineStr"/>
      <c r="U1166" s="2" t="inlineStr"/>
      <c r="V1166" s="2" t="inlineStr"/>
      <c r="W1166" s="2" t="inlineStr"/>
      <c r="X1166" s="2" t="inlineStr"/>
      <c r="Y1166" s="2" t="inlineStr"/>
      <c r="Z1166" s="2" t="inlineStr"/>
      <c r="AA1166" s="2" t="inlineStr"/>
      <c r="AB1166" s="2" t="inlineStr"/>
      <c r="AC1166" s="2" t="inlineStr"/>
      <c r="AD1166" s="2" t="inlineStr"/>
      <c r="AE1166" s="2" t="inlineStr"/>
      <c r="AF1166" s="2" t="inlineStr"/>
      <c r="AG1166" s="2" t="inlineStr"/>
      <c r="AH1166" s="2" t="inlineStr"/>
      <c r="AI1166" s="2" t="inlineStr"/>
      <c r="AJ1166" s="2" t="inlineStr"/>
      <c r="AK1166" s="2" t="inlineStr"/>
      <c r="AL1166" s="2" t="inlineStr"/>
      <c r="AM1166" s="2" t="inlineStr"/>
      <c r="AN1166" s="2" t="inlineStr"/>
    </row>
    <row r="1167">
      <c r="A1167" s="2" t="inlineStr"/>
      <c r="B1167" s="3" t="inlineStr">
        <is>
          <t>Open</t>
        </is>
      </c>
      <c r="C1167" s="2" t="inlineStr">
        <is>
          <t>Endor Furnace Trail Greenway</t>
        </is>
      </c>
      <c r="D1167" s="2" t="inlineStr"/>
      <c r="E1167" s="2" t="inlineStr">
        <is>
          <t>Lee County</t>
        </is>
      </c>
      <c r="F1167" s="2" t="inlineStr">
        <is>
          <t>NC</t>
        </is>
      </c>
      <c r="G1167" s="2" t="inlineStr">
        <is>
          <t>Sanford, NC 27330, USA</t>
        </is>
      </c>
      <c r="H1167" s="2" t="n">
        <v>35.479615</v>
      </c>
      <c r="I1167" s="2" t="n">
        <v>-79.1981277</v>
      </c>
      <c r="J1167" s="2" t="inlineStr">
        <is>
          <t>google_places</t>
        </is>
      </c>
      <c r="K1167" s="2" t="inlineStr"/>
      <c r="L1167" s="2" t="inlineStr"/>
      <c r="M1167" s="3" t="inlineStr">
        <is>
          <t>Open</t>
        </is>
      </c>
      <c r="N1167" s="3" t="inlineStr">
        <is>
          <t>Open</t>
        </is>
      </c>
      <c r="O1167" s="2" t="inlineStr"/>
      <c r="P1167" s="2" t="inlineStr"/>
      <c r="Q1167" s="2" t="inlineStr"/>
      <c r="R1167" s="2" t="inlineStr"/>
      <c r="S1167" s="2" t="inlineStr"/>
      <c r="T1167" s="2" t="inlineStr"/>
      <c r="U1167" s="2" t="inlineStr"/>
      <c r="V1167" s="2" t="inlineStr"/>
      <c r="W1167" s="2" t="inlineStr"/>
      <c r="X1167" s="2" t="inlineStr"/>
      <c r="Y1167" s="2" t="inlineStr"/>
      <c r="Z1167" s="2" t="inlineStr"/>
      <c r="AA1167" s="2" t="inlineStr"/>
      <c r="AB1167" s="2" t="inlineStr"/>
      <c r="AC1167" s="2" t="inlineStr"/>
      <c r="AD1167" s="2" t="inlineStr"/>
      <c r="AE1167" s="2" t="inlineStr"/>
      <c r="AF1167" s="2" t="inlineStr"/>
      <c r="AG1167" s="2" t="inlineStr"/>
      <c r="AH1167" s="2" t="inlineStr"/>
      <c r="AI1167" s="2" t="inlineStr"/>
      <c r="AJ1167" s="2" t="inlineStr"/>
      <c r="AK1167" s="2" t="inlineStr"/>
      <c r="AL1167" s="2" t="inlineStr"/>
      <c r="AM1167" s="2" t="inlineStr"/>
      <c r="AN1167" s="2" t="inlineStr"/>
    </row>
    <row r="1168">
      <c r="A1168" s="2" t="inlineStr"/>
      <c r="B1168" s="3" t="inlineStr">
        <is>
          <t>Open</t>
        </is>
      </c>
      <c r="C1168" s="2" t="inlineStr">
        <is>
          <t>Young Forest</t>
        </is>
      </c>
      <c r="D1168" s="2" t="inlineStr"/>
      <c r="E1168" s="2" t="inlineStr">
        <is>
          <t>Buncombe County</t>
        </is>
      </c>
      <c r="F1168" s="2" t="inlineStr">
        <is>
          <t>NC</t>
        </is>
      </c>
      <c r="G1168" s="2" t="inlineStr">
        <is>
          <t>Arden, NC 28704, USA</t>
        </is>
      </c>
      <c r="H1168" s="2" t="n">
        <v>35.4796727</v>
      </c>
      <c r="I1168" s="2" t="n">
        <v>-82.60642709999999</v>
      </c>
      <c r="J1168" s="2" t="inlineStr">
        <is>
          <t>google_places</t>
        </is>
      </c>
      <c r="K1168" s="2" t="inlineStr"/>
      <c r="L1168" s="2" t="inlineStr"/>
      <c r="M1168" s="3" t="inlineStr">
        <is>
          <t>Open</t>
        </is>
      </c>
      <c r="N1168" s="3" t="inlineStr">
        <is>
          <t>Open</t>
        </is>
      </c>
      <c r="O1168" s="2" t="inlineStr"/>
      <c r="P1168" s="2" t="inlineStr"/>
      <c r="Q1168" s="2" t="inlineStr"/>
      <c r="R1168" s="2" t="inlineStr"/>
      <c r="S1168" s="2" t="inlineStr"/>
      <c r="T1168" s="2" t="inlineStr"/>
      <c r="U1168" s="2" t="inlineStr"/>
      <c r="V1168" s="2" t="inlineStr"/>
      <c r="W1168" s="2" t="inlineStr"/>
      <c r="X1168" s="2" t="inlineStr"/>
      <c r="Y1168" s="2" t="inlineStr"/>
      <c r="Z1168" s="2" t="inlineStr"/>
      <c r="AA1168" s="2" t="inlineStr"/>
      <c r="AB1168" s="2" t="inlineStr"/>
      <c r="AC1168" s="2" t="inlineStr"/>
      <c r="AD1168" s="2" t="inlineStr"/>
      <c r="AE1168" s="2" t="inlineStr"/>
      <c r="AF1168" s="2" t="inlineStr"/>
      <c r="AG1168" s="2" t="inlineStr"/>
      <c r="AH1168" s="2" t="inlineStr"/>
      <c r="AI1168" s="2" t="inlineStr"/>
      <c r="AJ1168" s="2" t="inlineStr"/>
      <c r="AK1168" s="2" t="inlineStr"/>
      <c r="AL1168" s="2" t="inlineStr"/>
      <c r="AM1168" s="2" t="inlineStr"/>
      <c r="AN1168" s="2" t="inlineStr"/>
    </row>
    <row r="1169">
      <c r="A1169" s="2" t="inlineStr"/>
      <c r="B1169" s="3" t="inlineStr">
        <is>
          <t>Open</t>
        </is>
      </c>
      <c r="C1169" s="2" t="inlineStr">
        <is>
          <t>Cherokee Talking Trees Trout Derby</t>
        </is>
      </c>
      <c r="D1169" s="2" t="inlineStr">
        <is>
          <t>Cherokee</t>
        </is>
      </c>
      <c r="E1169" s="2" t="inlineStr">
        <is>
          <t>Swain County</t>
        </is>
      </c>
      <c r="F1169" s="2" t="inlineStr">
        <is>
          <t>NC</t>
        </is>
      </c>
      <c r="G1169" s="2" t="inlineStr">
        <is>
          <t>US-441, Cherokee, NC 28719, USA</t>
        </is>
      </c>
      <c r="H1169" s="2" t="n">
        <v>35.4800153</v>
      </c>
      <c r="I1169" s="2" t="n">
        <v>-83.319068</v>
      </c>
      <c r="J1169" s="2" t="inlineStr">
        <is>
          <t>google_places</t>
        </is>
      </c>
      <c r="K1169" s="2" t="inlineStr"/>
      <c r="L1169" s="2" t="inlineStr"/>
      <c r="M1169" s="3" t="inlineStr">
        <is>
          <t>Open</t>
        </is>
      </c>
      <c r="N1169" s="3" t="inlineStr">
        <is>
          <t>Open</t>
        </is>
      </c>
      <c r="O1169" s="2" t="inlineStr"/>
      <c r="P1169" s="2" t="inlineStr"/>
      <c r="Q1169" s="2" t="inlineStr"/>
      <c r="R1169" s="2" t="inlineStr"/>
      <c r="S1169" s="2" t="inlineStr"/>
      <c r="T1169" s="2" t="inlineStr"/>
      <c r="U1169" s="2" t="inlineStr"/>
      <c r="V1169" s="2" t="inlineStr"/>
      <c r="W1169" s="2" t="inlineStr"/>
      <c r="X1169" s="2" t="inlineStr"/>
      <c r="Y1169" s="2" t="inlineStr"/>
      <c r="Z1169" s="2" t="inlineStr"/>
      <c r="AA1169" s="2" t="inlineStr"/>
      <c r="AB1169" s="2" t="inlineStr"/>
      <c r="AC1169" s="2" t="inlineStr"/>
      <c r="AD1169" s="2" t="inlineStr"/>
      <c r="AE1169" s="2" t="inlineStr"/>
      <c r="AF1169" s="2" t="inlineStr"/>
      <c r="AG1169" s="2" t="inlineStr"/>
      <c r="AH1169" s="2" t="inlineStr"/>
      <c r="AI1169" s="2" t="inlineStr"/>
      <c r="AJ1169" s="2" t="inlineStr"/>
      <c r="AK1169" s="2" t="inlineStr"/>
      <c r="AL1169" s="2" t="inlineStr"/>
      <c r="AM1169" s="2" t="inlineStr"/>
      <c r="AN1169" s="2" t="inlineStr"/>
    </row>
    <row r="1170">
      <c r="A1170" s="2" t="inlineStr"/>
      <c r="B1170" s="3" t="inlineStr">
        <is>
          <t>Open</t>
        </is>
      </c>
      <c r="C1170" s="2" t="inlineStr">
        <is>
          <t>Lake Julian Park</t>
        </is>
      </c>
      <c r="D1170" s="2" t="inlineStr">
        <is>
          <t>Arden</t>
        </is>
      </c>
      <c r="E1170" s="2" t="inlineStr">
        <is>
          <t>Buncombe County</t>
        </is>
      </c>
      <c r="F1170" s="2" t="inlineStr">
        <is>
          <t>NC</t>
        </is>
      </c>
      <c r="G1170" s="2" t="inlineStr">
        <is>
          <t>37 LAKE JULIAN RD, Arden, NC 28704, USA</t>
        </is>
      </c>
      <c r="H1170" s="2" t="n">
        <v>35.480289</v>
      </c>
      <c r="I1170" s="2" t="n">
        <v>-82.53944799999999</v>
      </c>
      <c r="J1170" s="2" t="inlineStr">
        <is>
          <t>google_places</t>
        </is>
      </c>
      <c r="K1170" s="2" t="inlineStr"/>
      <c r="L1170" s="3" t="inlineStr">
        <is>
          <t>https://www.buncombenc.gov/Facilities/Facility/Details/Lake-Julian-Park-6</t>
        </is>
      </c>
      <c r="M1170" s="3" t="inlineStr">
        <is>
          <t>Open</t>
        </is>
      </c>
      <c r="N1170" s="3" t="inlineStr">
        <is>
          <t>Open</t>
        </is>
      </c>
      <c r="O1170" s="4" t="inlineStr">
        <is>
          <t>✓</t>
        </is>
      </c>
      <c r="P1170" s="2" t="inlineStr"/>
      <c r="Q1170" s="2" t="inlineStr"/>
      <c r="R1170" s="2" t="inlineStr"/>
      <c r="S1170" s="2" t="inlineStr"/>
      <c r="T1170" s="2" t="inlineStr"/>
      <c r="U1170" s="2" t="inlineStr"/>
      <c r="V1170" s="2" t="inlineStr"/>
      <c r="W1170" s="2" t="inlineStr"/>
      <c r="X1170" s="2" t="inlineStr"/>
      <c r="Y1170" s="2" t="inlineStr"/>
      <c r="Z1170" s="2" t="inlineStr"/>
      <c r="AA1170" s="2" t="inlineStr"/>
      <c r="AB1170" s="2" t="inlineStr"/>
      <c r="AC1170" s="2" t="inlineStr"/>
      <c r="AD1170" s="2" t="inlineStr"/>
      <c r="AE1170" s="2" t="inlineStr"/>
      <c r="AF1170" s="2" t="inlineStr"/>
      <c r="AG1170" s="2" t="inlineStr"/>
      <c r="AH1170" s="2" t="inlineStr"/>
      <c r="AI1170" s="2" t="inlineStr"/>
      <c r="AJ1170" s="2" t="inlineStr"/>
      <c r="AK1170" s="2" t="inlineStr"/>
      <c r="AL1170" s="2" t="inlineStr"/>
      <c r="AM1170" s="2" t="inlineStr"/>
      <c r="AN1170" s="2" t="inlineStr"/>
    </row>
    <row r="1171">
      <c r="A1171" s="2" t="inlineStr"/>
      <c r="B1171" s="3" t="inlineStr">
        <is>
          <t>Open</t>
        </is>
      </c>
      <c r="C1171" s="2" t="inlineStr">
        <is>
          <t>Depot Park</t>
        </is>
      </c>
      <c r="D1171" s="2" t="inlineStr">
        <is>
          <t>Sanford</t>
        </is>
      </c>
      <c r="E1171" s="2" t="inlineStr">
        <is>
          <t>Lee County</t>
        </is>
      </c>
      <c r="F1171" s="2" t="inlineStr">
        <is>
          <t>NC</t>
        </is>
      </c>
      <c r="G1171" s="2" t="inlineStr">
        <is>
          <t>106 Charlotte Ave, Sanford, NC 27330, USA</t>
        </is>
      </c>
      <c r="H1171" s="2" t="n">
        <v>35.4809791</v>
      </c>
      <c r="I1171" s="2" t="n">
        <v>-79.1773979</v>
      </c>
      <c r="J1171" s="2" t="inlineStr">
        <is>
          <t>google_places</t>
        </is>
      </c>
      <c r="K1171" s="2" t="inlineStr"/>
      <c r="L1171" s="3" t="inlineStr">
        <is>
          <t>https://sanfordnc.net/697/Depot-Park</t>
        </is>
      </c>
      <c r="M1171" s="3" t="inlineStr">
        <is>
          <t>Open</t>
        </is>
      </c>
      <c r="N1171" s="3" t="inlineStr">
        <is>
          <t>Open</t>
        </is>
      </c>
      <c r="O1171" s="2" t="inlineStr"/>
      <c r="P1171" s="2" t="inlineStr"/>
      <c r="Q1171" s="2" t="inlineStr"/>
      <c r="R1171" s="2" t="inlineStr"/>
      <c r="S1171" s="2" t="inlineStr"/>
      <c r="T1171" s="2" t="inlineStr"/>
      <c r="U1171" s="2" t="inlineStr"/>
      <c r="V1171" s="2" t="inlineStr"/>
      <c r="W1171" s="2" t="inlineStr"/>
      <c r="X1171" s="2" t="inlineStr"/>
      <c r="Y1171" s="2" t="inlineStr"/>
      <c r="Z1171" s="2" t="inlineStr"/>
      <c r="AA1171" s="2" t="inlineStr"/>
      <c r="AB1171" s="2" t="inlineStr"/>
      <c r="AC1171" s="2" t="inlineStr"/>
      <c r="AD1171" s="2" t="inlineStr"/>
      <c r="AE1171" s="2" t="inlineStr"/>
      <c r="AF1171" s="2" t="inlineStr"/>
      <c r="AG1171" s="2" t="inlineStr"/>
      <c r="AH1171" s="2" t="inlineStr"/>
      <c r="AI1171" s="2" t="inlineStr"/>
      <c r="AJ1171" s="2" t="inlineStr"/>
      <c r="AK1171" s="2" t="inlineStr"/>
      <c r="AL1171" s="2" t="inlineStr"/>
      <c r="AM1171" s="2" t="inlineStr"/>
      <c r="AN1171" s="2" t="inlineStr"/>
    </row>
    <row r="1172">
      <c r="A1172" s="2" t="inlineStr"/>
      <c r="B1172" s="3" t="inlineStr">
        <is>
          <t>Open</t>
        </is>
      </c>
      <c r="C1172" s="2" t="inlineStr">
        <is>
          <t>Lee County Parks &amp; Rec</t>
        </is>
      </c>
      <c r="D1172" s="2" t="inlineStr">
        <is>
          <t>Sanford</t>
        </is>
      </c>
      <c r="E1172" s="2" t="inlineStr">
        <is>
          <t>Lee County</t>
        </is>
      </c>
      <c r="F1172" s="2" t="inlineStr">
        <is>
          <t>NC</t>
        </is>
      </c>
      <c r="G1172" s="2" t="inlineStr">
        <is>
          <t>147 McIver St, Sanford, NC 27330, USA</t>
        </is>
      </c>
      <c r="H1172" s="2" t="n">
        <v>35.4811111</v>
      </c>
      <c r="I1172" s="2" t="n">
        <v>-79.175</v>
      </c>
      <c r="J1172" s="2" t="inlineStr">
        <is>
          <t>google_places</t>
        </is>
      </c>
      <c r="K1172" s="2" t="inlineStr"/>
      <c r="L1172" s="3" t="inlineStr">
        <is>
          <t>https://leecountync.gov/departments/parks___recreation/index.php</t>
        </is>
      </c>
      <c r="M1172" s="3" t="inlineStr">
        <is>
          <t>Open</t>
        </is>
      </c>
      <c r="N1172" s="3" t="inlineStr">
        <is>
          <t>Open</t>
        </is>
      </c>
      <c r="O1172" s="2" t="inlineStr"/>
      <c r="P1172" s="2" t="inlineStr"/>
      <c r="Q1172" s="2" t="inlineStr"/>
      <c r="R1172" s="2" t="inlineStr"/>
      <c r="S1172" s="2" t="inlineStr"/>
      <c r="T1172" s="2" t="inlineStr"/>
      <c r="U1172" s="2" t="inlineStr"/>
      <c r="V1172" s="2" t="inlineStr"/>
      <c r="W1172" s="2" t="inlineStr"/>
      <c r="X1172" s="2" t="inlineStr"/>
      <c r="Y1172" s="2" t="inlineStr"/>
      <c r="Z1172" s="2" t="inlineStr"/>
      <c r="AA1172" s="2" t="inlineStr"/>
      <c r="AB1172" s="2" t="inlineStr"/>
      <c r="AC1172" s="2" t="inlineStr"/>
      <c r="AD1172" s="2" t="inlineStr"/>
      <c r="AE1172" s="2" t="inlineStr"/>
      <c r="AF1172" s="2" t="inlineStr"/>
      <c r="AG1172" s="2" t="inlineStr"/>
      <c r="AH1172" s="2" t="inlineStr"/>
      <c r="AI1172" s="2" t="inlineStr"/>
      <c r="AJ1172" s="2" t="inlineStr"/>
      <c r="AK1172" s="2" t="inlineStr"/>
      <c r="AL1172" s="2" t="inlineStr"/>
      <c r="AM1172" s="2" t="inlineStr"/>
      <c r="AN1172" s="2" t="inlineStr"/>
    </row>
    <row r="1173">
      <c r="A1173" s="2" t="inlineStr"/>
      <c r="B1173" s="3" t="inlineStr">
        <is>
          <t>Open</t>
        </is>
      </c>
      <c r="C1173" s="2" t="inlineStr">
        <is>
          <t>Westwinds Park</t>
        </is>
      </c>
      <c r="D1173" s="2" t="inlineStr">
        <is>
          <t>Lincolnton</t>
        </is>
      </c>
      <c r="E1173" s="2" t="inlineStr">
        <is>
          <t>Lincoln County</t>
        </is>
      </c>
      <c r="F1173" s="2" t="inlineStr">
        <is>
          <t>NC</t>
        </is>
      </c>
      <c r="G1173" s="2" t="inlineStr">
        <is>
          <t>4797 Westwinds Rd, Lincolnton, NC 28092, USA</t>
        </is>
      </c>
      <c r="H1173" s="2" t="n">
        <v>35.4813785</v>
      </c>
      <c r="I1173" s="2" t="n">
        <v>-81.37992869999999</v>
      </c>
      <c r="J1173" s="2" t="inlineStr">
        <is>
          <t>google_places</t>
        </is>
      </c>
      <c r="K1173" s="2" t="inlineStr"/>
      <c r="L1173" s="3" t="inlineStr">
        <is>
          <t>http://lincolncountync.gov/129/Parks-and-Recreation</t>
        </is>
      </c>
      <c r="M1173" s="3" t="inlineStr">
        <is>
          <t>Open</t>
        </is>
      </c>
      <c r="N1173" s="3" t="inlineStr">
        <is>
          <t>Open</t>
        </is>
      </c>
      <c r="O1173" s="2" t="inlineStr"/>
      <c r="P1173" s="2" t="inlineStr"/>
      <c r="Q1173" s="2" t="inlineStr"/>
      <c r="R1173" s="2" t="inlineStr"/>
      <c r="S1173" s="2" t="inlineStr"/>
      <c r="T1173" s="2" t="inlineStr"/>
      <c r="U1173" s="2" t="inlineStr"/>
      <c r="V1173" s="2" t="inlineStr"/>
      <c r="W1173" s="2" t="inlineStr"/>
      <c r="X1173" s="2" t="inlineStr"/>
      <c r="Y1173" s="2" t="inlineStr"/>
      <c r="Z1173" s="2" t="inlineStr"/>
      <c r="AA1173" s="2" t="inlineStr"/>
      <c r="AB1173" s="2" t="inlineStr"/>
      <c r="AC1173" s="2" t="inlineStr"/>
      <c r="AD1173" s="2" t="inlineStr"/>
      <c r="AE1173" s="2" t="inlineStr"/>
      <c r="AF1173" s="2" t="inlineStr"/>
      <c r="AG1173" s="2" t="inlineStr"/>
      <c r="AH1173" s="2" t="inlineStr"/>
      <c r="AI1173" s="2" t="inlineStr"/>
      <c r="AJ1173" s="2" t="inlineStr"/>
      <c r="AK1173" s="2" t="inlineStr"/>
      <c r="AL1173" s="2" t="inlineStr"/>
      <c r="AM1173" s="2" t="inlineStr"/>
      <c r="AN1173" s="2" t="inlineStr"/>
    </row>
    <row r="1174">
      <c r="A1174" s="2" t="inlineStr"/>
      <c r="B1174" s="3" t="inlineStr">
        <is>
          <t>Open</t>
        </is>
      </c>
      <c r="C1174" s="2" t="inlineStr">
        <is>
          <t>Temple Park</t>
        </is>
      </c>
      <c r="D1174" s="2" t="inlineStr">
        <is>
          <t>Sanford</t>
        </is>
      </c>
      <c r="E1174" s="2" t="inlineStr">
        <is>
          <t>Lee County</t>
        </is>
      </c>
      <c r="F1174" s="2" t="inlineStr">
        <is>
          <t>NC</t>
        </is>
      </c>
      <c r="G1174" s="2" t="inlineStr">
        <is>
          <t>204 S 7th St, Sanford, NC 27330, USA</t>
        </is>
      </c>
      <c r="H1174" s="2" t="n">
        <v>35.48194540000001</v>
      </c>
      <c r="I1174" s="2" t="n">
        <v>-79.16527239999999</v>
      </c>
      <c r="J1174" s="2" t="inlineStr">
        <is>
          <t>google_places</t>
        </is>
      </c>
      <c r="K1174" s="2" t="inlineStr"/>
      <c r="L1174" s="2" t="inlineStr"/>
      <c r="M1174" s="3" t="inlineStr">
        <is>
          <t>Open</t>
        </is>
      </c>
      <c r="N1174" s="3" t="inlineStr">
        <is>
          <t>Open</t>
        </is>
      </c>
      <c r="O1174" s="2" t="inlineStr"/>
      <c r="P1174" s="2" t="inlineStr"/>
      <c r="Q1174" s="2" t="inlineStr"/>
      <c r="R1174" s="2" t="inlineStr"/>
      <c r="S1174" s="2" t="inlineStr"/>
      <c r="T1174" s="2" t="inlineStr"/>
      <c r="U1174" s="2" t="inlineStr"/>
      <c r="V1174" s="2" t="inlineStr"/>
      <c r="W1174" s="2" t="inlineStr"/>
      <c r="X1174" s="2" t="inlineStr"/>
      <c r="Y1174" s="2" t="inlineStr"/>
      <c r="Z1174" s="2" t="inlineStr"/>
      <c r="AA1174" s="2" t="inlineStr"/>
      <c r="AB1174" s="2" t="inlineStr"/>
      <c r="AC1174" s="2" t="inlineStr"/>
      <c r="AD1174" s="2" t="inlineStr"/>
      <c r="AE1174" s="2" t="inlineStr"/>
      <c r="AF1174" s="2" t="inlineStr"/>
      <c r="AG1174" s="2" t="inlineStr"/>
      <c r="AH1174" s="2" t="inlineStr"/>
      <c r="AI1174" s="2" t="inlineStr"/>
      <c r="AJ1174" s="2" t="inlineStr"/>
      <c r="AK1174" s="2" t="inlineStr"/>
      <c r="AL1174" s="2" t="inlineStr"/>
      <c r="AM1174" s="2" t="inlineStr"/>
      <c r="AN1174" s="2" t="inlineStr"/>
    </row>
    <row r="1175">
      <c r="A1175" s="2" t="inlineStr"/>
      <c r="B1175" s="3" t="inlineStr">
        <is>
          <t>Open</t>
        </is>
      </c>
      <c r="C1175" s="2" t="inlineStr">
        <is>
          <t>Beatty's Ford Park</t>
        </is>
      </c>
      <c r="D1175" s="2" t="inlineStr">
        <is>
          <t>Denver</t>
        </is>
      </c>
      <c r="E1175" s="2" t="inlineStr">
        <is>
          <t>Lincoln County</t>
        </is>
      </c>
      <c r="F1175" s="2" t="inlineStr">
        <is>
          <t>NC</t>
        </is>
      </c>
      <c r="G1175" s="2" t="inlineStr">
        <is>
          <t>8335 Shipley Ln, Denver, NC 28037, USA</t>
        </is>
      </c>
      <c r="H1175" s="2" t="n">
        <v>35.4821646</v>
      </c>
      <c r="I1175" s="2" t="n">
        <v>-80.9581513</v>
      </c>
      <c r="J1175" s="2" t="inlineStr">
        <is>
          <t>google_places</t>
        </is>
      </c>
      <c r="K1175" s="2" t="inlineStr"/>
      <c r="L1175" s="3" t="inlineStr">
        <is>
          <t>https://www.lincolncountync.gov/2624/Beattys-Ford-Park-Information</t>
        </is>
      </c>
      <c r="M1175" s="3" t="inlineStr">
        <is>
          <t>Open</t>
        </is>
      </c>
      <c r="N1175" s="3" t="inlineStr">
        <is>
          <t>Open</t>
        </is>
      </c>
      <c r="O1175" s="2" t="inlineStr"/>
      <c r="P1175" s="2" t="inlineStr"/>
      <c r="Q1175" s="2" t="inlineStr"/>
      <c r="R1175" s="2" t="inlineStr"/>
      <c r="S1175" s="2" t="inlineStr"/>
      <c r="T1175" s="2" t="inlineStr"/>
      <c r="U1175" s="2" t="inlineStr"/>
      <c r="V1175" s="2" t="inlineStr"/>
      <c r="W1175" s="2" t="inlineStr"/>
      <c r="X1175" s="2" t="inlineStr"/>
      <c r="Y1175" s="2" t="inlineStr"/>
      <c r="Z1175" s="2" t="inlineStr"/>
      <c r="AA1175" s="2" t="inlineStr"/>
      <c r="AB1175" s="2" t="inlineStr"/>
      <c r="AC1175" s="2" t="inlineStr"/>
      <c r="AD1175" s="2" t="inlineStr"/>
      <c r="AE1175" s="2" t="inlineStr"/>
      <c r="AF1175" s="2" t="inlineStr"/>
      <c r="AG1175" s="2" t="inlineStr"/>
      <c r="AH1175" s="2" t="inlineStr"/>
      <c r="AI1175" s="2" t="inlineStr"/>
      <c r="AJ1175" s="2" t="inlineStr"/>
      <c r="AK1175" s="2" t="inlineStr"/>
      <c r="AL1175" s="2" t="inlineStr"/>
      <c r="AM1175" s="2" t="inlineStr"/>
      <c r="AN1175" s="2" t="inlineStr"/>
    </row>
    <row r="1176">
      <c r="A1176" s="2" t="inlineStr"/>
      <c r="B1176" s="3" t="inlineStr">
        <is>
          <t>Open</t>
        </is>
      </c>
      <c r="C1176" s="2" t="inlineStr">
        <is>
          <t>City Park</t>
        </is>
      </c>
      <c r="D1176" s="2" t="inlineStr">
        <is>
          <t>Lincolnton</t>
        </is>
      </c>
      <c r="E1176" s="2" t="inlineStr">
        <is>
          <t>Lincoln County</t>
        </is>
      </c>
      <c r="F1176" s="2" t="inlineStr">
        <is>
          <t>NC</t>
        </is>
      </c>
      <c r="G1176" s="2" t="inlineStr">
        <is>
          <t>1000 N Aspen St, Lincolnton, NC 28092, USA</t>
        </is>
      </c>
      <c r="H1176" s="2" t="n">
        <v>35.4824841</v>
      </c>
      <c r="I1176" s="2" t="n">
        <v>-81.25707779999999</v>
      </c>
      <c r="J1176" s="2" t="inlineStr">
        <is>
          <t>google_places</t>
        </is>
      </c>
      <c r="K1176" s="2" t="inlineStr"/>
      <c r="L1176" s="3" t="inlineStr">
        <is>
          <t>http://www.lincolntonnc.org/233/Parks-Recreation</t>
        </is>
      </c>
      <c r="M1176" s="3" t="inlineStr">
        <is>
          <t>Open</t>
        </is>
      </c>
      <c r="N1176" s="3" t="inlineStr">
        <is>
          <t>Open</t>
        </is>
      </c>
      <c r="O1176" s="2" t="inlineStr"/>
      <c r="P1176" s="2" t="inlineStr"/>
      <c r="Q1176" s="2" t="inlineStr"/>
      <c r="R1176" s="2" t="inlineStr"/>
      <c r="S1176" s="2" t="inlineStr"/>
      <c r="T1176" s="2" t="inlineStr"/>
      <c r="U1176" s="2" t="inlineStr"/>
      <c r="V1176" s="2" t="inlineStr"/>
      <c r="W1176" s="2" t="inlineStr"/>
      <c r="X1176" s="2" t="inlineStr"/>
      <c r="Y1176" s="2" t="inlineStr"/>
      <c r="Z1176" s="2" t="inlineStr"/>
      <c r="AA1176" s="2" t="inlineStr"/>
      <c r="AB1176" s="2" t="inlineStr"/>
      <c r="AC1176" s="2" t="inlineStr"/>
      <c r="AD1176" s="2" t="inlineStr"/>
      <c r="AE1176" s="2" t="inlineStr"/>
      <c r="AF1176" s="2" t="inlineStr"/>
      <c r="AG1176" s="2" t="inlineStr"/>
      <c r="AH1176" s="2" t="inlineStr"/>
      <c r="AI1176" s="2" t="inlineStr"/>
      <c r="AJ1176" s="2" t="inlineStr"/>
      <c r="AK1176" s="2" t="inlineStr"/>
      <c r="AL1176" s="2" t="inlineStr"/>
      <c r="AM1176" s="2" t="inlineStr"/>
      <c r="AN1176" s="2" t="inlineStr"/>
    </row>
    <row r="1177">
      <c r="A1177" s="2" t="inlineStr"/>
      <c r="B1177" s="3" t="inlineStr">
        <is>
          <t>Open</t>
        </is>
      </c>
      <c r="C1177" s="2" t="inlineStr">
        <is>
          <t>Cherokee Veterans Park</t>
        </is>
      </c>
      <c r="D1177" s="2" t="inlineStr"/>
      <c r="E1177" s="2" t="inlineStr">
        <is>
          <t>Swain County</t>
        </is>
      </c>
      <c r="F1177" s="2" t="inlineStr">
        <is>
          <t>NC</t>
        </is>
      </c>
      <c r="G1177" s="2" t="inlineStr">
        <is>
          <t>Cherokee, NC 28719, USA</t>
        </is>
      </c>
      <c r="H1177" s="2" t="n">
        <v>35.4825833</v>
      </c>
      <c r="I1177" s="2" t="n">
        <v>-83.3175502</v>
      </c>
      <c r="J1177" s="2" t="inlineStr">
        <is>
          <t>google_places</t>
        </is>
      </c>
      <c r="K1177" s="2" t="inlineStr"/>
      <c r="L1177" s="2" t="inlineStr"/>
      <c r="M1177" s="3" t="inlineStr">
        <is>
          <t>Open</t>
        </is>
      </c>
      <c r="N1177" s="3" t="inlineStr">
        <is>
          <t>Open</t>
        </is>
      </c>
      <c r="O1177" s="2" t="inlineStr"/>
      <c r="P1177" s="2" t="inlineStr"/>
      <c r="Q1177" s="2" t="inlineStr"/>
      <c r="R1177" s="2" t="inlineStr"/>
      <c r="S1177" s="2" t="inlineStr"/>
      <c r="T1177" s="2" t="inlineStr"/>
      <c r="U1177" s="2" t="inlineStr"/>
      <c r="V1177" s="2" t="inlineStr"/>
      <c r="W1177" s="2" t="inlineStr"/>
      <c r="X1177" s="2" t="inlineStr"/>
      <c r="Y1177" s="2" t="inlineStr"/>
      <c r="Z1177" s="2" t="inlineStr"/>
      <c r="AA1177" s="2" t="inlineStr"/>
      <c r="AB1177" s="2" t="inlineStr"/>
      <c r="AC1177" s="2" t="inlineStr"/>
      <c r="AD1177" s="2" t="inlineStr"/>
      <c r="AE1177" s="2" t="inlineStr"/>
      <c r="AF1177" s="2" t="inlineStr"/>
      <c r="AG1177" s="2" t="inlineStr"/>
      <c r="AH1177" s="2" t="inlineStr"/>
      <c r="AI1177" s="2" t="inlineStr"/>
      <c r="AJ1177" s="2" t="inlineStr"/>
      <c r="AK1177" s="2" t="inlineStr"/>
      <c r="AL1177" s="2" t="inlineStr"/>
      <c r="AM1177" s="2" t="inlineStr"/>
      <c r="AN1177" s="2" t="inlineStr"/>
    </row>
    <row r="1178">
      <c r="A1178" s="2" t="inlineStr"/>
      <c r="B1178" s="3" t="inlineStr">
        <is>
          <t>Open</t>
        </is>
      </c>
      <c r="C1178" s="2" t="inlineStr">
        <is>
          <t>Smithville Park</t>
        </is>
      </c>
      <c r="D1178" s="2" t="inlineStr">
        <is>
          <t>Cornelius</t>
        </is>
      </c>
      <c r="E1178" s="2" t="inlineStr">
        <is>
          <t>Mecklenburg County</t>
        </is>
      </c>
      <c r="F1178" s="2" t="inlineStr">
        <is>
          <t>NC</t>
        </is>
      </c>
      <c r="G1178" s="2" t="inlineStr">
        <is>
          <t>19710 S Ferry St, Cornelius, NC 28031, USA</t>
        </is>
      </c>
      <c r="H1178" s="2" t="n">
        <v>35.483182</v>
      </c>
      <c r="I1178" s="2" t="n">
        <v>-80.86897599999999</v>
      </c>
      <c r="J1178" s="2" t="inlineStr">
        <is>
          <t>google_places</t>
        </is>
      </c>
      <c r="K1178" s="2" t="inlineStr"/>
      <c r="L1178" s="2" t="inlineStr"/>
      <c r="M1178" s="3" t="inlineStr">
        <is>
          <t>Open</t>
        </is>
      </c>
      <c r="N1178" s="3" t="inlineStr">
        <is>
          <t>Open</t>
        </is>
      </c>
      <c r="O1178" s="4" t="inlineStr">
        <is>
          <t>✓</t>
        </is>
      </c>
      <c r="P1178" s="2" t="inlineStr"/>
      <c r="Q1178" s="2" t="inlineStr"/>
      <c r="R1178" s="2" t="inlineStr"/>
      <c r="S1178" s="2" t="inlineStr"/>
      <c r="T1178" s="2" t="inlineStr"/>
      <c r="U1178" s="2" t="inlineStr"/>
      <c r="V1178" s="2" t="inlineStr"/>
      <c r="W1178" s="2" t="inlineStr"/>
      <c r="X1178" s="2" t="inlineStr"/>
      <c r="Y1178" s="2" t="inlineStr"/>
      <c r="Z1178" s="2" t="inlineStr"/>
      <c r="AA1178" s="2" t="inlineStr"/>
      <c r="AB1178" s="2" t="inlineStr"/>
      <c r="AC1178" s="2" t="inlineStr"/>
      <c r="AD1178" s="2" t="inlineStr"/>
      <c r="AE1178" s="2" t="inlineStr"/>
      <c r="AF1178" s="2" t="inlineStr"/>
      <c r="AG1178" s="2" t="inlineStr"/>
      <c r="AH1178" s="2" t="inlineStr"/>
      <c r="AI1178" s="2" t="inlineStr"/>
      <c r="AJ1178" s="2" t="inlineStr"/>
      <c r="AK1178" s="2" t="inlineStr"/>
      <c r="AL1178" s="2" t="inlineStr"/>
      <c r="AM1178" s="2" t="inlineStr"/>
      <c r="AN1178" s="2" t="inlineStr"/>
    </row>
    <row r="1179">
      <c r="A1179" s="2" t="inlineStr"/>
      <c r="B1179" s="3" t="inlineStr">
        <is>
          <t>Open</t>
        </is>
      </c>
      <c r="C1179" s="2" t="inlineStr">
        <is>
          <t>Collier Cove Nature Preserve</t>
        </is>
      </c>
      <c r="D1179" s="2" t="inlineStr">
        <is>
          <t>Arden</t>
        </is>
      </c>
      <c r="E1179" s="2" t="inlineStr">
        <is>
          <t>Buncombe County</t>
        </is>
      </c>
      <c r="F1179" s="2" t="inlineStr">
        <is>
          <t>NC</t>
        </is>
      </c>
      <c r="G1179" s="2" t="inlineStr">
        <is>
          <t>175 Rhododendron Dr, Arden, NC 28704, USA</t>
        </is>
      </c>
      <c r="H1179" s="2" t="n">
        <v>35.483238</v>
      </c>
      <c r="I1179" s="2" t="n">
        <v>-82.5075951</v>
      </c>
      <c r="J1179" s="2" t="inlineStr">
        <is>
          <t>google_places</t>
        </is>
      </c>
      <c r="K1179" s="2" t="inlineStr"/>
      <c r="L1179" s="3" t="inlineStr">
        <is>
          <t>https://www.buncombenc.gov/Facilities/Facility/Details/Collier-Cover-Nature-Preserve-4</t>
        </is>
      </c>
      <c r="M1179" s="3" t="inlineStr">
        <is>
          <t>Open</t>
        </is>
      </c>
      <c r="N1179" s="3" t="inlineStr">
        <is>
          <t>Open</t>
        </is>
      </c>
      <c r="O1179" s="2" t="inlineStr"/>
      <c r="P1179" s="2" t="inlineStr"/>
      <c r="Q1179" s="2" t="inlineStr"/>
      <c r="R1179" s="2" t="inlineStr"/>
      <c r="S1179" s="2" t="inlineStr"/>
      <c r="T1179" s="2" t="inlineStr"/>
      <c r="U1179" s="2" t="inlineStr"/>
      <c r="V1179" s="2" t="inlineStr"/>
      <c r="W1179" s="2" t="inlineStr"/>
      <c r="X1179" s="2" t="inlineStr"/>
      <c r="Y1179" s="2" t="inlineStr"/>
      <c r="Z1179" s="2" t="inlineStr"/>
      <c r="AA1179" s="2" t="inlineStr"/>
      <c r="AB1179" s="2" t="inlineStr"/>
      <c r="AC1179" s="2" t="inlineStr"/>
      <c r="AD1179" s="2" t="inlineStr"/>
      <c r="AE1179" s="2" t="inlineStr"/>
      <c r="AF1179" s="2" t="inlineStr"/>
      <c r="AG1179" s="2" t="inlineStr"/>
      <c r="AH1179" s="2" t="inlineStr"/>
      <c r="AI1179" s="2" t="inlineStr"/>
      <c r="AJ1179" s="2" t="inlineStr"/>
      <c r="AK1179" s="2" t="inlineStr"/>
      <c r="AL1179" s="2" t="inlineStr"/>
      <c r="AM1179" s="2" t="inlineStr"/>
      <c r="AN1179" s="2" t="inlineStr"/>
    </row>
    <row r="1180">
      <c r="A1180" s="2" t="inlineStr"/>
      <c r="B1180" s="3" t="inlineStr">
        <is>
          <t>Open</t>
        </is>
      </c>
      <c r="C1180" s="2" t="inlineStr">
        <is>
          <t>Walter M Safrit Park</t>
        </is>
      </c>
      <c r="D1180" s="2" t="inlineStr">
        <is>
          <t>Kannapolis</t>
        </is>
      </c>
      <c r="E1180" s="2" t="inlineStr">
        <is>
          <t>Cabarrus County</t>
        </is>
      </c>
      <c r="F1180" s="2" t="inlineStr">
        <is>
          <t>NC</t>
        </is>
      </c>
      <c r="G1180" s="2" t="inlineStr">
        <is>
          <t>1415 Bethpage Rd, Kannapolis, NC 28081, USA</t>
        </is>
      </c>
      <c r="H1180" s="2" t="n">
        <v>35.483708</v>
      </c>
      <c r="I1180" s="2" t="n">
        <v>-80.65250499999999</v>
      </c>
      <c r="J1180" s="2" t="inlineStr">
        <is>
          <t>google_places</t>
        </is>
      </c>
      <c r="K1180" s="2" t="inlineStr"/>
      <c r="L1180" s="3" t="inlineStr">
        <is>
          <t>https://www.kannapolisnc.gov/Government-Departments/Parks-Recreation/Athletic-Fields</t>
        </is>
      </c>
      <c r="M1180" s="3" t="inlineStr">
        <is>
          <t>Open</t>
        </is>
      </c>
      <c r="N1180" s="3" t="inlineStr">
        <is>
          <t>Open</t>
        </is>
      </c>
      <c r="O1180" s="2" t="inlineStr"/>
      <c r="P1180" s="2" t="inlineStr"/>
      <c r="Q1180" s="2" t="inlineStr"/>
      <c r="R1180" s="2" t="inlineStr"/>
      <c r="S1180" s="2" t="inlineStr"/>
      <c r="T1180" s="2" t="inlineStr"/>
      <c r="U1180" s="2" t="inlineStr"/>
      <c r="V1180" s="2" t="inlineStr"/>
      <c r="W1180" s="2" t="inlineStr"/>
      <c r="X1180" s="2" t="inlineStr"/>
      <c r="Y1180" s="2" t="inlineStr"/>
      <c r="Z1180" s="2" t="inlineStr"/>
      <c r="AA1180" s="2" t="inlineStr"/>
      <c r="AB1180" s="2" t="inlineStr"/>
      <c r="AC1180" s="2" t="inlineStr"/>
      <c r="AD1180" s="2" t="inlineStr"/>
      <c r="AE1180" s="2" t="inlineStr"/>
      <c r="AF1180" s="2" t="inlineStr"/>
      <c r="AG1180" s="2" t="inlineStr"/>
      <c r="AH1180" s="2" t="inlineStr"/>
      <c r="AI1180" s="2" t="inlineStr"/>
      <c r="AJ1180" s="2" t="inlineStr"/>
      <c r="AK1180" s="2" t="inlineStr"/>
      <c r="AL1180" s="2" t="inlineStr"/>
      <c r="AM1180" s="2" t="inlineStr"/>
      <c r="AN1180" s="2" t="inlineStr"/>
    </row>
    <row r="1181">
      <c r="A1181" s="2" t="inlineStr"/>
      <c r="B1181" s="3" t="inlineStr">
        <is>
          <t>Open</t>
        </is>
      </c>
      <c r="C1181" s="2" t="inlineStr">
        <is>
          <t>Mountain Play Lodge</t>
        </is>
      </c>
      <c r="D1181" s="2" t="inlineStr">
        <is>
          <t>Arden</t>
        </is>
      </c>
      <c r="E1181" s="2" t="inlineStr">
        <is>
          <t>Buncombe County</t>
        </is>
      </c>
      <c r="F1181" s="2" t="inlineStr">
        <is>
          <t>NC</t>
        </is>
      </c>
      <c r="G1181" s="2" t="inlineStr">
        <is>
          <t>3389 Sweeten Creek Rd, Arden, NC 28704, USA</t>
        </is>
      </c>
      <c r="H1181" s="2" t="n">
        <v>35.4837302</v>
      </c>
      <c r="I1181" s="2" t="n">
        <v>-82.5194731</v>
      </c>
      <c r="J1181" s="2" t="inlineStr">
        <is>
          <t>google_places</t>
        </is>
      </c>
      <c r="K1181" s="2" t="inlineStr"/>
      <c r="L1181" s="3" t="inlineStr">
        <is>
          <t>http://www.mountainplaylodge.com/</t>
        </is>
      </c>
      <c r="M1181" s="3" t="inlineStr">
        <is>
          <t>Open</t>
        </is>
      </c>
      <c r="N1181" s="3" t="inlineStr">
        <is>
          <t>Open</t>
        </is>
      </c>
      <c r="O1181" s="4" t="inlineStr">
        <is>
          <t>✓</t>
        </is>
      </c>
      <c r="P1181" s="2" t="inlineStr"/>
      <c r="Q1181" s="2" t="inlineStr"/>
      <c r="R1181" s="2" t="inlineStr"/>
      <c r="S1181" s="2" t="inlineStr"/>
      <c r="T1181" s="2" t="inlineStr"/>
      <c r="U1181" s="2" t="inlineStr"/>
      <c r="V1181" s="2" t="inlineStr"/>
      <c r="W1181" s="2" t="inlineStr"/>
      <c r="X1181" s="2" t="inlineStr"/>
      <c r="Y1181" s="2" t="inlineStr"/>
      <c r="Z1181" s="2" t="inlineStr"/>
      <c r="AA1181" s="2" t="inlineStr"/>
      <c r="AB1181" s="2" t="inlineStr"/>
      <c r="AC1181" s="2" t="inlineStr"/>
      <c r="AD1181" s="2" t="inlineStr"/>
      <c r="AE1181" s="2" t="inlineStr"/>
      <c r="AF1181" s="2" t="inlineStr"/>
      <c r="AG1181" s="2" t="inlineStr"/>
      <c r="AH1181" s="2" t="inlineStr"/>
      <c r="AI1181" s="2" t="inlineStr"/>
      <c r="AJ1181" s="2" t="inlineStr"/>
      <c r="AK1181" s="2" t="inlineStr"/>
      <c r="AL1181" s="2" t="inlineStr"/>
      <c r="AM1181" s="2" t="inlineStr"/>
      <c r="AN1181" s="2" t="inlineStr"/>
    </row>
    <row r="1182">
      <c r="A1182" s="2" t="inlineStr"/>
      <c r="B1182" s="3" t="inlineStr">
        <is>
          <t>Open</t>
        </is>
      </c>
      <c r="C1182" s="2" t="inlineStr">
        <is>
          <t>San-Lee Park</t>
        </is>
      </c>
      <c r="D1182" s="2" t="inlineStr">
        <is>
          <t>Sanford</t>
        </is>
      </c>
      <c r="E1182" s="2" t="inlineStr">
        <is>
          <t>Lee County</t>
        </is>
      </c>
      <c r="F1182" s="2" t="inlineStr">
        <is>
          <t>NC</t>
        </is>
      </c>
      <c r="G1182" s="2" t="inlineStr">
        <is>
          <t>760 Pumping Station Rd, Sanford, NC 27330, USA</t>
        </is>
      </c>
      <c r="H1182" s="2" t="n">
        <v>35.4840196</v>
      </c>
      <c r="I1182" s="2" t="n">
        <v>-79.12648060000001</v>
      </c>
      <c r="J1182" s="2" t="inlineStr">
        <is>
          <t>google_places</t>
        </is>
      </c>
      <c r="K1182" s="2" t="inlineStr"/>
      <c r="L1182" s="3" t="inlineStr">
        <is>
          <t>https://leecountync.gov/departments/parks___recreation/san-lee_park.php</t>
        </is>
      </c>
      <c r="M1182" s="3" t="inlineStr">
        <is>
          <t>Open</t>
        </is>
      </c>
      <c r="N1182" s="3" t="inlineStr">
        <is>
          <t>Open</t>
        </is>
      </c>
      <c r="O1182" s="2" t="inlineStr"/>
      <c r="P1182" s="2" t="inlineStr"/>
      <c r="Q1182" s="2" t="inlineStr"/>
      <c r="R1182" s="2" t="inlineStr"/>
      <c r="S1182" s="2" t="inlineStr"/>
      <c r="T1182" s="2" t="inlineStr"/>
      <c r="U1182" s="2" t="inlineStr"/>
      <c r="V1182" s="2" t="inlineStr"/>
      <c r="W1182" s="2" t="inlineStr"/>
      <c r="X1182" s="2" t="inlineStr"/>
      <c r="Y1182" s="2" t="inlineStr"/>
      <c r="Z1182" s="2" t="inlineStr"/>
      <c r="AA1182" s="2" t="inlineStr"/>
      <c r="AB1182" s="2" t="inlineStr"/>
      <c r="AC1182" s="2" t="inlineStr"/>
      <c r="AD1182" s="2" t="inlineStr"/>
      <c r="AE1182" s="2" t="inlineStr"/>
      <c r="AF1182" s="2" t="inlineStr"/>
      <c r="AG1182" s="2" t="inlineStr"/>
      <c r="AH1182" s="2" t="inlineStr"/>
      <c r="AI1182" s="2" t="inlineStr"/>
      <c r="AJ1182" s="2" t="inlineStr"/>
      <c r="AK1182" s="2" t="inlineStr"/>
      <c r="AL1182" s="2" t="inlineStr"/>
      <c r="AM1182" s="2" t="inlineStr"/>
      <c r="AN1182" s="2" t="inlineStr"/>
    </row>
    <row r="1183">
      <c r="A1183" s="2" t="inlineStr"/>
      <c r="B1183" s="3" t="inlineStr">
        <is>
          <t>Open</t>
        </is>
      </c>
      <c r="C1183" s="2" t="inlineStr">
        <is>
          <t>Hazelwood Park</t>
        </is>
      </c>
      <c r="D1183" s="2" t="inlineStr">
        <is>
          <t>Waynesville</t>
        </is>
      </c>
      <c r="E1183" s="2" t="inlineStr">
        <is>
          <t>Haywood County</t>
        </is>
      </c>
      <c r="F1183" s="2" t="inlineStr">
        <is>
          <t>NC</t>
        </is>
      </c>
      <c r="G1183" s="2" t="inlineStr">
        <is>
          <t>350 Westwood Cir, Waynesville, NC 28786, USA</t>
        </is>
      </c>
      <c r="H1183" s="2" t="n">
        <v>35.4841374</v>
      </c>
      <c r="I1183" s="2" t="n">
        <v>-83.0046421</v>
      </c>
      <c r="J1183" s="2" t="inlineStr">
        <is>
          <t>google_places</t>
        </is>
      </c>
      <c r="K1183" s="2" t="inlineStr"/>
      <c r="L1183" s="3" t="inlineStr">
        <is>
          <t>https://www.waynesvillenc.gov/departments/parks-recreation/hazelwood-park</t>
        </is>
      </c>
      <c r="M1183" s="3" t="inlineStr">
        <is>
          <t>Open</t>
        </is>
      </c>
      <c r="N1183" s="3" t="inlineStr">
        <is>
          <t>Open</t>
        </is>
      </c>
      <c r="O1183" s="2" t="inlineStr"/>
      <c r="P1183" s="2" t="inlineStr"/>
      <c r="Q1183" s="2" t="inlineStr"/>
      <c r="R1183" s="2" t="inlineStr"/>
      <c r="S1183" s="2" t="inlineStr"/>
      <c r="T1183" s="2" t="inlineStr"/>
      <c r="U1183" s="2" t="inlineStr"/>
      <c r="V1183" s="2" t="inlineStr"/>
      <c r="W1183" s="2" t="inlineStr"/>
      <c r="X1183" s="2" t="inlineStr"/>
      <c r="Y1183" s="2" t="inlineStr"/>
      <c r="Z1183" s="2" t="inlineStr"/>
      <c r="AA1183" s="2" t="inlineStr"/>
      <c r="AB1183" s="2" t="inlineStr"/>
      <c r="AC1183" s="2" t="inlineStr"/>
      <c r="AD1183" s="2" t="inlineStr"/>
      <c r="AE1183" s="2" t="inlineStr"/>
      <c r="AF1183" s="2" t="inlineStr"/>
      <c r="AG1183" s="2" t="inlineStr"/>
      <c r="AH1183" s="2" t="inlineStr"/>
      <c r="AI1183" s="2" t="inlineStr"/>
      <c r="AJ1183" s="2" t="inlineStr"/>
      <c r="AK1183" s="2" t="inlineStr"/>
      <c r="AL1183" s="2" t="inlineStr"/>
      <c r="AM1183" s="2" t="inlineStr"/>
      <c r="AN1183" s="2" t="inlineStr"/>
    </row>
    <row r="1184">
      <c r="A1184" s="2" t="inlineStr"/>
      <c r="B1184" s="3" t="inlineStr">
        <is>
          <t>Open</t>
        </is>
      </c>
      <c r="C1184" s="2" t="inlineStr">
        <is>
          <t>Peach Tree Campground</t>
        </is>
      </c>
      <c r="D1184" s="2" t="inlineStr">
        <is>
          <t>Belhaven</t>
        </is>
      </c>
      <c r="E1184" s="2" t="inlineStr">
        <is>
          <t>Beaufort County</t>
        </is>
      </c>
      <c r="F1184" s="2" t="inlineStr">
        <is>
          <t>NC</t>
        </is>
      </c>
      <c r="G1184" s="2" t="inlineStr">
        <is>
          <t>5283 NC-99, Belhaven, NC 27810, USA</t>
        </is>
      </c>
      <c r="H1184" s="2" t="n">
        <v>35.4853979</v>
      </c>
      <c r="I1184" s="2" t="n">
        <v>-76.67081859999999</v>
      </c>
      <c r="J1184" s="2" t="inlineStr">
        <is>
          <t>google_places</t>
        </is>
      </c>
      <c r="K1184" s="2" t="inlineStr"/>
      <c r="L1184" s="2" t="inlineStr"/>
      <c r="M1184" s="3" t="inlineStr">
        <is>
          <t>Open</t>
        </is>
      </c>
      <c r="N1184" s="3" t="inlineStr">
        <is>
          <t>Open</t>
        </is>
      </c>
      <c r="O1184" s="2" t="inlineStr"/>
      <c r="P1184" s="2" t="inlineStr"/>
      <c r="Q1184" s="2" t="inlineStr"/>
      <c r="R1184" s="2" t="inlineStr"/>
      <c r="S1184" s="2" t="inlineStr"/>
      <c r="T1184" s="2" t="inlineStr"/>
      <c r="U1184" s="2" t="inlineStr"/>
      <c r="V1184" s="2" t="inlineStr"/>
      <c r="W1184" s="2" t="inlineStr"/>
      <c r="X1184" s="2" t="inlineStr"/>
      <c r="Y1184" s="2" t="inlineStr"/>
      <c r="Z1184" s="2" t="inlineStr"/>
      <c r="AA1184" s="2" t="inlineStr"/>
      <c r="AB1184" s="2" t="inlineStr"/>
      <c r="AC1184" s="2" t="inlineStr"/>
      <c r="AD1184" s="2" t="inlineStr"/>
      <c r="AE1184" s="2" t="inlineStr"/>
      <c r="AF1184" s="2" t="inlineStr"/>
      <c r="AG1184" s="2" t="inlineStr"/>
      <c r="AH1184" s="2" t="inlineStr"/>
      <c r="AI1184" s="2" t="inlineStr"/>
      <c r="AJ1184" s="2" t="inlineStr"/>
      <c r="AK1184" s="2" t="inlineStr"/>
      <c r="AL1184" s="2" t="inlineStr"/>
      <c r="AM1184" s="2" t="inlineStr"/>
      <c r="AN1184" s="2" t="inlineStr"/>
    </row>
    <row r="1185">
      <c r="A1185" s="2" t="inlineStr"/>
      <c r="B1185" s="3" t="inlineStr">
        <is>
          <t>Open</t>
        </is>
      </c>
      <c r="C1185" s="2" t="inlineStr">
        <is>
          <t>Highland Drive Park</t>
        </is>
      </c>
      <c r="D1185" s="2" t="inlineStr">
        <is>
          <t>Lincolnton</t>
        </is>
      </c>
      <c r="E1185" s="2" t="inlineStr">
        <is>
          <t>Lincoln County</t>
        </is>
      </c>
      <c r="F1185" s="2" t="inlineStr">
        <is>
          <t>NC</t>
        </is>
      </c>
      <c r="G1185" s="2" t="inlineStr">
        <is>
          <t>2770 Highland Dr, Lincolnton, NC 28092, USA</t>
        </is>
      </c>
      <c r="H1185" s="2" t="n">
        <v>35.4856553</v>
      </c>
      <c r="I1185" s="2" t="n">
        <v>-81.21354889999999</v>
      </c>
      <c r="J1185" s="2" t="inlineStr">
        <is>
          <t>google_places</t>
        </is>
      </c>
      <c r="K1185" s="2" t="inlineStr"/>
      <c r="L1185" s="3" t="inlineStr">
        <is>
          <t>http://www.ci.lincolnton.nc.us/233/Parks-Recreation</t>
        </is>
      </c>
      <c r="M1185" s="3" t="inlineStr">
        <is>
          <t>Open</t>
        </is>
      </c>
      <c r="N1185" s="3" t="inlineStr">
        <is>
          <t>Open</t>
        </is>
      </c>
      <c r="O1185" s="2" t="inlineStr"/>
      <c r="P1185" s="2" t="inlineStr"/>
      <c r="Q1185" s="2" t="inlineStr"/>
      <c r="R1185" s="2" t="inlineStr"/>
      <c r="S1185" s="2" t="inlineStr"/>
      <c r="T1185" s="2" t="inlineStr"/>
      <c r="U1185" s="2" t="inlineStr"/>
      <c r="V1185" s="2" t="inlineStr"/>
      <c r="W1185" s="2" t="inlineStr"/>
      <c r="X1185" s="2" t="inlineStr"/>
      <c r="Y1185" s="2" t="inlineStr"/>
      <c r="Z1185" s="2" t="inlineStr"/>
      <c r="AA1185" s="2" t="inlineStr"/>
      <c r="AB1185" s="2" t="inlineStr"/>
      <c r="AC1185" s="2" t="inlineStr"/>
      <c r="AD1185" s="2" t="inlineStr"/>
      <c r="AE1185" s="2" t="inlineStr"/>
      <c r="AF1185" s="2" t="inlineStr"/>
      <c r="AG1185" s="2" t="inlineStr"/>
      <c r="AH1185" s="2" t="inlineStr"/>
      <c r="AI1185" s="2" t="inlineStr"/>
      <c r="AJ1185" s="2" t="inlineStr"/>
      <c r="AK1185" s="2" t="inlineStr"/>
      <c r="AL1185" s="2" t="inlineStr"/>
      <c r="AM1185" s="2" t="inlineStr"/>
      <c r="AN1185" s="2" t="inlineStr"/>
    </row>
    <row r="1186">
      <c r="A1186" s="2" t="inlineStr"/>
      <c r="B1186" s="3" t="inlineStr">
        <is>
          <t>Open</t>
        </is>
      </c>
      <c r="C1186" s="2" t="inlineStr">
        <is>
          <t>Lake Mattamuskeet Observation Deck</t>
        </is>
      </c>
      <c r="D1186" s="2" t="inlineStr"/>
      <c r="E1186" s="2" t="inlineStr">
        <is>
          <t>Hyde County</t>
        </is>
      </c>
      <c r="F1186" s="2" t="inlineStr">
        <is>
          <t>NC</t>
        </is>
      </c>
      <c r="G1186" s="2" t="inlineStr">
        <is>
          <t>Swanquarter, NC 27885, USA</t>
        </is>
      </c>
      <c r="H1186" s="2" t="n">
        <v>35.4864124</v>
      </c>
      <c r="I1186" s="2" t="n">
        <v>-76.2132604</v>
      </c>
      <c r="J1186" s="2" t="inlineStr">
        <is>
          <t>google_places</t>
        </is>
      </c>
      <c r="K1186" s="2" t="inlineStr"/>
      <c r="L1186" s="2" t="inlineStr"/>
      <c r="M1186" s="3" t="inlineStr">
        <is>
          <t>Open</t>
        </is>
      </c>
      <c r="N1186" s="3" t="inlineStr">
        <is>
          <t>Open</t>
        </is>
      </c>
      <c r="O1186" s="2" t="inlineStr"/>
      <c r="P1186" s="2" t="inlineStr"/>
      <c r="Q1186" s="2" t="inlineStr"/>
      <c r="R1186" s="2" t="inlineStr"/>
      <c r="S1186" s="2" t="inlineStr"/>
      <c r="T1186" s="2" t="inlineStr"/>
      <c r="U1186" s="2" t="inlineStr"/>
      <c r="V1186" s="2" t="inlineStr"/>
      <c r="W1186" s="2" t="inlineStr"/>
      <c r="X1186" s="2" t="inlineStr"/>
      <c r="Y1186" s="2" t="inlineStr"/>
      <c r="Z1186" s="2" t="inlineStr"/>
      <c r="AA1186" s="2" t="inlineStr"/>
      <c r="AB1186" s="2" t="inlineStr"/>
      <c r="AC1186" s="2" t="inlineStr"/>
      <c r="AD1186" s="2" t="inlineStr"/>
      <c r="AE1186" s="2" t="inlineStr"/>
      <c r="AF1186" s="2" t="inlineStr"/>
      <c r="AG1186" s="2" t="inlineStr"/>
      <c r="AH1186" s="2" t="inlineStr"/>
      <c r="AI1186" s="2" t="inlineStr"/>
      <c r="AJ1186" s="2" t="inlineStr"/>
      <c r="AK1186" s="2" t="inlineStr"/>
      <c r="AL1186" s="2" t="inlineStr"/>
      <c r="AM1186" s="2" t="inlineStr"/>
      <c r="AN1186" s="2" t="inlineStr"/>
    </row>
    <row r="1187">
      <c r="A1187" s="2" t="inlineStr"/>
      <c r="B1187" s="3" t="inlineStr">
        <is>
          <t>Open</t>
        </is>
      </c>
      <c r="C1187" s="2" t="inlineStr">
        <is>
          <t>Legion Park</t>
        </is>
      </c>
      <c r="D1187" s="2" t="inlineStr">
        <is>
          <t>Cornelius</t>
        </is>
      </c>
      <c r="E1187" s="2" t="inlineStr">
        <is>
          <t>Mecklenburg County</t>
        </is>
      </c>
      <c r="F1187" s="2" t="inlineStr">
        <is>
          <t>NC</t>
        </is>
      </c>
      <c r="G1187" s="2" t="inlineStr">
        <is>
          <t>21214 Legion St, Cornelius, NC 28031, USA</t>
        </is>
      </c>
      <c r="H1187" s="2" t="n">
        <v>35.4869975</v>
      </c>
      <c r="I1187" s="2" t="n">
        <v>-80.86013969999999</v>
      </c>
      <c r="J1187" s="2" t="inlineStr">
        <is>
          <t>google_places</t>
        </is>
      </c>
      <c r="K1187" s="2" t="inlineStr"/>
      <c r="L1187" s="3" t="inlineStr">
        <is>
          <t>https://cornelius.org/business_detail_T10_R63.php</t>
        </is>
      </c>
      <c r="M1187" s="3" t="inlineStr">
        <is>
          <t>Open</t>
        </is>
      </c>
      <c r="N1187" s="3" t="inlineStr">
        <is>
          <t>Open</t>
        </is>
      </c>
      <c r="O1187" s="2" t="inlineStr"/>
      <c r="P1187" s="2" t="inlineStr"/>
      <c r="Q1187" s="2" t="inlineStr"/>
      <c r="R1187" s="2" t="inlineStr"/>
      <c r="S1187" s="2" t="inlineStr"/>
      <c r="T1187" s="2" t="inlineStr"/>
      <c r="U1187" s="2" t="inlineStr"/>
      <c r="V1187" s="2" t="inlineStr"/>
      <c r="W1187" s="2" t="inlineStr"/>
      <c r="X1187" s="2" t="inlineStr"/>
      <c r="Y1187" s="2" t="inlineStr"/>
      <c r="Z1187" s="2" t="inlineStr"/>
      <c r="AA1187" s="2" t="inlineStr"/>
      <c r="AB1187" s="2" t="inlineStr"/>
      <c r="AC1187" s="2" t="inlineStr"/>
      <c r="AD1187" s="2" t="inlineStr"/>
      <c r="AE1187" s="2" t="inlineStr"/>
      <c r="AF1187" s="2" t="inlineStr"/>
      <c r="AG1187" s="2" t="inlineStr"/>
      <c r="AH1187" s="2" t="inlineStr"/>
      <c r="AI1187" s="2" t="inlineStr"/>
      <c r="AJ1187" s="2" t="inlineStr"/>
      <c r="AK1187" s="2" t="inlineStr"/>
      <c r="AL1187" s="2" t="inlineStr"/>
      <c r="AM1187" s="2" t="inlineStr"/>
      <c r="AN1187" s="2" t="inlineStr"/>
    </row>
    <row r="1188">
      <c r="A1188" s="2" t="inlineStr"/>
      <c r="B1188" s="3" t="inlineStr">
        <is>
          <t>Open</t>
        </is>
      </c>
      <c r="C1188" s="2" t="inlineStr">
        <is>
          <t>Rescue Squad Park</t>
        </is>
      </c>
      <c r="D1188" s="2" t="inlineStr">
        <is>
          <t>Denver</t>
        </is>
      </c>
      <c r="E1188" s="2" t="inlineStr">
        <is>
          <t>Lincoln County</t>
        </is>
      </c>
      <c r="F1188" s="2" t="inlineStr">
        <is>
          <t>NC</t>
        </is>
      </c>
      <c r="G1188" s="2" t="inlineStr">
        <is>
          <t>7819 Galway Ln, Denver, NC 28037, USA</t>
        </is>
      </c>
      <c r="H1188" s="2" t="n">
        <v>35.4873552</v>
      </c>
      <c r="I1188" s="2" t="n">
        <v>-80.99823370000001</v>
      </c>
      <c r="J1188" s="2" t="inlineStr">
        <is>
          <t>google_places</t>
        </is>
      </c>
      <c r="K1188" s="2" t="inlineStr"/>
      <c r="L1188" s="2" t="inlineStr"/>
      <c r="M1188" s="3" t="inlineStr">
        <is>
          <t>Open</t>
        </is>
      </c>
      <c r="N1188" s="3" t="inlineStr">
        <is>
          <t>Open</t>
        </is>
      </c>
      <c r="O1188" s="2" t="inlineStr"/>
      <c r="P1188" s="2" t="inlineStr"/>
      <c r="Q1188" s="2" t="inlineStr"/>
      <c r="R1188" s="2" t="inlineStr"/>
      <c r="S1188" s="2" t="inlineStr"/>
      <c r="T1188" s="2" t="inlineStr"/>
      <c r="U1188" s="2" t="inlineStr"/>
      <c r="V1188" s="2" t="inlineStr"/>
      <c r="W1188" s="2" t="inlineStr"/>
      <c r="X1188" s="2" t="inlineStr"/>
      <c r="Y1188" s="2" t="inlineStr"/>
      <c r="Z1188" s="2" t="inlineStr"/>
      <c r="AA1188" s="2" t="inlineStr"/>
      <c r="AB1188" s="2" t="inlineStr"/>
      <c r="AC1188" s="2" t="inlineStr"/>
      <c r="AD1188" s="2" t="inlineStr"/>
      <c r="AE1188" s="2" t="inlineStr"/>
      <c r="AF1188" s="2" t="inlineStr"/>
      <c r="AG1188" s="2" t="inlineStr"/>
      <c r="AH1188" s="2" t="inlineStr"/>
      <c r="AI1188" s="2" t="inlineStr"/>
      <c r="AJ1188" s="2" t="inlineStr"/>
      <c r="AK1188" s="2" t="inlineStr"/>
      <c r="AL1188" s="2" t="inlineStr"/>
      <c r="AM1188" s="2" t="inlineStr"/>
      <c r="AN1188" s="2" t="inlineStr"/>
    </row>
    <row r="1189">
      <c r="A1189" s="2" t="inlineStr"/>
      <c r="B1189" s="3" t="inlineStr">
        <is>
          <t>Open</t>
        </is>
      </c>
      <c r="C1189" s="2" t="inlineStr">
        <is>
          <t>Ayden Splash pad</t>
        </is>
      </c>
      <c r="D1189" s="2" t="inlineStr">
        <is>
          <t>Ayden</t>
        </is>
      </c>
      <c r="E1189" s="2" t="inlineStr">
        <is>
          <t>Pitt County</t>
        </is>
      </c>
      <c r="F1189" s="2" t="inlineStr">
        <is>
          <t>NC</t>
        </is>
      </c>
      <c r="G1189" s="2" t="inlineStr">
        <is>
          <t>3909 Jolly Rd, Ayden, NC 28513, USA</t>
        </is>
      </c>
      <c r="H1189" s="2" t="n">
        <v>35.4882621</v>
      </c>
      <c r="I1189" s="2" t="n">
        <v>-77.4245906</v>
      </c>
      <c r="J1189" s="2" t="inlineStr">
        <is>
          <t>google_places</t>
        </is>
      </c>
      <c r="K1189" s="2" t="inlineStr"/>
      <c r="L1189" s="3" t="inlineStr">
        <is>
          <t>https://aydenartsandrec.recdesk.com/Community/Facility/Detail?facilityId=14</t>
        </is>
      </c>
      <c r="M1189" s="3" t="inlineStr">
        <is>
          <t>Open</t>
        </is>
      </c>
      <c r="N1189" s="3" t="inlineStr">
        <is>
          <t>Open</t>
        </is>
      </c>
      <c r="O1189" s="2" t="inlineStr"/>
      <c r="P1189" s="2" t="inlineStr"/>
      <c r="Q1189" s="2" t="inlineStr"/>
      <c r="R1189" s="2" t="inlineStr"/>
      <c r="S1189" s="2" t="inlineStr"/>
      <c r="T1189" s="2" t="inlineStr"/>
      <c r="U1189" s="2" t="inlineStr"/>
      <c r="V1189" s="2" t="inlineStr"/>
      <c r="W1189" s="2" t="inlineStr"/>
      <c r="X1189" s="2" t="inlineStr"/>
      <c r="Y1189" s="2" t="inlineStr"/>
      <c r="Z1189" s="2" t="inlineStr"/>
      <c r="AA1189" s="2" t="inlineStr"/>
      <c r="AB1189" s="2" t="inlineStr"/>
      <c r="AC1189" s="2" t="inlineStr"/>
      <c r="AD1189" s="2" t="inlineStr"/>
      <c r="AE1189" s="2" t="inlineStr"/>
      <c r="AF1189" s="2" t="inlineStr"/>
      <c r="AG1189" s="2" t="inlineStr"/>
      <c r="AH1189" s="2" t="inlineStr"/>
      <c r="AI1189" s="2" t="inlineStr"/>
      <c r="AJ1189" s="2" t="inlineStr"/>
      <c r="AK1189" s="2" t="inlineStr"/>
      <c r="AL1189" s="2" t="inlineStr"/>
      <c r="AM1189" s="2" t="inlineStr"/>
      <c r="AN1189" s="2" t="inlineStr"/>
    </row>
    <row r="1190">
      <c r="A1190" s="2" t="inlineStr"/>
      <c r="B1190" s="3" t="inlineStr">
        <is>
          <t>Open</t>
        </is>
      </c>
      <c r="C1190" s="2" t="inlineStr">
        <is>
          <t>Ayden District Inclusive Park</t>
        </is>
      </c>
      <c r="D1190" s="2" t="inlineStr">
        <is>
          <t>Ayden</t>
        </is>
      </c>
      <c r="E1190" s="2" t="inlineStr">
        <is>
          <t>Pitt County</t>
        </is>
      </c>
      <c r="F1190" s="2" t="inlineStr">
        <is>
          <t>NC</t>
        </is>
      </c>
      <c r="G1190" s="2" t="inlineStr">
        <is>
          <t>3869 Jolly Rd, Ayden, NC 28513, USA</t>
        </is>
      </c>
      <c r="H1190" s="2" t="n">
        <v>35.488477</v>
      </c>
      <c r="I1190" s="2" t="n">
        <v>-77.422927</v>
      </c>
      <c r="J1190" s="2" t="inlineStr">
        <is>
          <t>google_places</t>
        </is>
      </c>
      <c r="K1190" s="2" t="inlineStr"/>
      <c r="L1190" s="2" t="inlineStr"/>
      <c r="M1190" s="3" t="inlineStr">
        <is>
          <t>Open</t>
        </is>
      </c>
      <c r="N1190" s="3" t="inlineStr">
        <is>
          <t>Open</t>
        </is>
      </c>
      <c r="O1190" s="2" t="inlineStr"/>
      <c r="P1190" s="2" t="inlineStr"/>
      <c r="Q1190" s="2" t="inlineStr"/>
      <c r="R1190" s="2" t="inlineStr"/>
      <c r="S1190" s="2" t="inlineStr"/>
      <c r="T1190" s="2" t="inlineStr"/>
      <c r="U1190" s="2" t="inlineStr"/>
      <c r="V1190" s="2" t="inlineStr"/>
      <c r="W1190" s="2" t="inlineStr"/>
      <c r="X1190" s="2" t="inlineStr"/>
      <c r="Y1190" s="2" t="inlineStr"/>
      <c r="Z1190" s="2" t="inlineStr"/>
      <c r="AA1190" s="2" t="inlineStr"/>
      <c r="AB1190" s="2" t="inlineStr"/>
      <c r="AC1190" s="2" t="inlineStr"/>
      <c r="AD1190" s="2" t="inlineStr"/>
      <c r="AE1190" s="2" t="inlineStr"/>
      <c r="AF1190" s="2" t="inlineStr"/>
      <c r="AG1190" s="2" t="inlineStr"/>
      <c r="AH1190" s="2" t="inlineStr"/>
      <c r="AI1190" s="2" t="inlineStr"/>
      <c r="AJ1190" s="2" t="inlineStr"/>
      <c r="AK1190" s="2" t="inlineStr"/>
      <c r="AL1190" s="2" t="inlineStr"/>
      <c r="AM1190" s="2" t="inlineStr"/>
      <c r="AN1190" s="2" t="inlineStr"/>
    </row>
    <row r="1191">
      <c r="A1191" s="2" t="inlineStr"/>
      <c r="B1191" s="3" t="inlineStr">
        <is>
          <t>Open</t>
        </is>
      </c>
      <c r="C1191" s="2" t="inlineStr">
        <is>
          <t>Sulphur Springs Park</t>
        </is>
      </c>
      <c r="D1191" s="2" t="inlineStr">
        <is>
          <t>Waynesville</t>
        </is>
      </c>
      <c r="E1191" s="2" t="inlineStr">
        <is>
          <t>Haywood County</t>
        </is>
      </c>
      <c r="F1191" s="2" t="inlineStr">
        <is>
          <t>NC</t>
        </is>
      </c>
      <c r="G1191" s="2" t="inlineStr">
        <is>
          <t>Timothy Ln, Waynesville, NC 28786, USA</t>
        </is>
      </c>
      <c r="H1191" s="2" t="n">
        <v>35.4888911</v>
      </c>
      <c r="I1191" s="2" t="n">
        <v>-83.0028075</v>
      </c>
      <c r="J1191" s="2" t="inlineStr">
        <is>
          <t>google_places</t>
        </is>
      </c>
      <c r="K1191" s="2" t="inlineStr"/>
      <c r="L1191" s="3" t="inlineStr">
        <is>
          <t>https://www.waynesvillenc.gov/departments/parks-recreation/sulphur-springs-park</t>
        </is>
      </c>
      <c r="M1191" s="3" t="inlineStr">
        <is>
          <t>Open</t>
        </is>
      </c>
      <c r="N1191" s="3" t="inlineStr">
        <is>
          <t>Open</t>
        </is>
      </c>
      <c r="O1191" s="2" t="inlineStr"/>
      <c r="P1191" s="2" t="inlineStr"/>
      <c r="Q1191" s="2" t="inlineStr"/>
      <c r="R1191" s="2" t="inlineStr"/>
      <c r="S1191" s="2" t="inlineStr"/>
      <c r="T1191" s="2" t="inlineStr"/>
      <c r="U1191" s="2" t="inlineStr"/>
      <c r="V1191" s="2" t="inlineStr"/>
      <c r="W1191" s="2" t="inlineStr"/>
      <c r="X1191" s="2" t="inlineStr"/>
      <c r="Y1191" s="2" t="inlineStr"/>
      <c r="Z1191" s="2" t="inlineStr"/>
      <c r="AA1191" s="2" t="inlineStr"/>
      <c r="AB1191" s="2" t="inlineStr"/>
      <c r="AC1191" s="2" t="inlineStr"/>
      <c r="AD1191" s="2" t="inlineStr"/>
      <c r="AE1191" s="2" t="inlineStr"/>
      <c r="AF1191" s="2" t="inlineStr"/>
      <c r="AG1191" s="2" t="inlineStr"/>
      <c r="AH1191" s="2" t="inlineStr"/>
      <c r="AI1191" s="2" t="inlineStr"/>
      <c r="AJ1191" s="2" t="inlineStr"/>
      <c r="AK1191" s="2" t="inlineStr"/>
      <c r="AL1191" s="2" t="inlineStr"/>
      <c r="AM1191" s="2" t="inlineStr"/>
      <c r="AN1191" s="2" t="inlineStr"/>
    </row>
    <row r="1192">
      <c r="A1192" s="2" t="inlineStr"/>
      <c r="B1192" s="3" t="inlineStr">
        <is>
          <t>Open</t>
        </is>
      </c>
      <c r="C1192" s="2" t="inlineStr">
        <is>
          <t>Playground</t>
        </is>
      </c>
      <c r="D1192" s="2" t="inlineStr">
        <is>
          <t>Cherokee</t>
        </is>
      </c>
      <c r="E1192" s="2" t="inlineStr">
        <is>
          <t>Swain County</t>
        </is>
      </c>
      <c r="F1192" s="2" t="inlineStr">
        <is>
          <t>NC</t>
        </is>
      </c>
      <c r="G1192" s="2" t="inlineStr">
        <is>
          <t>823 Acquoni Rd, Cherokee, NC 28719, USA</t>
        </is>
      </c>
      <c r="H1192" s="2" t="n">
        <v>35.4902254</v>
      </c>
      <c r="I1192" s="2" t="n">
        <v>-83.3137907</v>
      </c>
      <c r="J1192" s="2" t="inlineStr">
        <is>
          <t>google_places</t>
        </is>
      </c>
      <c r="K1192" s="2" t="inlineStr"/>
      <c r="L1192" s="2" t="inlineStr"/>
      <c r="M1192" s="3" t="inlineStr">
        <is>
          <t>Open</t>
        </is>
      </c>
      <c r="N1192" s="3" t="inlineStr">
        <is>
          <t>Open</t>
        </is>
      </c>
      <c r="O1192" s="4" t="inlineStr">
        <is>
          <t>✓</t>
        </is>
      </c>
      <c r="P1192" s="2" t="inlineStr"/>
      <c r="Q1192" s="2" t="inlineStr"/>
      <c r="R1192" s="2" t="inlineStr"/>
      <c r="S1192" s="2" t="inlineStr"/>
      <c r="T1192" s="2" t="inlineStr"/>
      <c r="U1192" s="2" t="inlineStr"/>
      <c r="V1192" s="2" t="inlineStr"/>
      <c r="W1192" s="2" t="inlineStr"/>
      <c r="X1192" s="2" t="inlineStr"/>
      <c r="Y1192" s="2" t="inlineStr"/>
      <c r="Z1192" s="2" t="inlineStr"/>
      <c r="AA1192" s="2" t="inlineStr"/>
      <c r="AB1192" s="2" t="inlineStr"/>
      <c r="AC1192" s="2" t="inlineStr"/>
      <c r="AD1192" s="2" t="inlineStr"/>
      <c r="AE1192" s="2" t="inlineStr"/>
      <c r="AF1192" s="2" t="inlineStr"/>
      <c r="AG1192" s="2" t="inlineStr"/>
      <c r="AH1192" s="2" t="inlineStr"/>
      <c r="AI1192" s="2" t="inlineStr"/>
      <c r="AJ1192" s="2" t="inlineStr"/>
      <c r="AK1192" s="2" t="inlineStr"/>
      <c r="AL1192" s="2" t="inlineStr"/>
      <c r="AM1192" s="2" t="inlineStr"/>
      <c r="AN1192" s="2" t="inlineStr"/>
    </row>
    <row r="1193">
      <c r="A1193" s="2" t="inlineStr"/>
      <c r="B1193" s="3" t="inlineStr">
        <is>
          <t>Open</t>
        </is>
      </c>
      <c r="C1193" s="2" t="inlineStr">
        <is>
          <t>Cedar Valley Bike Park</t>
        </is>
      </c>
      <c r="D1193" s="2" t="inlineStr">
        <is>
          <t>Davidson</t>
        </is>
      </c>
      <c r="E1193" s="2" t="inlineStr">
        <is>
          <t>Mecklenburg County</t>
        </is>
      </c>
      <c r="F1193" s="2" t="inlineStr">
        <is>
          <t>NC</t>
        </is>
      </c>
      <c r="G1193" s="2" t="inlineStr">
        <is>
          <t>21215 Shearer Rd, Davidson, NC 28036, USA</t>
        </is>
      </c>
      <c r="H1193" s="2" t="n">
        <v>35.4903791</v>
      </c>
      <c r="I1193" s="2" t="n">
        <v>-80.7993783</v>
      </c>
      <c r="J1193" s="2" t="inlineStr">
        <is>
          <t>google_places</t>
        </is>
      </c>
      <c r="K1193" s="2" t="inlineStr"/>
      <c r="L1193" s="2" t="inlineStr"/>
      <c r="M1193" s="3" t="inlineStr">
        <is>
          <t>Open</t>
        </is>
      </c>
      <c r="N1193" s="3" t="inlineStr">
        <is>
          <t>Open</t>
        </is>
      </c>
      <c r="O1193" s="2" t="inlineStr"/>
      <c r="P1193" s="2" t="inlineStr"/>
      <c r="Q1193" s="2" t="inlineStr"/>
      <c r="R1193" s="2" t="inlineStr"/>
      <c r="S1193" s="2" t="inlineStr"/>
      <c r="T1193" s="2" t="inlineStr"/>
      <c r="U1193" s="2" t="inlineStr"/>
      <c r="V1193" s="2" t="inlineStr"/>
      <c r="W1193" s="2" t="inlineStr"/>
      <c r="X1193" s="2" t="inlineStr"/>
      <c r="Y1193" s="2" t="inlineStr"/>
      <c r="Z1193" s="2" t="inlineStr"/>
      <c r="AA1193" s="2" t="inlineStr"/>
      <c r="AB1193" s="2" t="inlineStr"/>
      <c r="AC1193" s="2" t="inlineStr"/>
      <c r="AD1193" s="2" t="inlineStr"/>
      <c r="AE1193" s="2" t="inlineStr"/>
      <c r="AF1193" s="2" t="inlineStr"/>
      <c r="AG1193" s="2" t="inlineStr"/>
      <c r="AH1193" s="2" t="inlineStr"/>
      <c r="AI1193" s="2" t="inlineStr"/>
      <c r="AJ1193" s="2" t="inlineStr"/>
      <c r="AK1193" s="2" t="inlineStr"/>
      <c r="AL1193" s="2" t="inlineStr"/>
      <c r="AM1193" s="2" t="inlineStr"/>
      <c r="AN1193" s="2" t="inlineStr"/>
    </row>
    <row r="1194">
      <c r="A1194" s="2" t="inlineStr"/>
      <c r="B1194" s="3" t="inlineStr">
        <is>
          <t>Open</t>
        </is>
      </c>
      <c r="C1194" s="2" t="inlineStr">
        <is>
          <t>Torrence Chapel Park</t>
        </is>
      </c>
      <c r="D1194" s="2" t="inlineStr">
        <is>
          <t>Cornelius</t>
        </is>
      </c>
      <c r="E1194" s="2" t="inlineStr">
        <is>
          <t>Mecklenburg County</t>
        </is>
      </c>
      <c r="F1194" s="2" t="inlineStr">
        <is>
          <t>NC</t>
        </is>
      </c>
      <c r="G1194" s="2" t="inlineStr">
        <is>
          <t>21309 Torrence Chapel Rd, Cornelius, NC 28031, USA</t>
        </is>
      </c>
      <c r="H1194" s="2" t="n">
        <v>35.4920984</v>
      </c>
      <c r="I1194" s="2" t="n">
        <v>-80.87856529999999</v>
      </c>
      <c r="J1194" s="2" t="inlineStr">
        <is>
          <t>google_places</t>
        </is>
      </c>
      <c r="K1194" s="2" t="inlineStr"/>
      <c r="L1194" s="3" t="inlineStr">
        <is>
          <t>http://www.cornelius.org/</t>
        </is>
      </c>
      <c r="M1194" s="3" t="inlineStr">
        <is>
          <t>Open</t>
        </is>
      </c>
      <c r="N1194" s="3" t="inlineStr">
        <is>
          <t>Open</t>
        </is>
      </c>
      <c r="O1194" s="4" t="inlineStr">
        <is>
          <t>✓</t>
        </is>
      </c>
      <c r="P1194" s="2" t="inlineStr"/>
      <c r="Q1194" s="2" t="inlineStr"/>
      <c r="R1194" s="2" t="inlineStr"/>
      <c r="S1194" s="2" t="inlineStr"/>
      <c r="T1194" s="2" t="inlineStr"/>
      <c r="U1194" s="2" t="inlineStr"/>
      <c r="V1194" s="2" t="inlineStr"/>
      <c r="W1194" s="2" t="inlineStr"/>
      <c r="X1194" s="2" t="inlineStr"/>
      <c r="Y1194" s="2" t="inlineStr"/>
      <c r="Z1194" s="2" t="inlineStr"/>
      <c r="AA1194" s="2" t="inlineStr"/>
      <c r="AB1194" s="2" t="inlineStr"/>
      <c r="AC1194" s="2" t="inlineStr"/>
      <c r="AD1194" s="2" t="inlineStr"/>
      <c r="AE1194" s="2" t="inlineStr"/>
      <c r="AF1194" s="2" t="inlineStr"/>
      <c r="AG1194" s="2" t="inlineStr"/>
      <c r="AH1194" s="2" t="inlineStr"/>
      <c r="AI1194" s="2" t="inlineStr"/>
      <c r="AJ1194" s="2" t="inlineStr"/>
      <c r="AK1194" s="2" t="inlineStr"/>
      <c r="AL1194" s="2" t="inlineStr"/>
      <c r="AM1194" s="2" t="inlineStr"/>
      <c r="AN1194" s="2" t="inlineStr"/>
    </row>
    <row r="1195">
      <c r="A1195" s="2" t="inlineStr"/>
      <c r="B1195" s="3" t="inlineStr">
        <is>
          <t>Open</t>
        </is>
      </c>
      <c r="C1195" s="2" t="inlineStr">
        <is>
          <t>Caldwell Green Tot Lot</t>
        </is>
      </c>
      <c r="D1195" s="2" t="inlineStr">
        <is>
          <t>Davidson</t>
        </is>
      </c>
      <c r="E1195" s="2" t="inlineStr">
        <is>
          <t>Mecklenburg County</t>
        </is>
      </c>
      <c r="F1195" s="2" t="inlineStr">
        <is>
          <t>NC</t>
        </is>
      </c>
      <c r="G1195" s="2" t="inlineStr">
        <is>
          <t>320 Caldwell Ln, Davidson, NC 28036, USA</t>
        </is>
      </c>
      <c r="H1195" s="2" t="n">
        <v>35.4926349</v>
      </c>
      <c r="I1195" s="2" t="n">
        <v>-80.8319401</v>
      </c>
      <c r="J1195" s="2" t="inlineStr">
        <is>
          <t>google_places</t>
        </is>
      </c>
      <c r="K1195" s="2" t="inlineStr"/>
      <c r="L1195" s="2" t="inlineStr"/>
      <c r="M1195" s="3" t="inlineStr">
        <is>
          <t>Open</t>
        </is>
      </c>
      <c r="N1195" s="3" t="inlineStr">
        <is>
          <t>Open</t>
        </is>
      </c>
      <c r="O1195" s="2" t="inlineStr"/>
      <c r="P1195" s="2" t="inlineStr"/>
      <c r="Q1195" s="2" t="inlineStr"/>
      <c r="R1195" s="2" t="inlineStr"/>
      <c r="S1195" s="2" t="inlineStr"/>
      <c r="T1195" s="2" t="inlineStr"/>
      <c r="U1195" s="2" t="inlineStr"/>
      <c r="V1195" s="2" t="inlineStr"/>
      <c r="W1195" s="2" t="inlineStr"/>
      <c r="X1195" s="2" t="inlineStr"/>
      <c r="Y1195" s="2" t="inlineStr"/>
      <c r="Z1195" s="2" t="inlineStr"/>
      <c r="AA1195" s="2" t="inlineStr"/>
      <c r="AB1195" s="2" t="inlineStr"/>
      <c r="AC1195" s="2" t="inlineStr"/>
      <c r="AD1195" s="2" t="inlineStr"/>
      <c r="AE1195" s="2" t="inlineStr"/>
      <c r="AF1195" s="2" t="inlineStr"/>
      <c r="AG1195" s="2" t="inlineStr"/>
      <c r="AH1195" s="2" t="inlineStr"/>
      <c r="AI1195" s="2" t="inlineStr"/>
      <c r="AJ1195" s="2" t="inlineStr"/>
      <c r="AK1195" s="2" t="inlineStr"/>
      <c r="AL1195" s="2" t="inlineStr"/>
      <c r="AM1195" s="2" t="inlineStr"/>
      <c r="AN1195" s="2" t="inlineStr"/>
    </row>
    <row r="1196">
      <c r="A1196" s="2" t="inlineStr"/>
      <c r="B1196" s="3" t="inlineStr">
        <is>
          <t>Open</t>
        </is>
      </c>
      <c r="C1196" s="2" t="inlineStr">
        <is>
          <t>Forest Park Playground</t>
        </is>
      </c>
      <c r="D1196" s="2" t="inlineStr">
        <is>
          <t>Davidson</t>
        </is>
      </c>
      <c r="E1196" s="2" t="inlineStr">
        <is>
          <t>Mecklenburg County</t>
        </is>
      </c>
      <c r="F1196" s="2" t="inlineStr">
        <is>
          <t>NC</t>
        </is>
      </c>
      <c r="G1196" s="2" t="inlineStr">
        <is>
          <t>222 N Faulkner Way, Davidson, NC 28036, USA</t>
        </is>
      </c>
      <c r="H1196" s="2" t="n">
        <v>35.49493</v>
      </c>
      <c r="I1196" s="2" t="n">
        <v>-80.8292151</v>
      </c>
      <c r="J1196" s="2" t="inlineStr">
        <is>
          <t>google_places</t>
        </is>
      </c>
      <c r="K1196" s="2" t="inlineStr"/>
      <c r="L1196" s="2" t="inlineStr"/>
      <c r="M1196" s="3" t="inlineStr">
        <is>
          <t>Open</t>
        </is>
      </c>
      <c r="N1196" s="3" t="inlineStr">
        <is>
          <t>Open</t>
        </is>
      </c>
      <c r="O1196" s="4" t="inlineStr">
        <is>
          <t>✓</t>
        </is>
      </c>
      <c r="P1196" s="2" t="inlineStr"/>
      <c r="Q1196" s="2" t="inlineStr"/>
      <c r="R1196" s="2" t="inlineStr"/>
      <c r="S1196" s="2" t="inlineStr"/>
      <c r="T1196" s="2" t="inlineStr"/>
      <c r="U1196" s="2" t="inlineStr"/>
      <c r="V1196" s="2" t="inlineStr"/>
      <c r="W1196" s="2" t="inlineStr"/>
      <c r="X1196" s="2" t="inlineStr"/>
      <c r="Y1196" s="2" t="inlineStr"/>
      <c r="Z1196" s="2" t="inlineStr"/>
      <c r="AA1196" s="2" t="inlineStr"/>
      <c r="AB1196" s="2" t="inlineStr"/>
      <c r="AC1196" s="2" t="inlineStr"/>
      <c r="AD1196" s="2" t="inlineStr"/>
      <c r="AE1196" s="2" t="inlineStr"/>
      <c r="AF1196" s="2" t="inlineStr"/>
      <c r="AG1196" s="2" t="inlineStr"/>
      <c r="AH1196" s="2" t="inlineStr"/>
      <c r="AI1196" s="2" t="inlineStr"/>
      <c r="AJ1196" s="2" t="inlineStr"/>
      <c r="AK1196" s="2" t="inlineStr"/>
      <c r="AL1196" s="2" t="inlineStr"/>
      <c r="AM1196" s="2" t="inlineStr"/>
      <c r="AN1196" s="2" t="inlineStr"/>
    </row>
    <row r="1197">
      <c r="A1197" s="2" t="inlineStr"/>
      <c r="B1197" s="3" t="inlineStr">
        <is>
          <t>Open</t>
        </is>
      </c>
      <c r="C1197" s="2" t="inlineStr">
        <is>
          <t>Fisher Farm</t>
        </is>
      </c>
      <c r="D1197" s="2" t="inlineStr">
        <is>
          <t>Davidson</t>
        </is>
      </c>
      <c r="E1197" s="2" t="inlineStr">
        <is>
          <t>Mecklenburg County</t>
        </is>
      </c>
      <c r="F1197" s="2" t="inlineStr">
        <is>
          <t>NC</t>
        </is>
      </c>
      <c r="G1197" s="2" t="inlineStr">
        <is>
          <t>21215 Shearer Rd, Davidson, NC 28036, USA</t>
        </is>
      </c>
      <c r="H1197" s="2" t="n">
        <v>35.4950041</v>
      </c>
      <c r="I1197" s="2" t="n">
        <v>-80.7961553</v>
      </c>
      <c r="J1197" s="2" t="inlineStr">
        <is>
          <t>google_places</t>
        </is>
      </c>
      <c r="K1197" s="2" t="inlineStr"/>
      <c r="L1197" s="2" t="inlineStr"/>
      <c r="M1197" s="3" t="inlineStr">
        <is>
          <t>Open</t>
        </is>
      </c>
      <c r="N1197" s="3" t="inlineStr">
        <is>
          <t>Open</t>
        </is>
      </c>
      <c r="O1197" s="2" t="inlineStr"/>
      <c r="P1197" s="2" t="inlineStr"/>
      <c r="Q1197" s="2" t="inlineStr"/>
      <c r="R1197" s="2" t="inlineStr"/>
      <c r="S1197" s="2" t="inlineStr"/>
      <c r="T1197" s="2" t="inlineStr"/>
      <c r="U1197" s="2" t="inlineStr"/>
      <c r="V1197" s="2" t="inlineStr"/>
      <c r="W1197" s="2" t="inlineStr"/>
      <c r="X1197" s="2" t="inlineStr"/>
      <c r="Y1197" s="2" t="inlineStr"/>
      <c r="Z1197" s="2" t="inlineStr"/>
      <c r="AA1197" s="2" t="inlineStr"/>
      <c r="AB1197" s="2" t="inlineStr"/>
      <c r="AC1197" s="2" t="inlineStr"/>
      <c r="AD1197" s="2" t="inlineStr"/>
      <c r="AE1197" s="2" t="inlineStr"/>
      <c r="AF1197" s="2" t="inlineStr"/>
      <c r="AG1197" s="2" t="inlineStr"/>
      <c r="AH1197" s="2" t="inlineStr"/>
      <c r="AI1197" s="2" t="inlineStr"/>
      <c r="AJ1197" s="2" t="inlineStr"/>
      <c r="AK1197" s="2" t="inlineStr"/>
      <c r="AL1197" s="2" t="inlineStr"/>
      <c r="AM1197" s="2" t="inlineStr"/>
      <c r="AN1197" s="2" t="inlineStr"/>
    </row>
    <row r="1198">
      <c r="A1198" s="2" t="inlineStr"/>
      <c r="B1198" s="3" t="inlineStr">
        <is>
          <t>Open</t>
        </is>
      </c>
      <c r="C1198" s="2" t="inlineStr">
        <is>
          <t>Smithfield Dog Park</t>
        </is>
      </c>
      <c r="D1198" s="2" t="inlineStr"/>
      <c r="E1198" s="2" t="inlineStr">
        <is>
          <t>Johnston County</t>
        </is>
      </c>
      <c r="F1198" s="2" t="inlineStr">
        <is>
          <t>NC</t>
        </is>
      </c>
      <c r="G1198" s="2" t="inlineStr">
        <is>
          <t>Smithfield, NC 27577, USA</t>
        </is>
      </c>
      <c r="H1198" s="2" t="n">
        <v>35.4950323</v>
      </c>
      <c r="I1198" s="2" t="n">
        <v>-78.35764279999999</v>
      </c>
      <c r="J1198" s="2" t="inlineStr">
        <is>
          <t>google_places</t>
        </is>
      </c>
      <c r="K1198" s="2" t="inlineStr"/>
      <c r="L1198" s="2" t="inlineStr"/>
      <c r="M1198" s="3" t="inlineStr">
        <is>
          <t>Open</t>
        </is>
      </c>
      <c r="N1198" s="3" t="inlineStr">
        <is>
          <t>Open</t>
        </is>
      </c>
      <c r="O1198" s="2" t="inlineStr"/>
      <c r="P1198" s="2" t="inlineStr"/>
      <c r="Q1198" s="2" t="inlineStr"/>
      <c r="R1198" s="2" t="inlineStr"/>
      <c r="S1198" s="2" t="inlineStr"/>
      <c r="T1198" s="2" t="inlineStr"/>
      <c r="U1198" s="2" t="inlineStr"/>
      <c r="V1198" s="2" t="inlineStr"/>
      <c r="W1198" s="2" t="inlineStr"/>
      <c r="X1198" s="2" t="inlineStr"/>
      <c r="Y1198" s="2" t="inlineStr"/>
      <c r="Z1198" s="2" t="inlineStr"/>
      <c r="AA1198" s="2" t="inlineStr"/>
      <c r="AB1198" s="2" t="inlineStr"/>
      <c r="AC1198" s="2" t="inlineStr"/>
      <c r="AD1198" s="4" t="inlineStr">
        <is>
          <t>✓</t>
        </is>
      </c>
      <c r="AE1198" s="2" t="inlineStr"/>
      <c r="AF1198" s="2" t="inlineStr"/>
      <c r="AG1198" s="2" t="inlineStr"/>
      <c r="AH1198" s="2" t="inlineStr"/>
      <c r="AI1198" s="2" t="inlineStr"/>
      <c r="AJ1198" s="2" t="inlineStr"/>
      <c r="AK1198" s="2" t="inlineStr"/>
      <c r="AL1198" s="2" t="inlineStr"/>
      <c r="AM1198" s="2" t="inlineStr"/>
      <c r="AN1198" s="2" t="inlineStr"/>
    </row>
    <row r="1199">
      <c r="A1199" s="2" t="inlineStr"/>
      <c r="B1199" s="3" t="inlineStr">
        <is>
          <t>Open</t>
        </is>
      </c>
      <c r="C1199" s="2" t="inlineStr">
        <is>
          <t>Lincolnton Optimist Park</t>
        </is>
      </c>
      <c r="D1199" s="2" t="inlineStr">
        <is>
          <t>Lincolnton</t>
        </is>
      </c>
      <c r="E1199" s="2" t="inlineStr">
        <is>
          <t>Lincoln County</t>
        </is>
      </c>
      <c r="F1199" s="2" t="inlineStr">
        <is>
          <t>NC</t>
        </is>
      </c>
      <c r="G1199" s="2" t="inlineStr">
        <is>
          <t>1600 Startown Rd, Lincolnton, NC 28092, USA</t>
        </is>
      </c>
      <c r="H1199" s="2" t="n">
        <v>35.495488</v>
      </c>
      <c r="I1199" s="2" t="n">
        <v>-81.25899099999999</v>
      </c>
      <c r="J1199" s="2" t="inlineStr">
        <is>
          <t>google_places</t>
        </is>
      </c>
      <c r="K1199" s="2" t="inlineStr"/>
      <c r="L1199" s="2" t="inlineStr"/>
      <c r="M1199" s="3" t="inlineStr">
        <is>
          <t>Open</t>
        </is>
      </c>
      <c r="N1199" s="3" t="inlineStr">
        <is>
          <t>Open</t>
        </is>
      </c>
      <c r="O1199" s="2" t="inlineStr"/>
      <c r="P1199" s="2" t="inlineStr"/>
      <c r="Q1199" s="2" t="inlineStr"/>
      <c r="R1199" s="2" t="inlineStr"/>
      <c r="S1199" s="2" t="inlineStr"/>
      <c r="T1199" s="2" t="inlineStr"/>
      <c r="U1199" s="2" t="inlineStr"/>
      <c r="V1199" s="2" t="inlineStr"/>
      <c r="W1199" s="2" t="inlineStr"/>
      <c r="X1199" s="2" t="inlineStr"/>
      <c r="Y1199" s="2" t="inlineStr"/>
      <c r="Z1199" s="2" t="inlineStr"/>
      <c r="AA1199" s="2" t="inlineStr"/>
      <c r="AB1199" s="2" t="inlineStr"/>
      <c r="AC1199" s="2" t="inlineStr"/>
      <c r="AD1199" s="2" t="inlineStr"/>
      <c r="AE1199" s="2" t="inlineStr"/>
      <c r="AF1199" s="2" t="inlineStr"/>
      <c r="AG1199" s="2" t="inlineStr"/>
      <c r="AH1199" s="2" t="inlineStr"/>
      <c r="AI1199" s="2" t="inlineStr"/>
      <c r="AJ1199" s="2" t="inlineStr"/>
      <c r="AK1199" s="2" t="inlineStr"/>
      <c r="AL1199" s="2" t="inlineStr"/>
      <c r="AM1199" s="2" t="inlineStr"/>
      <c r="AN1199" s="2" t="inlineStr"/>
    </row>
    <row r="1200">
      <c r="A1200" s="2" t="inlineStr"/>
      <c r="B1200" s="3" t="inlineStr">
        <is>
          <t>Open</t>
        </is>
      </c>
      <c r="C1200" s="2" t="inlineStr">
        <is>
          <t>The Donald Buie Memorial Trailhead</t>
        </is>
      </c>
      <c r="D1200" s="2" t="inlineStr">
        <is>
          <t>Sanford</t>
        </is>
      </c>
      <c r="E1200" s="2" t="inlineStr">
        <is>
          <t>Lee County</t>
        </is>
      </c>
      <c r="F1200" s="2" t="inlineStr">
        <is>
          <t>NC</t>
        </is>
      </c>
      <c r="G1200" s="2" t="inlineStr">
        <is>
          <t>1819 Douglas Dr, Sanford, NC 27330, USA</t>
        </is>
      </c>
      <c r="H1200" s="2" t="n">
        <v>35.4964217</v>
      </c>
      <c r="I1200" s="2" t="n">
        <v>-79.2012981</v>
      </c>
      <c r="J1200" s="2" t="inlineStr">
        <is>
          <t>google_places</t>
        </is>
      </c>
      <c r="K1200" s="2" t="inlineStr"/>
      <c r="L1200" s="3" t="inlineStr">
        <is>
          <t>https://www.sanfordnc.net/745/Endor-Iron-Furnace-Greenway</t>
        </is>
      </c>
      <c r="M1200" s="3" t="inlineStr">
        <is>
          <t>Open</t>
        </is>
      </c>
      <c r="N1200" s="3" t="inlineStr">
        <is>
          <t>Open</t>
        </is>
      </c>
      <c r="O1200" s="2" t="inlineStr"/>
      <c r="P1200" s="2" t="inlineStr"/>
      <c r="Q1200" s="2" t="inlineStr"/>
      <c r="R1200" s="2" t="inlineStr"/>
      <c r="S1200" s="2" t="inlineStr"/>
      <c r="T1200" s="2" t="inlineStr"/>
      <c r="U1200" s="2" t="inlineStr"/>
      <c r="V1200" s="2" t="inlineStr"/>
      <c r="W1200" s="2" t="inlineStr"/>
      <c r="X1200" s="2" t="inlineStr"/>
      <c r="Y1200" s="2" t="inlineStr"/>
      <c r="Z1200" s="2" t="inlineStr"/>
      <c r="AA1200" s="2" t="inlineStr"/>
      <c r="AB1200" s="2" t="inlineStr"/>
      <c r="AC1200" s="2" t="inlineStr"/>
      <c r="AD1200" s="2" t="inlineStr"/>
      <c r="AE1200" s="2" t="inlineStr"/>
      <c r="AF1200" s="2" t="inlineStr"/>
      <c r="AG1200" s="2" t="inlineStr"/>
      <c r="AH1200" s="2" t="inlineStr"/>
      <c r="AI1200" s="2" t="inlineStr"/>
      <c r="AJ1200" s="2" t="inlineStr"/>
      <c r="AK1200" s="2" t="inlineStr"/>
      <c r="AL1200" s="2" t="inlineStr"/>
      <c r="AM1200" s="2" t="inlineStr"/>
      <c r="AN1200" s="2" t="inlineStr"/>
    </row>
    <row r="1201">
      <c r="A1201" s="2" t="inlineStr"/>
      <c r="B1201" s="3" t="inlineStr">
        <is>
          <t>Open</t>
        </is>
      </c>
      <c r="C1201" s="2" t="inlineStr">
        <is>
          <t>The Preserve Dog Park</t>
        </is>
      </c>
      <c r="D1201" s="2" t="inlineStr">
        <is>
          <t>Davidson</t>
        </is>
      </c>
      <c r="E1201" s="2" t="inlineStr">
        <is>
          <t>Mecklenburg County</t>
        </is>
      </c>
      <c r="F1201" s="2" t="inlineStr">
        <is>
          <t>NC</t>
        </is>
      </c>
      <c r="G1201" s="2" t="inlineStr">
        <is>
          <t>330 O'Henry Ave, Davidson, NC 28036, USA</t>
        </is>
      </c>
      <c r="H1201" s="2" t="n">
        <v>35.4970716</v>
      </c>
      <c r="I1201" s="2" t="n">
        <v>-80.8299974</v>
      </c>
      <c r="J1201" s="2" t="inlineStr">
        <is>
          <t>google_places</t>
        </is>
      </c>
      <c r="K1201" s="2" t="inlineStr"/>
      <c r="L1201" s="3" t="inlineStr">
        <is>
          <t>https://www.townofdavidson.org/815/The-Preserve-Dog-Park</t>
        </is>
      </c>
      <c r="M1201" s="3" t="inlineStr">
        <is>
          <t>Open</t>
        </is>
      </c>
      <c r="N1201" s="3" t="inlineStr">
        <is>
          <t>Open</t>
        </is>
      </c>
      <c r="O1201" s="2" t="inlineStr"/>
      <c r="P1201" s="2" t="inlineStr"/>
      <c r="Q1201" s="2" t="inlineStr"/>
      <c r="R1201" s="2" t="inlineStr"/>
      <c r="S1201" s="2" t="inlineStr"/>
      <c r="T1201" s="2" t="inlineStr"/>
      <c r="U1201" s="2" t="inlineStr"/>
      <c r="V1201" s="2" t="inlineStr"/>
      <c r="W1201" s="2" t="inlineStr"/>
      <c r="X1201" s="2" t="inlineStr"/>
      <c r="Y1201" s="2" t="inlineStr"/>
      <c r="Z1201" s="2" t="inlineStr"/>
      <c r="AA1201" s="2" t="inlineStr"/>
      <c r="AB1201" s="2" t="inlineStr"/>
      <c r="AC1201" s="2" t="inlineStr"/>
      <c r="AD1201" s="2" t="inlineStr"/>
      <c r="AE1201" s="2" t="inlineStr"/>
      <c r="AF1201" s="2" t="inlineStr"/>
      <c r="AG1201" s="2" t="inlineStr"/>
      <c r="AH1201" s="2" t="inlineStr"/>
      <c r="AI1201" s="2" t="inlineStr"/>
      <c r="AJ1201" s="2" t="inlineStr"/>
      <c r="AK1201" s="2" t="inlineStr"/>
      <c r="AL1201" s="2" t="inlineStr"/>
      <c r="AM1201" s="2" t="inlineStr"/>
      <c r="AN1201" s="2" t="inlineStr"/>
    </row>
    <row r="1202">
      <c r="A1202" s="2" t="inlineStr"/>
      <c r="B1202" s="3" t="inlineStr">
        <is>
          <t>Open</t>
        </is>
      </c>
      <c r="C1202" s="2" t="inlineStr">
        <is>
          <t>Parham Park</t>
        </is>
      </c>
      <c r="D1202" s="2" t="inlineStr">
        <is>
          <t>Davidson</t>
        </is>
      </c>
      <c r="E1202" s="2" t="inlineStr">
        <is>
          <t>Mecklenburg County</t>
        </is>
      </c>
      <c r="F1202" s="2" t="inlineStr">
        <is>
          <t>NC</t>
        </is>
      </c>
      <c r="G1202" s="2" t="inlineStr">
        <is>
          <t>710 Lake Park Dr, Davidson, NC 28036, USA</t>
        </is>
      </c>
      <c r="H1202" s="2" t="n">
        <v>35.4987097</v>
      </c>
      <c r="I1202" s="2" t="n">
        <v>-80.86340079999999</v>
      </c>
      <c r="J1202" s="2" t="inlineStr">
        <is>
          <t>google_places</t>
        </is>
      </c>
      <c r="K1202" s="2" t="inlineStr"/>
      <c r="L1202" s="3" t="inlineStr">
        <is>
          <t>http://www.townofdavidson.org/</t>
        </is>
      </c>
      <c r="M1202" s="3" t="inlineStr">
        <is>
          <t>Open</t>
        </is>
      </c>
      <c r="N1202" s="3" t="inlineStr">
        <is>
          <t>Open</t>
        </is>
      </c>
      <c r="O1202" s="2" t="inlineStr"/>
      <c r="P1202" s="2" t="inlineStr"/>
      <c r="Q1202" s="2" t="inlineStr"/>
      <c r="R1202" s="2" t="inlineStr"/>
      <c r="S1202" s="2" t="inlineStr"/>
      <c r="T1202" s="2" t="inlineStr"/>
      <c r="U1202" s="2" t="inlineStr"/>
      <c r="V1202" s="2" t="inlineStr"/>
      <c r="W1202" s="2" t="inlineStr"/>
      <c r="X1202" s="2" t="inlineStr"/>
      <c r="Y1202" s="2" t="inlineStr"/>
      <c r="Z1202" s="2" t="inlineStr"/>
      <c r="AA1202" s="2" t="inlineStr"/>
      <c r="AB1202" s="2" t="inlineStr"/>
      <c r="AC1202" s="2" t="inlineStr"/>
      <c r="AD1202" s="2" t="inlineStr"/>
      <c r="AE1202" s="2" t="inlineStr"/>
      <c r="AF1202" s="2" t="inlineStr"/>
      <c r="AG1202" s="2" t="inlineStr"/>
      <c r="AH1202" s="2" t="inlineStr"/>
      <c r="AI1202" s="2" t="inlineStr"/>
      <c r="AJ1202" s="2" t="inlineStr"/>
      <c r="AK1202" s="2" t="inlineStr"/>
      <c r="AL1202" s="2" t="inlineStr"/>
      <c r="AM1202" s="2" t="inlineStr"/>
      <c r="AN1202" s="2" t="inlineStr"/>
    </row>
    <row r="1203">
      <c r="A1203" s="2" t="inlineStr"/>
      <c r="B1203" s="3" t="inlineStr">
        <is>
          <t>Open</t>
        </is>
      </c>
      <c r="C1203" s="2" t="inlineStr">
        <is>
          <t>Waynesville Recreation Park</t>
        </is>
      </c>
      <c r="D1203" s="2" t="inlineStr">
        <is>
          <t>Waynesville</t>
        </is>
      </c>
      <c r="E1203" s="2" t="inlineStr">
        <is>
          <t>Haywood County</t>
        </is>
      </c>
      <c r="F1203" s="2" t="inlineStr">
        <is>
          <t>NC</t>
        </is>
      </c>
      <c r="G1203" s="2" t="inlineStr">
        <is>
          <t>128 W Marshall St, Waynesville, NC 28786, USA</t>
        </is>
      </c>
      <c r="H1203" s="2" t="n">
        <v>35.4987375</v>
      </c>
      <c r="I1203" s="2" t="n">
        <v>-82.9807867</v>
      </c>
      <c r="J1203" s="2" t="inlineStr">
        <is>
          <t>google_places</t>
        </is>
      </c>
      <c r="K1203" s="2" t="inlineStr"/>
      <c r="L1203" s="3" t="inlineStr">
        <is>
          <t>http://www.waynesvillenc.gov/parks-recreation</t>
        </is>
      </c>
      <c r="M1203" s="3" t="inlineStr">
        <is>
          <t>Open</t>
        </is>
      </c>
      <c r="N1203" s="3" t="inlineStr">
        <is>
          <t>Open</t>
        </is>
      </c>
      <c r="O1203" s="4" t="inlineStr">
        <is>
          <t>✓</t>
        </is>
      </c>
      <c r="P1203" s="2" t="inlineStr"/>
      <c r="Q1203" s="2" t="inlineStr"/>
      <c r="R1203" s="2" t="inlineStr"/>
      <c r="S1203" s="2" t="inlineStr"/>
      <c r="T1203" s="2" t="inlineStr"/>
      <c r="U1203" s="2" t="inlineStr"/>
      <c r="V1203" s="2" t="inlineStr"/>
      <c r="W1203" s="2" t="inlineStr"/>
      <c r="X1203" s="2" t="inlineStr"/>
      <c r="Y1203" s="2" t="inlineStr"/>
      <c r="Z1203" s="2" t="inlineStr"/>
      <c r="AA1203" s="2" t="inlineStr"/>
      <c r="AB1203" s="2" t="inlineStr"/>
      <c r="AC1203" s="2" t="inlineStr"/>
      <c r="AD1203" s="2" t="inlineStr"/>
      <c r="AE1203" s="2" t="inlineStr"/>
      <c r="AF1203" s="2" t="inlineStr"/>
      <c r="AG1203" s="2" t="inlineStr"/>
      <c r="AH1203" s="2" t="inlineStr"/>
      <c r="AI1203" s="2" t="inlineStr"/>
      <c r="AJ1203" s="2" t="inlineStr"/>
      <c r="AK1203" s="2" t="inlineStr"/>
      <c r="AL1203" s="2" t="inlineStr"/>
      <c r="AM1203" s="2" t="inlineStr"/>
      <c r="AN1203" s="2" t="inlineStr"/>
    </row>
    <row r="1204">
      <c r="A1204" s="2" t="inlineStr"/>
      <c r="B1204" s="3" t="inlineStr">
        <is>
          <t>Open</t>
        </is>
      </c>
      <c r="C1204" s="2" t="inlineStr">
        <is>
          <t>Veterans Park</t>
        </is>
      </c>
      <c r="D1204" s="2" t="inlineStr">
        <is>
          <t>Kannapolis</t>
        </is>
      </c>
      <c r="E1204" s="2" t="inlineStr">
        <is>
          <t>Cabarrus County</t>
        </is>
      </c>
      <c r="F1204" s="2" t="inlineStr">
        <is>
          <t>NC</t>
        </is>
      </c>
      <c r="G1204" s="2" t="inlineStr">
        <is>
          <t>119 N Main St, Kannapolis, NC 28081, USA</t>
        </is>
      </c>
      <c r="H1204" s="2" t="n">
        <v>35.4988889</v>
      </c>
      <c r="I1204" s="2" t="n">
        <v>-80.62416669999999</v>
      </c>
      <c r="J1204" s="2" t="inlineStr">
        <is>
          <t>google_places</t>
        </is>
      </c>
      <c r="K1204" s="2" t="inlineStr"/>
      <c r="L1204" s="3" t="inlineStr">
        <is>
          <t>https://www.kannapolisnc.gov/Government-Departments/Parks-Recreation/Parks</t>
        </is>
      </c>
      <c r="M1204" s="3" t="inlineStr">
        <is>
          <t>Open</t>
        </is>
      </c>
      <c r="N1204" s="3" t="inlineStr">
        <is>
          <t>Open</t>
        </is>
      </c>
      <c r="O1204" s="2" t="inlineStr"/>
      <c r="P1204" s="2" t="inlineStr"/>
      <c r="Q1204" s="2" t="inlineStr"/>
      <c r="R1204" s="2" t="inlineStr"/>
      <c r="S1204" s="2" t="inlineStr"/>
      <c r="T1204" s="2" t="inlineStr"/>
      <c r="U1204" s="2" t="inlineStr"/>
      <c r="V1204" s="2" t="inlineStr"/>
      <c r="W1204" s="2" t="inlineStr"/>
      <c r="X1204" s="2" t="inlineStr"/>
      <c r="Y1204" s="2" t="inlineStr"/>
      <c r="Z1204" s="2" t="inlineStr"/>
      <c r="AA1204" s="2" t="inlineStr"/>
      <c r="AB1204" s="2" t="inlineStr"/>
      <c r="AC1204" s="2" t="inlineStr"/>
      <c r="AD1204" s="2" t="inlineStr"/>
      <c r="AE1204" s="2" t="inlineStr"/>
      <c r="AF1204" s="2" t="inlineStr"/>
      <c r="AG1204" s="2" t="inlineStr"/>
      <c r="AH1204" s="2" t="inlineStr"/>
      <c r="AI1204" s="2" t="inlineStr"/>
      <c r="AJ1204" s="2" t="inlineStr"/>
      <c r="AK1204" s="2" t="inlineStr"/>
      <c r="AL1204" s="2" t="inlineStr"/>
      <c r="AM1204" s="2" t="inlineStr"/>
      <c r="AN1204" s="2" t="inlineStr"/>
    </row>
    <row r="1205">
      <c r="A1205" s="2" t="inlineStr"/>
      <c r="B1205" s="3" t="inlineStr">
        <is>
          <t>Open</t>
        </is>
      </c>
      <c r="C1205" s="2" t="inlineStr">
        <is>
          <t>Smith-Collins Park</t>
        </is>
      </c>
      <c r="D1205" s="2" t="inlineStr">
        <is>
          <t>Smithfield</t>
        </is>
      </c>
      <c r="E1205" s="2" t="inlineStr">
        <is>
          <t>Johnston County</t>
        </is>
      </c>
      <c r="F1205" s="2" t="inlineStr">
        <is>
          <t>NC</t>
        </is>
      </c>
      <c r="G1205" s="2" t="inlineStr">
        <is>
          <t>E Lee St, Smithfield, NC 27577, USA</t>
        </is>
      </c>
      <c r="H1205" s="2" t="n">
        <v>35.5014147</v>
      </c>
      <c r="I1205" s="2" t="n">
        <v>-78.3419076</v>
      </c>
      <c r="J1205" s="2" t="inlineStr">
        <is>
          <t>google_places</t>
        </is>
      </c>
      <c r="K1205" s="2" t="inlineStr"/>
      <c r="L1205" s="2" t="inlineStr"/>
      <c r="M1205" s="3" t="inlineStr">
        <is>
          <t>Open</t>
        </is>
      </c>
      <c r="N1205" s="3" t="inlineStr">
        <is>
          <t>Open</t>
        </is>
      </c>
      <c r="O1205" s="2" t="inlineStr"/>
      <c r="P1205" s="2" t="inlineStr"/>
      <c r="Q1205" s="2" t="inlineStr"/>
      <c r="R1205" s="2" t="inlineStr"/>
      <c r="S1205" s="2" t="inlineStr"/>
      <c r="T1205" s="2" t="inlineStr"/>
      <c r="U1205" s="2" t="inlineStr"/>
      <c r="V1205" s="2" t="inlineStr"/>
      <c r="W1205" s="2" t="inlineStr"/>
      <c r="X1205" s="2" t="inlineStr"/>
      <c r="Y1205" s="2" t="inlineStr"/>
      <c r="Z1205" s="2" t="inlineStr"/>
      <c r="AA1205" s="2" t="inlineStr"/>
      <c r="AB1205" s="2" t="inlineStr"/>
      <c r="AC1205" s="2" t="inlineStr"/>
      <c r="AD1205" s="2" t="inlineStr"/>
      <c r="AE1205" s="2" t="inlineStr"/>
      <c r="AF1205" s="2" t="inlineStr"/>
      <c r="AG1205" s="2" t="inlineStr"/>
      <c r="AH1205" s="2" t="inlineStr"/>
      <c r="AI1205" s="2" t="inlineStr"/>
      <c r="AJ1205" s="2" t="inlineStr"/>
      <c r="AK1205" s="2" t="inlineStr"/>
      <c r="AL1205" s="2" t="inlineStr"/>
      <c r="AM1205" s="2" t="inlineStr"/>
      <c r="AN1205" s="2" t="inlineStr"/>
    </row>
    <row r="1206">
      <c r="A1206" s="2" t="inlineStr"/>
      <c r="B1206" s="3" t="inlineStr">
        <is>
          <t>Open</t>
        </is>
      </c>
      <c r="C1206" s="2" t="inlineStr">
        <is>
          <t>Bent Creek River Park</t>
        </is>
      </c>
      <c r="D1206" s="2" t="inlineStr">
        <is>
          <t>Asheville</t>
        </is>
      </c>
      <c r="E1206" s="2" t="inlineStr">
        <is>
          <t>Buncombe County</t>
        </is>
      </c>
      <c r="F1206" s="2" t="inlineStr">
        <is>
          <t>NC</t>
        </is>
      </c>
      <c r="G1206" s="2" t="inlineStr">
        <is>
          <t>1610 Brevard Rd, Asheville, NC 28806, USA</t>
        </is>
      </c>
      <c r="H1206" s="2" t="n">
        <v>35.501499</v>
      </c>
      <c r="I1206" s="2" t="n">
        <v>-82.593132</v>
      </c>
      <c r="J1206" s="2" t="inlineStr">
        <is>
          <t>google_places</t>
        </is>
      </c>
      <c r="K1206" s="2" t="inlineStr"/>
      <c r="L1206" s="3" t="inlineStr">
        <is>
          <t>https://www.buncombenc.gov/Facilities/Facility/Details/Bent-Creek-River-Park-14</t>
        </is>
      </c>
      <c r="M1206" s="3" t="inlineStr">
        <is>
          <t>Open</t>
        </is>
      </c>
      <c r="N1206" s="3" t="inlineStr">
        <is>
          <t>Open</t>
        </is>
      </c>
      <c r="O1206" s="2" t="inlineStr"/>
      <c r="P1206" s="2" t="inlineStr"/>
      <c r="Q1206" s="2" t="inlineStr"/>
      <c r="R1206" s="2" t="inlineStr"/>
      <c r="S1206" s="2" t="inlineStr"/>
      <c r="T1206" s="2" t="inlineStr"/>
      <c r="U1206" s="2" t="inlineStr"/>
      <c r="V1206" s="2" t="inlineStr"/>
      <c r="W1206" s="2" t="inlineStr"/>
      <c r="X1206" s="2" t="inlineStr"/>
      <c r="Y1206" s="2" t="inlineStr"/>
      <c r="Z1206" s="2" t="inlineStr"/>
      <c r="AA1206" s="2" t="inlineStr"/>
      <c r="AB1206" s="2" t="inlineStr"/>
      <c r="AC1206" s="2" t="inlineStr"/>
      <c r="AD1206" s="2" t="inlineStr"/>
      <c r="AE1206" s="2" t="inlineStr"/>
      <c r="AF1206" s="2" t="inlineStr"/>
      <c r="AG1206" s="2" t="inlineStr"/>
      <c r="AH1206" s="2" t="inlineStr"/>
      <c r="AI1206" s="2" t="inlineStr"/>
      <c r="AJ1206" s="2" t="inlineStr"/>
      <c r="AK1206" s="2" t="inlineStr"/>
      <c r="AL1206" s="2" t="inlineStr"/>
      <c r="AM1206" s="2" t="inlineStr"/>
      <c r="AN1206" s="2" t="inlineStr"/>
    </row>
    <row r="1207">
      <c r="A1207" s="2" t="inlineStr"/>
      <c r="B1207" s="3" t="inlineStr">
        <is>
          <t>Open</t>
        </is>
      </c>
      <c r="C1207" s="2" t="inlineStr">
        <is>
          <t>Dees Memorial Park</t>
        </is>
      </c>
      <c r="D1207" s="2" t="inlineStr">
        <is>
          <t>Pikeville</t>
        </is>
      </c>
      <c r="E1207" s="2" t="inlineStr">
        <is>
          <t>Wayne County</t>
        </is>
      </c>
      <c r="F1207" s="2" t="inlineStr">
        <is>
          <t>NC</t>
        </is>
      </c>
      <c r="G1207" s="2" t="inlineStr">
        <is>
          <t>403 NW Railroad St, Pikeville, NC 27863, USA</t>
        </is>
      </c>
      <c r="H1207" s="2" t="n">
        <v>35.5018003</v>
      </c>
      <c r="I1207" s="2" t="n">
        <v>-77.985473</v>
      </c>
      <c r="J1207" s="2" t="inlineStr">
        <is>
          <t>google_places</t>
        </is>
      </c>
      <c r="K1207" s="2" t="inlineStr"/>
      <c r="L1207" s="3" t="inlineStr">
        <is>
          <t>http://www.pikevillenc.gov/</t>
        </is>
      </c>
      <c r="M1207" s="3" t="inlineStr">
        <is>
          <t>Open</t>
        </is>
      </c>
      <c r="N1207" s="3" t="inlineStr">
        <is>
          <t>Open</t>
        </is>
      </c>
      <c r="O1207" s="2" t="inlineStr"/>
      <c r="P1207" s="2" t="inlineStr"/>
      <c r="Q1207" s="2" t="inlineStr"/>
      <c r="R1207" s="2" t="inlineStr"/>
      <c r="S1207" s="2" t="inlineStr"/>
      <c r="T1207" s="2" t="inlineStr"/>
      <c r="U1207" s="2" t="inlineStr"/>
      <c r="V1207" s="2" t="inlineStr"/>
      <c r="W1207" s="2" t="inlineStr"/>
      <c r="X1207" s="2" t="inlineStr"/>
      <c r="Y1207" s="2" t="inlineStr"/>
      <c r="Z1207" s="2" t="inlineStr"/>
      <c r="AA1207" s="2" t="inlineStr"/>
      <c r="AB1207" s="2" t="inlineStr"/>
      <c r="AC1207" s="2" t="inlineStr"/>
      <c r="AD1207" s="2" t="inlineStr"/>
      <c r="AE1207" s="2" t="inlineStr"/>
      <c r="AF1207" s="2" t="inlineStr"/>
      <c r="AG1207" s="2" t="inlineStr"/>
      <c r="AH1207" s="2" t="inlineStr"/>
      <c r="AI1207" s="2" t="inlineStr"/>
      <c r="AJ1207" s="2" t="inlineStr"/>
      <c r="AK1207" s="2" t="inlineStr"/>
      <c r="AL1207" s="2" t="inlineStr"/>
      <c r="AM1207" s="2" t="inlineStr"/>
      <c r="AN1207" s="2" t="inlineStr"/>
    </row>
    <row r="1208">
      <c r="A1208" s="2" t="inlineStr"/>
      <c r="B1208" s="3" t="inlineStr">
        <is>
          <t>Open</t>
        </is>
      </c>
      <c r="C1208" s="2" t="inlineStr">
        <is>
          <t>Roosevelt Wilson Park</t>
        </is>
      </c>
      <c r="D1208" s="2" t="inlineStr">
        <is>
          <t>Davidson</t>
        </is>
      </c>
      <c r="E1208" s="2" t="inlineStr">
        <is>
          <t>Mecklenburg County</t>
        </is>
      </c>
      <c r="F1208" s="2" t="inlineStr">
        <is>
          <t>NC</t>
        </is>
      </c>
      <c r="G1208" s="2" t="inlineStr">
        <is>
          <t>420 Griffith St, Davidson, NC 28036, USA</t>
        </is>
      </c>
      <c r="H1208" s="2" t="n">
        <v>35.5023764</v>
      </c>
      <c r="I1208" s="2" t="n">
        <v>-80.8545577</v>
      </c>
      <c r="J1208" s="2" t="inlineStr">
        <is>
          <t>google_places</t>
        </is>
      </c>
      <c r="K1208" s="2" t="inlineStr"/>
      <c r="L1208" s="3" t="inlineStr">
        <is>
          <t>http://www.townofdavidson.org/</t>
        </is>
      </c>
      <c r="M1208" s="3" t="inlineStr">
        <is>
          <t>Open</t>
        </is>
      </c>
      <c r="N1208" s="3" t="inlineStr">
        <is>
          <t>Open</t>
        </is>
      </c>
      <c r="O1208" s="2" t="inlineStr"/>
      <c r="P1208" s="2" t="inlineStr"/>
      <c r="Q1208" s="2" t="inlineStr"/>
      <c r="R1208" s="2" t="inlineStr"/>
      <c r="S1208" s="2" t="inlineStr"/>
      <c r="T1208" s="2" t="inlineStr"/>
      <c r="U1208" s="2" t="inlineStr"/>
      <c r="V1208" s="2" t="inlineStr"/>
      <c r="W1208" s="2" t="inlineStr"/>
      <c r="X1208" s="2" t="inlineStr"/>
      <c r="Y1208" s="2" t="inlineStr"/>
      <c r="Z1208" s="2" t="inlineStr"/>
      <c r="AA1208" s="2" t="inlineStr"/>
      <c r="AB1208" s="2" t="inlineStr"/>
      <c r="AC1208" s="2" t="inlineStr"/>
      <c r="AD1208" s="2" t="inlineStr"/>
      <c r="AE1208" s="2" t="inlineStr"/>
      <c r="AF1208" s="2" t="inlineStr"/>
      <c r="AG1208" s="2" t="inlineStr"/>
      <c r="AH1208" s="2" t="inlineStr"/>
      <c r="AI1208" s="2" t="inlineStr"/>
      <c r="AJ1208" s="2" t="inlineStr"/>
      <c r="AK1208" s="2" t="inlineStr"/>
      <c r="AL1208" s="2" t="inlineStr"/>
      <c r="AM1208" s="2" t="inlineStr"/>
      <c r="AN1208" s="2" t="inlineStr"/>
    </row>
    <row r="1209">
      <c r="A1209" s="2" t="inlineStr"/>
      <c r="B1209" s="3" t="inlineStr">
        <is>
          <t>Open</t>
        </is>
      </c>
      <c r="C1209" s="2" t="inlineStr">
        <is>
          <t>Kannapolis Parks and Recreation Department</t>
        </is>
      </c>
      <c r="D1209" s="2" t="inlineStr">
        <is>
          <t>Kannapolis</t>
        </is>
      </c>
      <c r="E1209" s="2" t="inlineStr">
        <is>
          <t>Cabarrus County</t>
        </is>
      </c>
      <c r="F1209" s="2" t="inlineStr">
        <is>
          <t>NC</t>
        </is>
      </c>
      <c r="G1209" s="2" t="inlineStr">
        <is>
          <t>700 W C St, Kannapolis, NC 28081, USA</t>
        </is>
      </c>
      <c r="H1209" s="2" t="n">
        <v>35.5024894</v>
      </c>
      <c r="I1209" s="2" t="n">
        <v>-80.633302</v>
      </c>
      <c r="J1209" s="2" t="inlineStr">
        <is>
          <t>google_places</t>
        </is>
      </c>
      <c r="K1209" s="2" t="inlineStr"/>
      <c r="L1209" s="3" t="inlineStr">
        <is>
          <t>https://www.kannapolisnc.gov/Government-Departments/Parks-Recreation</t>
        </is>
      </c>
      <c r="M1209" s="3" t="inlineStr">
        <is>
          <t>Open</t>
        </is>
      </c>
      <c r="N1209" s="3" t="inlineStr">
        <is>
          <t>Open</t>
        </is>
      </c>
      <c r="O1209" s="2" t="inlineStr"/>
      <c r="P1209" s="2" t="inlineStr"/>
      <c r="Q1209" s="2" t="inlineStr"/>
      <c r="R1209" s="2" t="inlineStr"/>
      <c r="S1209" s="2" t="inlineStr"/>
      <c r="T1209" s="2" t="inlineStr"/>
      <c r="U1209" s="2" t="inlineStr"/>
      <c r="V1209" s="2" t="inlineStr"/>
      <c r="W1209" s="2" t="inlineStr"/>
      <c r="X1209" s="2" t="inlineStr"/>
      <c r="Y1209" s="2" t="inlineStr"/>
      <c r="Z1209" s="2" t="inlineStr"/>
      <c r="AA1209" s="2" t="inlineStr"/>
      <c r="AB1209" s="2" t="inlineStr"/>
      <c r="AC1209" s="2" t="inlineStr"/>
      <c r="AD1209" s="2" t="inlineStr"/>
      <c r="AE1209" s="2" t="inlineStr"/>
      <c r="AF1209" s="2" t="inlineStr"/>
      <c r="AG1209" s="2" t="inlineStr"/>
      <c r="AH1209" s="2" t="inlineStr"/>
      <c r="AI1209" s="2" t="inlineStr"/>
      <c r="AJ1209" s="2" t="inlineStr"/>
      <c r="AK1209" s="2" t="inlineStr"/>
      <c r="AL1209" s="2" t="inlineStr"/>
      <c r="AM1209" s="2" t="inlineStr"/>
      <c r="AN1209" s="2" t="inlineStr"/>
    </row>
    <row r="1210">
      <c r="A1210" s="2" t="inlineStr"/>
      <c r="B1210" s="3" t="inlineStr">
        <is>
          <t>Open</t>
        </is>
      </c>
      <c r="C1210" s="2" t="inlineStr">
        <is>
          <t>Eva E. Ennis splash pad park</t>
        </is>
      </c>
      <c r="D1210" s="2" t="inlineStr">
        <is>
          <t>Smithfield</t>
        </is>
      </c>
      <c r="E1210" s="2" t="inlineStr">
        <is>
          <t>Johnston County</t>
        </is>
      </c>
      <c r="F1210" s="2" t="inlineStr">
        <is>
          <t>NC</t>
        </is>
      </c>
      <c r="G1210" s="2" t="inlineStr">
        <is>
          <t>502 Martin Luther King Jr Dr, Smithfield, NC 27577, USA</t>
        </is>
      </c>
      <c r="H1210" s="2" t="n">
        <v>35.5025979</v>
      </c>
      <c r="I1210" s="2" t="n">
        <v>-78.34106059999999</v>
      </c>
      <c r="J1210" s="2" t="inlineStr">
        <is>
          <t>google_places</t>
        </is>
      </c>
      <c r="K1210" s="2" t="inlineStr"/>
      <c r="L1210" s="2" t="inlineStr"/>
      <c r="M1210" s="3" t="inlineStr">
        <is>
          <t>Open</t>
        </is>
      </c>
      <c r="N1210" s="3" t="inlineStr">
        <is>
          <t>Open</t>
        </is>
      </c>
      <c r="O1210" s="4" t="inlineStr">
        <is>
          <t>✓</t>
        </is>
      </c>
      <c r="P1210" s="2" t="inlineStr"/>
      <c r="Q1210" s="2" t="inlineStr"/>
      <c r="R1210" s="2" t="inlineStr"/>
      <c r="S1210" s="2" t="inlineStr"/>
      <c r="T1210" s="2" t="inlineStr"/>
      <c r="U1210" s="2" t="inlineStr"/>
      <c r="V1210" s="2" t="inlineStr"/>
      <c r="W1210" s="2" t="inlineStr"/>
      <c r="X1210" s="2" t="inlineStr"/>
      <c r="Y1210" s="2" t="inlineStr"/>
      <c r="Z1210" s="2" t="inlineStr"/>
      <c r="AA1210" s="2" t="inlineStr"/>
      <c r="AB1210" s="2" t="inlineStr"/>
      <c r="AC1210" s="2" t="inlineStr"/>
      <c r="AD1210" s="2" t="inlineStr"/>
      <c r="AE1210" s="2" t="inlineStr"/>
      <c r="AF1210" s="2" t="inlineStr"/>
      <c r="AG1210" s="2" t="inlineStr"/>
      <c r="AH1210" s="2" t="inlineStr"/>
      <c r="AI1210" s="2" t="inlineStr"/>
      <c r="AJ1210" s="2" t="inlineStr"/>
      <c r="AK1210" s="2" t="inlineStr"/>
      <c r="AL1210" s="2" t="inlineStr"/>
      <c r="AM1210" s="2" t="inlineStr"/>
      <c r="AN1210" s="2" t="inlineStr"/>
    </row>
    <row r="1211">
      <c r="A1211" s="2" t="inlineStr"/>
      <c r="B1211" s="3" t="inlineStr">
        <is>
          <t>Open</t>
        </is>
      </c>
      <c r="C1211" s="2" t="inlineStr">
        <is>
          <t>Village Park</t>
        </is>
      </c>
      <c r="D1211" s="2" t="inlineStr">
        <is>
          <t>Kannapolis</t>
        </is>
      </c>
      <c r="E1211" s="2" t="inlineStr">
        <is>
          <t>Cabarrus County</t>
        </is>
      </c>
      <c r="F1211" s="2" t="inlineStr">
        <is>
          <t>NC</t>
        </is>
      </c>
      <c r="G1211" s="2" t="inlineStr">
        <is>
          <t>700 W C St, Kannapolis, NC 28081, USA</t>
        </is>
      </c>
      <c r="H1211" s="2" t="n">
        <v>35.5031481</v>
      </c>
      <c r="I1211" s="2" t="n">
        <v>-80.6321435</v>
      </c>
      <c r="J1211" s="2" t="inlineStr">
        <is>
          <t>google_places</t>
        </is>
      </c>
      <c r="K1211" s="2" t="inlineStr"/>
      <c r="L1211" s="3" t="inlineStr">
        <is>
          <t>https://www.kannapolisnc.gov/Government-Departments/Parks-Recreation/Parks</t>
        </is>
      </c>
      <c r="M1211" s="3" t="inlineStr">
        <is>
          <t>Open</t>
        </is>
      </c>
      <c r="N1211" s="3" t="inlineStr">
        <is>
          <t>Open</t>
        </is>
      </c>
      <c r="O1211" s="2" t="inlineStr"/>
      <c r="P1211" s="2" t="inlineStr"/>
      <c r="Q1211" s="2" t="inlineStr"/>
      <c r="R1211" s="2" t="inlineStr"/>
      <c r="S1211" s="2" t="inlineStr"/>
      <c r="T1211" s="2" t="inlineStr"/>
      <c r="U1211" s="2" t="inlineStr"/>
      <c r="V1211" s="2" t="inlineStr"/>
      <c r="W1211" s="2" t="inlineStr"/>
      <c r="X1211" s="2" t="inlineStr"/>
      <c r="Y1211" s="2" t="inlineStr"/>
      <c r="Z1211" s="2" t="inlineStr"/>
      <c r="AA1211" s="2" t="inlineStr"/>
      <c r="AB1211" s="2" t="inlineStr"/>
      <c r="AC1211" s="2" t="inlineStr"/>
      <c r="AD1211" s="2" t="inlineStr"/>
      <c r="AE1211" s="2" t="inlineStr"/>
      <c r="AF1211" s="2" t="inlineStr"/>
      <c r="AG1211" s="2" t="inlineStr"/>
      <c r="AH1211" s="2" t="inlineStr"/>
      <c r="AI1211" s="2" t="inlineStr"/>
      <c r="AJ1211" s="2" t="inlineStr"/>
      <c r="AK1211" s="2" t="inlineStr"/>
      <c r="AL1211" s="2" t="inlineStr"/>
      <c r="AM1211" s="2" t="inlineStr"/>
      <c r="AN1211" s="2" t="inlineStr"/>
    </row>
    <row r="1212">
      <c r="A1212" s="2" t="inlineStr"/>
      <c r="B1212" s="3" t="inlineStr">
        <is>
          <t>Open</t>
        </is>
      </c>
      <c r="C1212" s="2" t="inlineStr">
        <is>
          <t>Vance Street Park</t>
        </is>
      </c>
      <c r="D1212" s="2" t="inlineStr">
        <is>
          <t>Waynesville</t>
        </is>
      </c>
      <c r="E1212" s="2" t="inlineStr">
        <is>
          <t>Haywood County</t>
        </is>
      </c>
      <c r="F1212" s="2" t="inlineStr">
        <is>
          <t>NC</t>
        </is>
      </c>
      <c r="G1212" s="2" t="inlineStr">
        <is>
          <t>430 Vance St, Waynesville, NC 28786, USA</t>
        </is>
      </c>
      <c r="H1212" s="2" t="n">
        <v>35.5032499</v>
      </c>
      <c r="I1212" s="2" t="n">
        <v>-82.9779877</v>
      </c>
      <c r="J1212" s="2" t="inlineStr">
        <is>
          <t>google_places</t>
        </is>
      </c>
      <c r="K1212" s="2" t="inlineStr"/>
      <c r="L1212" s="3" t="inlineStr">
        <is>
          <t>https://www.waynesvillenc.gov/departments/parks-recreation/vance-street-park</t>
        </is>
      </c>
      <c r="M1212" s="3" t="inlineStr">
        <is>
          <t>Open</t>
        </is>
      </c>
      <c r="N1212" s="3" t="inlineStr">
        <is>
          <t>Open</t>
        </is>
      </c>
      <c r="O1212" s="2" t="inlineStr"/>
      <c r="P1212" s="2" t="inlineStr"/>
      <c r="Q1212" s="2" t="inlineStr"/>
      <c r="R1212" s="2" t="inlineStr"/>
      <c r="S1212" s="2" t="inlineStr"/>
      <c r="T1212" s="2" t="inlineStr"/>
      <c r="U1212" s="2" t="inlineStr"/>
      <c r="V1212" s="2" t="inlineStr"/>
      <c r="W1212" s="2" t="inlineStr"/>
      <c r="X1212" s="2" t="inlineStr"/>
      <c r="Y1212" s="2" t="inlineStr"/>
      <c r="Z1212" s="2" t="inlineStr"/>
      <c r="AA1212" s="2" t="inlineStr"/>
      <c r="AB1212" s="2" t="inlineStr"/>
      <c r="AC1212" s="2" t="inlineStr"/>
      <c r="AD1212" s="2" t="inlineStr"/>
      <c r="AE1212" s="2" t="inlineStr"/>
      <c r="AF1212" s="2" t="inlineStr"/>
      <c r="AG1212" s="2" t="inlineStr"/>
      <c r="AH1212" s="2" t="inlineStr"/>
      <c r="AI1212" s="2" t="inlineStr"/>
      <c r="AJ1212" s="2" t="inlineStr"/>
      <c r="AK1212" s="2" t="inlineStr"/>
      <c r="AL1212" s="2" t="inlineStr"/>
      <c r="AM1212" s="2" t="inlineStr"/>
      <c r="AN1212" s="2" t="inlineStr"/>
    </row>
    <row r="1213">
      <c r="A1213" s="2" t="inlineStr"/>
      <c r="B1213" s="3" t="inlineStr">
        <is>
          <t>Open</t>
        </is>
      </c>
      <c r="C1213" s="2" t="inlineStr">
        <is>
          <t>Lake Davidson Nature Preserve</t>
        </is>
      </c>
      <c r="D1213" s="2" t="inlineStr">
        <is>
          <t>Davidson</t>
        </is>
      </c>
      <c r="E1213" s="2" t="inlineStr">
        <is>
          <t>Mecklenburg County</t>
        </is>
      </c>
      <c r="F1213" s="2" t="inlineStr">
        <is>
          <t>NC</t>
        </is>
      </c>
      <c r="G1213" s="2" t="inlineStr">
        <is>
          <t>819-731 Jetton St, Davidson, NC 28036, USA</t>
        </is>
      </c>
      <c r="H1213" s="2" t="n">
        <v>35.504151</v>
      </c>
      <c r="I1213" s="2" t="n">
        <v>-80.86140519999999</v>
      </c>
      <c r="J1213" s="2" t="inlineStr">
        <is>
          <t>google_places</t>
        </is>
      </c>
      <c r="K1213" s="2" t="inlineStr"/>
      <c r="L1213" s="3" t="inlineStr">
        <is>
          <t>http://www.townofdavidson.org/</t>
        </is>
      </c>
      <c r="M1213" s="3" t="inlineStr">
        <is>
          <t>Open</t>
        </is>
      </c>
      <c r="N1213" s="3" t="inlineStr">
        <is>
          <t>Open</t>
        </is>
      </c>
      <c r="O1213" s="2" t="inlineStr"/>
      <c r="P1213" s="2" t="inlineStr"/>
      <c r="Q1213" s="2" t="inlineStr"/>
      <c r="R1213" s="2" t="inlineStr"/>
      <c r="S1213" s="2" t="inlineStr"/>
      <c r="T1213" s="2" t="inlineStr"/>
      <c r="U1213" s="2" t="inlineStr"/>
      <c r="V1213" s="2" t="inlineStr"/>
      <c r="W1213" s="2" t="inlineStr"/>
      <c r="X1213" s="2" t="inlineStr"/>
      <c r="Y1213" s="2" t="inlineStr"/>
      <c r="Z1213" s="2" t="inlineStr"/>
      <c r="AA1213" s="2" t="inlineStr"/>
      <c r="AB1213" s="2" t="inlineStr"/>
      <c r="AC1213" s="2" t="inlineStr"/>
      <c r="AD1213" s="2" t="inlineStr"/>
      <c r="AE1213" s="2" t="inlineStr"/>
      <c r="AF1213" s="2" t="inlineStr"/>
      <c r="AG1213" s="2" t="inlineStr"/>
      <c r="AH1213" s="2" t="inlineStr"/>
      <c r="AI1213" s="2" t="inlineStr"/>
      <c r="AJ1213" s="2" t="inlineStr"/>
      <c r="AK1213" s="2" t="inlineStr"/>
      <c r="AL1213" s="2" t="inlineStr"/>
      <c r="AM1213" s="2" t="inlineStr"/>
      <c r="AN1213" s="2" t="inlineStr"/>
    </row>
    <row r="1214">
      <c r="A1214" s="2" t="inlineStr"/>
      <c r="B1214" s="3" t="inlineStr">
        <is>
          <t>Open</t>
        </is>
      </c>
      <c r="C1214" s="2" t="inlineStr">
        <is>
          <t>Waynesville Recreation Center</t>
        </is>
      </c>
      <c r="D1214" s="2" t="inlineStr">
        <is>
          <t>Waynesville</t>
        </is>
      </c>
      <c r="E1214" s="2" t="inlineStr">
        <is>
          <t>Haywood County</t>
        </is>
      </c>
      <c r="F1214" s="2" t="inlineStr">
        <is>
          <t>NC</t>
        </is>
      </c>
      <c r="G1214" s="2" t="inlineStr">
        <is>
          <t>550 Vance St, Waynesville, NC 28786, USA</t>
        </is>
      </c>
      <c r="H1214" s="2" t="n">
        <v>35.505721</v>
      </c>
      <c r="I1214" s="2" t="n">
        <v>-82.9779463</v>
      </c>
      <c r="J1214" s="2" t="inlineStr">
        <is>
          <t>google_places</t>
        </is>
      </c>
      <c r="K1214" s="2" t="inlineStr"/>
      <c r="L1214" s="3" t="inlineStr">
        <is>
          <t>http://www.waynesvillenc.gov/departments/parks-recreation/waynesville-recreation-center</t>
        </is>
      </c>
      <c r="M1214" s="3" t="inlineStr">
        <is>
          <t>Open</t>
        </is>
      </c>
      <c r="N1214" s="3" t="inlineStr">
        <is>
          <t>Open</t>
        </is>
      </c>
      <c r="O1214" s="2" t="inlineStr"/>
      <c r="P1214" s="2" t="inlineStr"/>
      <c r="Q1214" s="2" t="inlineStr"/>
      <c r="R1214" s="2" t="inlineStr"/>
      <c r="S1214" s="2" t="inlineStr"/>
      <c r="T1214" s="2" t="inlineStr"/>
      <c r="U1214" s="2" t="inlineStr"/>
      <c r="V1214" s="2" t="inlineStr"/>
      <c r="W1214" s="2" t="inlineStr"/>
      <c r="X1214" s="2" t="inlineStr"/>
      <c r="Y1214" s="2" t="inlineStr"/>
      <c r="Z1214" s="2" t="inlineStr"/>
      <c r="AA1214" s="2" t="inlineStr"/>
      <c r="AB1214" s="2" t="inlineStr"/>
      <c r="AC1214" s="2" t="inlineStr"/>
      <c r="AD1214" s="2" t="inlineStr"/>
      <c r="AE1214" s="2" t="inlineStr"/>
      <c r="AF1214" s="2" t="inlineStr"/>
      <c r="AG1214" s="2" t="inlineStr"/>
      <c r="AH1214" s="2" t="inlineStr"/>
      <c r="AI1214" s="2" t="inlineStr"/>
      <c r="AJ1214" s="2" t="inlineStr"/>
      <c r="AK1214" s="2" t="inlineStr"/>
      <c r="AL1214" s="2" t="inlineStr"/>
      <c r="AM1214" s="2" t="inlineStr"/>
      <c r="AN1214" s="2" t="inlineStr"/>
    </row>
    <row r="1215">
      <c r="A1215" s="2" t="inlineStr"/>
      <c r="B1215" s="3" t="inlineStr">
        <is>
          <t>Open</t>
        </is>
      </c>
      <c r="C1215" s="2" t="inlineStr">
        <is>
          <t>Abersham Park</t>
        </is>
      </c>
      <c r="D1215" s="2" t="inlineStr">
        <is>
          <t>Davidson</t>
        </is>
      </c>
      <c r="E1215" s="2" t="inlineStr">
        <is>
          <t>Mecklenburg County</t>
        </is>
      </c>
      <c r="F1215" s="2" t="inlineStr">
        <is>
          <t>NC</t>
        </is>
      </c>
      <c r="G1215" s="2" t="inlineStr">
        <is>
          <t>3540 Pleasant Garden Dr, Davidson, NC 28036, USA</t>
        </is>
      </c>
      <c r="H1215" s="2" t="n">
        <v>35.5063369</v>
      </c>
      <c r="I1215" s="2" t="n">
        <v>-80.7974389</v>
      </c>
      <c r="J1215" s="2" t="inlineStr">
        <is>
          <t>google_places</t>
        </is>
      </c>
      <c r="K1215" s="2" t="inlineStr"/>
      <c r="L1215" s="2" t="inlineStr"/>
      <c r="M1215" s="3" t="inlineStr">
        <is>
          <t>Open</t>
        </is>
      </c>
      <c r="N1215" s="3" t="inlineStr">
        <is>
          <t>Open</t>
        </is>
      </c>
      <c r="O1215" s="2" t="inlineStr"/>
      <c r="P1215" s="2" t="inlineStr"/>
      <c r="Q1215" s="2" t="inlineStr"/>
      <c r="R1215" s="2" t="inlineStr"/>
      <c r="S1215" s="2" t="inlineStr"/>
      <c r="T1215" s="2" t="inlineStr"/>
      <c r="U1215" s="2" t="inlineStr"/>
      <c r="V1215" s="2" t="inlineStr"/>
      <c r="W1215" s="2" t="inlineStr"/>
      <c r="X1215" s="2" t="inlineStr"/>
      <c r="Y1215" s="2" t="inlineStr"/>
      <c r="Z1215" s="2" t="inlineStr"/>
      <c r="AA1215" s="2" t="inlineStr"/>
      <c r="AB1215" s="2" t="inlineStr"/>
      <c r="AC1215" s="2" t="inlineStr"/>
      <c r="AD1215" s="2" t="inlineStr"/>
      <c r="AE1215" s="2" t="inlineStr"/>
      <c r="AF1215" s="2" t="inlineStr"/>
      <c r="AG1215" s="2" t="inlineStr"/>
      <c r="AH1215" s="2" t="inlineStr"/>
      <c r="AI1215" s="2" t="inlineStr"/>
      <c r="AJ1215" s="2" t="inlineStr"/>
      <c r="AK1215" s="2" t="inlineStr"/>
      <c r="AL1215" s="2" t="inlineStr"/>
      <c r="AM1215" s="2" t="inlineStr"/>
      <c r="AN1215" s="2" t="inlineStr"/>
    </row>
    <row r="1216">
      <c r="A1216" s="2" t="inlineStr"/>
      <c r="B1216" s="3" t="inlineStr">
        <is>
          <t>Open</t>
        </is>
      </c>
      <c r="C1216" s="2" t="inlineStr">
        <is>
          <t>Ben Ketchie Park</t>
        </is>
      </c>
      <c r="D1216" s="2" t="inlineStr"/>
      <c r="E1216" s="2" t="inlineStr">
        <is>
          <t>Rowan County</t>
        </is>
      </c>
      <c r="F1216" s="2" t="inlineStr">
        <is>
          <t>NC</t>
        </is>
      </c>
      <c r="G1216" s="2" t="inlineStr">
        <is>
          <t>Gold Hill, NC 28071, USA</t>
        </is>
      </c>
      <c r="H1216" s="2" t="n">
        <v>35.5071277</v>
      </c>
      <c r="I1216" s="2" t="n">
        <v>-80.33511890000001</v>
      </c>
      <c r="J1216" s="2" t="inlineStr">
        <is>
          <t>google_places</t>
        </is>
      </c>
      <c r="K1216" s="2" t="inlineStr"/>
      <c r="L1216" s="2" t="inlineStr"/>
      <c r="M1216" s="3" t="inlineStr">
        <is>
          <t>Open</t>
        </is>
      </c>
      <c r="N1216" s="3" t="inlineStr">
        <is>
          <t>Open</t>
        </is>
      </c>
      <c r="O1216" s="2" t="inlineStr"/>
      <c r="P1216" s="2" t="inlineStr"/>
      <c r="Q1216" s="2" t="inlineStr"/>
      <c r="R1216" s="2" t="inlineStr"/>
      <c r="S1216" s="2" t="inlineStr"/>
      <c r="T1216" s="2" t="inlineStr"/>
      <c r="U1216" s="2" t="inlineStr"/>
      <c r="V1216" s="2" t="inlineStr"/>
      <c r="W1216" s="2" t="inlineStr"/>
      <c r="X1216" s="2" t="inlineStr"/>
      <c r="Y1216" s="2" t="inlineStr"/>
      <c r="Z1216" s="2" t="inlineStr"/>
      <c r="AA1216" s="2" t="inlineStr"/>
      <c r="AB1216" s="2" t="inlineStr"/>
      <c r="AC1216" s="2" t="inlineStr"/>
      <c r="AD1216" s="2" t="inlineStr"/>
      <c r="AE1216" s="2" t="inlineStr"/>
      <c r="AF1216" s="2" t="inlineStr"/>
      <c r="AG1216" s="2" t="inlineStr"/>
      <c r="AH1216" s="2" t="inlineStr"/>
      <c r="AI1216" s="2" t="inlineStr"/>
      <c r="AJ1216" s="2" t="inlineStr"/>
      <c r="AK1216" s="2" t="inlineStr"/>
      <c r="AL1216" s="2" t="inlineStr"/>
      <c r="AM1216" s="2" t="inlineStr"/>
      <c r="AN1216" s="2" t="inlineStr"/>
    </row>
    <row r="1217">
      <c r="A1217" s="2" t="inlineStr"/>
      <c r="B1217" s="3" t="inlineStr">
        <is>
          <t>Open</t>
        </is>
      </c>
      <c r="C1217" s="2" t="inlineStr">
        <is>
          <t>Sam Godwin Park</t>
        </is>
      </c>
      <c r="D1217" s="2" t="inlineStr"/>
      <c r="E1217" s="2" t="inlineStr">
        <is>
          <t>Johnston County</t>
        </is>
      </c>
      <c r="F1217" s="2" t="inlineStr">
        <is>
          <t>NC</t>
        </is>
      </c>
      <c r="G1217" s="2" t="inlineStr">
        <is>
          <t>Selma, NC 27576, USA</t>
        </is>
      </c>
      <c r="H1217" s="2" t="n">
        <v>35.5071795</v>
      </c>
      <c r="I1217" s="2" t="n">
        <v>-78.2422747</v>
      </c>
      <c r="J1217" s="2" t="inlineStr">
        <is>
          <t>google_places</t>
        </is>
      </c>
      <c r="K1217" s="2" t="inlineStr"/>
      <c r="L1217" s="2" t="inlineStr"/>
      <c r="M1217" s="3" t="inlineStr">
        <is>
          <t>Open</t>
        </is>
      </c>
      <c r="N1217" s="3" t="inlineStr">
        <is>
          <t>Open</t>
        </is>
      </c>
      <c r="O1217" s="4" t="inlineStr">
        <is>
          <t>✓</t>
        </is>
      </c>
      <c r="P1217" s="2" t="inlineStr"/>
      <c r="Q1217" s="2" t="inlineStr"/>
      <c r="R1217" s="2" t="inlineStr"/>
      <c r="S1217" s="2" t="inlineStr"/>
      <c r="T1217" s="2" t="inlineStr"/>
      <c r="U1217" s="2" t="inlineStr"/>
      <c r="V1217" s="2" t="inlineStr"/>
      <c r="W1217" s="2" t="inlineStr"/>
      <c r="X1217" s="2" t="inlineStr"/>
      <c r="Y1217" s="2" t="inlineStr"/>
      <c r="Z1217" s="2" t="inlineStr"/>
      <c r="AA1217" s="2" t="inlineStr"/>
      <c r="AB1217" s="2" t="inlineStr"/>
      <c r="AC1217" s="2" t="inlineStr"/>
      <c r="AD1217" s="2" t="inlineStr"/>
      <c r="AE1217" s="2" t="inlineStr"/>
      <c r="AF1217" s="2" t="inlineStr"/>
      <c r="AG1217" s="2" t="inlineStr"/>
      <c r="AH1217" s="2" t="inlineStr"/>
      <c r="AI1217" s="2" t="inlineStr"/>
      <c r="AJ1217" s="2" t="inlineStr"/>
      <c r="AK1217" s="2" t="inlineStr"/>
      <c r="AL1217" s="2" t="inlineStr"/>
      <c r="AM1217" s="2" t="inlineStr"/>
      <c r="AN1217" s="2" t="inlineStr"/>
    </row>
    <row r="1218">
      <c r="A1218" s="2" t="inlineStr"/>
      <c r="B1218" s="3" t="inlineStr">
        <is>
          <t>Open</t>
        </is>
      </c>
      <c r="C1218" s="2" t="inlineStr">
        <is>
          <t>Pungo River Game Land</t>
        </is>
      </c>
      <c r="D1218" s="2" t="inlineStr"/>
      <c r="E1218" s="2" t="inlineStr">
        <is>
          <t>Hyde County</t>
        </is>
      </c>
      <c r="F1218" s="2" t="inlineStr">
        <is>
          <t>NC</t>
        </is>
      </c>
      <c r="G1218" s="2" t="inlineStr">
        <is>
          <t>Scranton, NC 27875, USA</t>
        </is>
      </c>
      <c r="H1218" s="2" t="n">
        <v>35.5077881</v>
      </c>
      <c r="I1218" s="2" t="n">
        <v>-76.4815596</v>
      </c>
      <c r="J1218" s="2" t="inlineStr">
        <is>
          <t>google_places</t>
        </is>
      </c>
      <c r="K1218" s="2" t="inlineStr"/>
      <c r="L1218" s="3" t="inlineStr">
        <is>
          <t>http://www.ncwildlife.org/</t>
        </is>
      </c>
      <c r="M1218" s="3" t="inlineStr">
        <is>
          <t>Open</t>
        </is>
      </c>
      <c r="N1218" s="3" t="inlineStr">
        <is>
          <t>Open</t>
        </is>
      </c>
      <c r="O1218" s="2" t="inlineStr"/>
      <c r="P1218" s="2" t="inlineStr"/>
      <c r="Q1218" s="2" t="inlineStr"/>
      <c r="R1218" s="2" t="inlineStr"/>
      <c r="S1218" s="2" t="inlineStr"/>
      <c r="T1218" s="2" t="inlineStr"/>
      <c r="U1218" s="2" t="inlineStr"/>
      <c r="V1218" s="2" t="inlineStr"/>
      <c r="W1218" s="2" t="inlineStr"/>
      <c r="X1218" s="2" t="inlineStr"/>
      <c r="Y1218" s="2" t="inlineStr"/>
      <c r="Z1218" s="2" t="inlineStr"/>
      <c r="AA1218" s="2" t="inlineStr"/>
      <c r="AB1218" s="2" t="inlineStr"/>
      <c r="AC1218" s="2" t="inlineStr"/>
      <c r="AD1218" s="2" t="inlineStr"/>
      <c r="AE1218" s="2" t="inlineStr"/>
      <c r="AF1218" s="2" t="inlineStr"/>
      <c r="AG1218" s="2" t="inlineStr"/>
      <c r="AH1218" s="2" t="inlineStr"/>
      <c r="AI1218" s="2" t="inlineStr"/>
      <c r="AJ1218" s="2" t="inlineStr"/>
      <c r="AK1218" s="2" t="inlineStr"/>
      <c r="AL1218" s="2" t="inlineStr"/>
      <c r="AM1218" s="2" t="inlineStr"/>
      <c r="AN1218" s="2" t="inlineStr"/>
    </row>
    <row r="1219">
      <c r="A1219" s="2" t="inlineStr"/>
      <c r="B1219" s="3" t="inlineStr">
        <is>
          <t>Open</t>
        </is>
      </c>
      <c r="C1219" s="2" t="inlineStr">
        <is>
          <t>Angier Recreation Park</t>
        </is>
      </c>
      <c r="D1219" s="2" t="inlineStr">
        <is>
          <t>Angier</t>
        </is>
      </c>
      <c r="E1219" s="2" t="inlineStr">
        <is>
          <t>Harnett County</t>
        </is>
      </c>
      <c r="F1219" s="2" t="inlineStr">
        <is>
          <t>NC</t>
        </is>
      </c>
      <c r="G1219" s="2" t="inlineStr">
        <is>
          <t>249 State Rd 1441, Angier, NC 27501, USA</t>
        </is>
      </c>
      <c r="H1219" s="2" t="n">
        <v>35.5081698</v>
      </c>
      <c r="I1219" s="2" t="n">
        <v>-78.74365299999999</v>
      </c>
      <c r="J1219" s="2" t="inlineStr">
        <is>
          <t>google_places</t>
        </is>
      </c>
      <c r="K1219" s="2" t="inlineStr"/>
      <c r="L1219" s="2" t="inlineStr"/>
      <c r="M1219" s="3" t="inlineStr">
        <is>
          <t>Open</t>
        </is>
      </c>
      <c r="N1219" s="3" t="inlineStr">
        <is>
          <t>Open</t>
        </is>
      </c>
      <c r="O1219" s="2" t="inlineStr"/>
      <c r="P1219" s="2" t="inlineStr"/>
      <c r="Q1219" s="2" t="inlineStr"/>
      <c r="R1219" s="2" t="inlineStr"/>
      <c r="S1219" s="2" t="inlineStr"/>
      <c r="T1219" s="2" t="inlineStr"/>
      <c r="U1219" s="2" t="inlineStr"/>
      <c r="V1219" s="2" t="inlineStr"/>
      <c r="W1219" s="2" t="inlineStr"/>
      <c r="X1219" s="2" t="inlineStr"/>
      <c r="Y1219" s="2" t="inlineStr"/>
      <c r="Z1219" s="2" t="inlineStr"/>
      <c r="AA1219" s="2" t="inlineStr"/>
      <c r="AB1219" s="2" t="inlineStr"/>
      <c r="AC1219" s="2" t="inlineStr"/>
      <c r="AD1219" s="2" t="inlineStr"/>
      <c r="AE1219" s="2" t="inlineStr"/>
      <c r="AF1219" s="2" t="inlineStr"/>
      <c r="AG1219" s="2" t="inlineStr"/>
      <c r="AH1219" s="2" t="inlineStr"/>
      <c r="AI1219" s="2" t="inlineStr"/>
      <c r="AJ1219" s="2" t="inlineStr"/>
      <c r="AK1219" s="2" t="inlineStr"/>
      <c r="AL1219" s="2" t="inlineStr"/>
      <c r="AM1219" s="2" t="inlineStr"/>
      <c r="AN1219" s="2" t="inlineStr"/>
    </row>
    <row r="1220">
      <c r="A1220" s="2" t="inlineStr"/>
      <c r="B1220" s="3" t="inlineStr">
        <is>
          <t>Open</t>
        </is>
      </c>
      <c r="C1220" s="2" t="inlineStr">
        <is>
          <t>Jack Marley Park</t>
        </is>
      </c>
      <c r="D1220" s="2" t="inlineStr">
        <is>
          <t>Angier</t>
        </is>
      </c>
      <c r="E1220" s="2" t="inlineStr">
        <is>
          <t>Harnett County</t>
        </is>
      </c>
      <c r="F1220" s="2" t="inlineStr">
        <is>
          <t>NC</t>
        </is>
      </c>
      <c r="G1220" s="2" t="inlineStr">
        <is>
          <t>145 State Rd 1441, Angier, NC 27501, USA</t>
        </is>
      </c>
      <c r="H1220" s="2" t="n">
        <v>35.5082252</v>
      </c>
      <c r="I1220" s="2" t="n">
        <v>-78.7367804</v>
      </c>
      <c r="J1220" s="2" t="inlineStr">
        <is>
          <t>google_places</t>
        </is>
      </c>
      <c r="K1220" s="2" t="inlineStr"/>
      <c r="L1220" s="2" t="inlineStr"/>
      <c r="M1220" s="3" t="inlineStr">
        <is>
          <t>Open</t>
        </is>
      </c>
      <c r="N1220" s="3" t="inlineStr">
        <is>
          <t>Open</t>
        </is>
      </c>
      <c r="O1220" s="2" t="inlineStr"/>
      <c r="P1220" s="2" t="inlineStr"/>
      <c r="Q1220" s="2" t="inlineStr"/>
      <c r="R1220" s="2" t="inlineStr"/>
      <c r="S1220" s="2" t="inlineStr"/>
      <c r="T1220" s="2" t="inlineStr"/>
      <c r="U1220" s="2" t="inlineStr"/>
      <c r="V1220" s="2" t="inlineStr"/>
      <c r="W1220" s="2" t="inlineStr"/>
      <c r="X1220" s="2" t="inlineStr"/>
      <c r="Y1220" s="2" t="inlineStr"/>
      <c r="Z1220" s="2" t="inlineStr"/>
      <c r="AA1220" s="2" t="inlineStr"/>
      <c r="AB1220" s="2" t="inlineStr"/>
      <c r="AC1220" s="2" t="inlineStr"/>
      <c r="AD1220" s="2" t="inlineStr"/>
      <c r="AE1220" s="2" t="inlineStr"/>
      <c r="AF1220" s="2" t="inlineStr"/>
      <c r="AG1220" s="2" t="inlineStr"/>
      <c r="AH1220" s="2" t="inlineStr"/>
      <c r="AI1220" s="2" t="inlineStr"/>
      <c r="AJ1220" s="2" t="inlineStr"/>
      <c r="AK1220" s="2" t="inlineStr"/>
      <c r="AL1220" s="2" t="inlineStr"/>
      <c r="AM1220" s="2" t="inlineStr"/>
      <c r="AN1220" s="2" t="inlineStr"/>
    </row>
    <row r="1221">
      <c r="A1221" s="2" t="inlineStr"/>
      <c r="B1221" s="3" t="inlineStr">
        <is>
          <t>Open</t>
        </is>
      </c>
      <c r="C1221" s="2" t="inlineStr">
        <is>
          <t>Bent Creek Community Park</t>
        </is>
      </c>
      <c r="D1221" s="2" t="inlineStr">
        <is>
          <t>Asheville</t>
        </is>
      </c>
      <c r="E1221" s="2" t="inlineStr">
        <is>
          <t>Buncombe County</t>
        </is>
      </c>
      <c r="F1221" s="2" t="inlineStr">
        <is>
          <t>NC</t>
        </is>
      </c>
      <c r="G1221" s="2" t="inlineStr">
        <is>
          <t>125 Idlewood Dr, Asheville, NC 28806, USA</t>
        </is>
      </c>
      <c r="H1221" s="2" t="n">
        <v>35.5085402</v>
      </c>
      <c r="I1221" s="2" t="n">
        <v>-82.61317769999999</v>
      </c>
      <c r="J1221" s="2" t="inlineStr">
        <is>
          <t>google_places</t>
        </is>
      </c>
      <c r="K1221" s="2" t="inlineStr"/>
      <c r="L1221" s="3" t="inlineStr">
        <is>
          <t>http://bentcreekpark.org/</t>
        </is>
      </c>
      <c r="M1221" s="3" t="inlineStr">
        <is>
          <t>Open</t>
        </is>
      </c>
      <c r="N1221" s="3" t="inlineStr">
        <is>
          <t>Open</t>
        </is>
      </c>
      <c r="O1221" s="2" t="inlineStr"/>
      <c r="P1221" s="2" t="inlineStr"/>
      <c r="Q1221" s="2" t="inlineStr"/>
      <c r="R1221" s="2" t="inlineStr"/>
      <c r="S1221" s="2" t="inlineStr"/>
      <c r="T1221" s="2" t="inlineStr"/>
      <c r="U1221" s="2" t="inlineStr"/>
      <c r="V1221" s="2" t="inlineStr"/>
      <c r="W1221" s="2" t="inlineStr"/>
      <c r="X1221" s="2" t="inlineStr"/>
      <c r="Y1221" s="2" t="inlineStr"/>
      <c r="Z1221" s="2" t="inlineStr"/>
      <c r="AA1221" s="2" t="inlineStr"/>
      <c r="AB1221" s="2" t="inlineStr"/>
      <c r="AC1221" s="2" t="inlineStr"/>
      <c r="AD1221" s="2" t="inlineStr"/>
      <c r="AE1221" s="2" t="inlineStr"/>
      <c r="AF1221" s="2" t="inlineStr"/>
      <c r="AG1221" s="2" t="inlineStr"/>
      <c r="AH1221" s="2" t="inlineStr"/>
      <c r="AI1221" s="2" t="inlineStr"/>
      <c r="AJ1221" s="2" t="inlineStr"/>
      <c r="AK1221" s="2" t="inlineStr"/>
      <c r="AL1221" s="2" t="inlineStr"/>
      <c r="AM1221" s="2" t="inlineStr"/>
      <c r="AN1221" s="2" t="inlineStr"/>
    </row>
    <row r="1222">
      <c r="A1222" s="2" t="inlineStr"/>
      <c r="B1222" s="3" t="inlineStr">
        <is>
          <t>Open</t>
        </is>
      </c>
      <c r="C1222" s="2" t="inlineStr">
        <is>
          <t>Beaty Park</t>
        </is>
      </c>
      <c r="D1222" s="2" t="inlineStr">
        <is>
          <t>Davidson</t>
        </is>
      </c>
      <c r="E1222" s="2" t="inlineStr">
        <is>
          <t>Mecklenburg County</t>
        </is>
      </c>
      <c r="F1222" s="2" t="inlineStr">
        <is>
          <t>NC</t>
        </is>
      </c>
      <c r="G1222" s="2" t="inlineStr">
        <is>
          <t>832 Beaty St, Davidson, NC 28036, USA</t>
        </is>
      </c>
      <c r="H1222" s="2" t="n">
        <v>35.5087033</v>
      </c>
      <c r="I1222" s="2" t="n">
        <v>-80.8428064</v>
      </c>
      <c r="J1222" s="2" t="inlineStr">
        <is>
          <t>google_places</t>
        </is>
      </c>
      <c r="K1222" s="2" t="inlineStr"/>
      <c r="L1222" s="3" t="inlineStr">
        <is>
          <t>https://www.townofdavidson.org/1190/Beaty-Park</t>
        </is>
      </c>
      <c r="M1222" s="3" t="inlineStr">
        <is>
          <t>Open</t>
        </is>
      </c>
      <c r="N1222" s="3" t="inlineStr">
        <is>
          <t>Open</t>
        </is>
      </c>
      <c r="O1222" s="2" t="inlineStr"/>
      <c r="P1222" s="2" t="inlineStr"/>
      <c r="Q1222" s="2" t="inlineStr"/>
      <c r="R1222" s="2" t="inlineStr"/>
      <c r="S1222" s="2" t="inlineStr"/>
      <c r="T1222" s="2" t="inlineStr"/>
      <c r="U1222" s="2" t="inlineStr"/>
      <c r="V1222" s="2" t="inlineStr"/>
      <c r="W1222" s="2" t="inlineStr"/>
      <c r="X1222" s="2" t="inlineStr"/>
      <c r="Y1222" s="2" t="inlineStr"/>
      <c r="Z1222" s="2" t="inlineStr"/>
      <c r="AA1222" s="2" t="inlineStr"/>
      <c r="AB1222" s="2" t="inlineStr"/>
      <c r="AC1222" s="2" t="inlineStr"/>
      <c r="AD1222" s="2" t="inlineStr"/>
      <c r="AE1222" s="2" t="inlineStr"/>
      <c r="AF1222" s="2" t="inlineStr"/>
      <c r="AG1222" s="2" t="inlineStr"/>
      <c r="AH1222" s="2" t="inlineStr"/>
      <c r="AI1222" s="2" t="inlineStr"/>
      <c r="AJ1222" s="2" t="inlineStr"/>
      <c r="AK1222" s="2" t="inlineStr"/>
      <c r="AL1222" s="2" t="inlineStr"/>
      <c r="AM1222" s="2" t="inlineStr"/>
      <c r="AN1222" s="2" t="inlineStr"/>
    </row>
    <row r="1223">
      <c r="A1223" s="2" t="inlineStr"/>
      <c r="B1223" s="3" t="inlineStr">
        <is>
          <t>Open</t>
        </is>
      </c>
      <c r="C1223" s="2" t="inlineStr">
        <is>
          <t>Chocowinity Recreation Complex</t>
        </is>
      </c>
      <c r="D1223" s="2" t="inlineStr"/>
      <c r="E1223" s="2" t="inlineStr">
        <is>
          <t>Beaufort County</t>
        </is>
      </c>
      <c r="F1223" s="2" t="inlineStr">
        <is>
          <t>NC</t>
        </is>
      </c>
      <c r="G1223" s="2" t="inlineStr">
        <is>
          <t>Chocowinity, NC 27817, USA</t>
        </is>
      </c>
      <c r="H1223" s="2" t="n">
        <v>35.5092192</v>
      </c>
      <c r="I1223" s="2" t="n">
        <v>-77.0978877</v>
      </c>
      <c r="J1223" s="2" t="inlineStr">
        <is>
          <t>google_places</t>
        </is>
      </c>
      <c r="K1223" s="2" t="inlineStr"/>
      <c r="L1223" s="3" t="inlineStr">
        <is>
          <t>http://www.chocorec.org/</t>
        </is>
      </c>
      <c r="M1223" s="3" t="inlineStr">
        <is>
          <t>Open</t>
        </is>
      </c>
      <c r="N1223" s="3" t="inlineStr">
        <is>
          <t>Open</t>
        </is>
      </c>
      <c r="O1223" s="2" t="inlineStr"/>
      <c r="P1223" s="2" t="inlineStr"/>
      <c r="Q1223" s="2" t="inlineStr"/>
      <c r="R1223" s="2" t="inlineStr"/>
      <c r="S1223" s="2" t="inlineStr"/>
      <c r="T1223" s="2" t="inlineStr"/>
      <c r="U1223" s="2" t="inlineStr"/>
      <c r="V1223" s="2" t="inlineStr"/>
      <c r="W1223" s="2" t="inlineStr"/>
      <c r="X1223" s="2" t="inlineStr"/>
      <c r="Y1223" s="2" t="inlineStr"/>
      <c r="Z1223" s="2" t="inlineStr"/>
      <c r="AA1223" s="2" t="inlineStr"/>
      <c r="AB1223" s="2" t="inlineStr"/>
      <c r="AC1223" s="2" t="inlineStr"/>
      <c r="AD1223" s="2" t="inlineStr"/>
      <c r="AE1223" s="2" t="inlineStr"/>
      <c r="AF1223" s="2" t="inlineStr"/>
      <c r="AG1223" s="2" t="inlineStr"/>
      <c r="AH1223" s="2" t="inlineStr"/>
      <c r="AI1223" s="2" t="inlineStr"/>
      <c r="AJ1223" s="2" t="inlineStr"/>
      <c r="AK1223" s="2" t="inlineStr"/>
      <c r="AL1223" s="2" t="inlineStr"/>
      <c r="AM1223" s="2" t="inlineStr"/>
      <c r="AN1223" s="2" t="inlineStr"/>
    </row>
    <row r="1224">
      <c r="A1224" s="2" t="inlineStr"/>
      <c r="B1224" s="3" t="inlineStr">
        <is>
          <t>Open</t>
        </is>
      </c>
      <c r="C1224" s="2" t="inlineStr">
        <is>
          <t>Bob Wallace Jaycee Kiddie Park</t>
        </is>
      </c>
      <c r="D1224" s="2" t="inlineStr">
        <is>
          <t>Smithfield</t>
        </is>
      </c>
      <c r="E1224" s="2" t="inlineStr">
        <is>
          <t>Johnston County</t>
        </is>
      </c>
      <c r="F1224" s="2" t="inlineStr">
        <is>
          <t>NC</t>
        </is>
      </c>
      <c r="G1224" s="2" t="inlineStr">
        <is>
          <t>306 S 2nd St, Smithfield, NC 27577, USA</t>
        </is>
      </c>
      <c r="H1224" s="2" t="n">
        <v>35.5094111</v>
      </c>
      <c r="I1224" s="2" t="n">
        <v>-78.3503037</v>
      </c>
      <c r="J1224" s="2" t="inlineStr">
        <is>
          <t>google_places</t>
        </is>
      </c>
      <c r="K1224" s="2" t="inlineStr"/>
      <c r="L1224" s="3" t="inlineStr">
        <is>
          <t>https://www.johnstoncountync.org/listing/bob-wallace-jaycee-kiddie-park/6083/</t>
        </is>
      </c>
      <c r="M1224" s="3" t="inlineStr">
        <is>
          <t>Open</t>
        </is>
      </c>
      <c r="N1224" s="3" t="inlineStr">
        <is>
          <t>Open</t>
        </is>
      </c>
      <c r="O1224" s="4" t="inlineStr">
        <is>
          <t>✓</t>
        </is>
      </c>
      <c r="P1224" s="2" t="inlineStr"/>
      <c r="Q1224" s="2" t="inlineStr"/>
      <c r="R1224" s="2" t="inlineStr"/>
      <c r="S1224" s="2" t="inlineStr"/>
      <c r="T1224" s="2" t="inlineStr"/>
      <c r="U1224" s="2" t="inlineStr"/>
      <c r="V1224" s="2" t="inlineStr"/>
      <c r="W1224" s="2" t="inlineStr"/>
      <c r="X1224" s="2" t="inlineStr"/>
      <c r="Y1224" s="2" t="inlineStr"/>
      <c r="Z1224" s="2" t="inlineStr"/>
      <c r="AA1224" s="2" t="inlineStr"/>
      <c r="AB1224" s="2" t="inlineStr"/>
      <c r="AC1224" s="2" t="inlineStr"/>
      <c r="AD1224" s="2" t="inlineStr"/>
      <c r="AE1224" s="2" t="inlineStr"/>
      <c r="AF1224" s="2" t="inlineStr"/>
      <c r="AG1224" s="2" t="inlineStr"/>
      <c r="AH1224" s="2" t="inlineStr"/>
      <c r="AI1224" s="2" t="inlineStr"/>
      <c r="AJ1224" s="2" t="inlineStr"/>
      <c r="AK1224" s="2" t="inlineStr"/>
      <c r="AL1224" s="2" t="inlineStr"/>
      <c r="AM1224" s="2" t="inlineStr"/>
      <c r="AN1224" s="2" t="inlineStr"/>
    </row>
    <row r="1225">
      <c r="A1225" s="2" t="inlineStr"/>
      <c r="B1225" s="3" t="inlineStr">
        <is>
          <t>Open</t>
        </is>
      </c>
      <c r="C1225" s="2" t="inlineStr">
        <is>
          <t>Baker's Creek Park</t>
        </is>
      </c>
      <c r="D1225" s="2" t="inlineStr">
        <is>
          <t>Kannapolis</t>
        </is>
      </c>
      <c r="E1225" s="2" t="inlineStr">
        <is>
          <t>Rowan County</t>
        </is>
      </c>
      <c r="F1225" s="2" t="inlineStr">
        <is>
          <t>NC</t>
        </is>
      </c>
      <c r="G1225" s="2" t="inlineStr">
        <is>
          <t>1275 W A St, Kannapolis, NC 28081, USA</t>
        </is>
      </c>
      <c r="H1225" s="2" t="n">
        <v>35.5098316</v>
      </c>
      <c r="I1225" s="2" t="n">
        <v>-80.63260820000001</v>
      </c>
      <c r="J1225" s="2" t="inlineStr">
        <is>
          <t>google_places</t>
        </is>
      </c>
      <c r="K1225" s="2" t="inlineStr"/>
      <c r="L1225" s="3" t="inlineStr">
        <is>
          <t>https://www.kannapolisnc.gov/government-departments/parks-recreation/parks</t>
        </is>
      </c>
      <c r="M1225" s="3" t="inlineStr">
        <is>
          <t>Open</t>
        </is>
      </c>
      <c r="N1225" s="3" t="inlineStr">
        <is>
          <t>Open</t>
        </is>
      </c>
      <c r="O1225" s="2" t="inlineStr"/>
      <c r="P1225" s="2" t="inlineStr"/>
      <c r="Q1225" s="2" t="inlineStr"/>
      <c r="R1225" s="2" t="inlineStr"/>
      <c r="S1225" s="2" t="inlineStr"/>
      <c r="T1225" s="2" t="inlineStr"/>
      <c r="U1225" s="2" t="inlineStr"/>
      <c r="V1225" s="2" t="inlineStr"/>
      <c r="W1225" s="2" t="inlineStr"/>
      <c r="X1225" s="2" t="inlineStr"/>
      <c r="Y1225" s="2" t="inlineStr"/>
      <c r="Z1225" s="2" t="inlineStr"/>
      <c r="AA1225" s="2" t="inlineStr"/>
      <c r="AB1225" s="2" t="inlineStr"/>
      <c r="AC1225" s="2" t="inlineStr"/>
      <c r="AD1225" s="2" t="inlineStr"/>
      <c r="AE1225" s="2" t="inlineStr"/>
      <c r="AF1225" s="2" t="inlineStr"/>
      <c r="AG1225" s="2" t="inlineStr"/>
      <c r="AH1225" s="2" t="inlineStr"/>
      <c r="AI1225" s="2" t="inlineStr"/>
      <c r="AJ1225" s="2" t="inlineStr"/>
      <c r="AK1225" s="2" t="inlineStr"/>
      <c r="AL1225" s="2" t="inlineStr"/>
      <c r="AM1225" s="2" t="inlineStr"/>
      <c r="AN1225" s="2" t="inlineStr"/>
    </row>
    <row r="1226">
      <c r="A1226" s="2" t="inlineStr"/>
      <c r="B1226" s="3" t="inlineStr">
        <is>
          <t>Open</t>
        </is>
      </c>
      <c r="C1226" s="2" t="inlineStr">
        <is>
          <t>Baker’s Creek Park Playground</t>
        </is>
      </c>
      <c r="D1226" s="2" t="inlineStr">
        <is>
          <t>Kannapolis</t>
        </is>
      </c>
      <c r="E1226" s="2" t="inlineStr">
        <is>
          <t>Rowan County</t>
        </is>
      </c>
      <c r="F1226" s="2" t="inlineStr">
        <is>
          <t>NC</t>
        </is>
      </c>
      <c r="G1226" s="2" t="inlineStr">
        <is>
          <t>1275 Glenn Ave, Kannapolis, NC 28081, USA</t>
        </is>
      </c>
      <c r="H1226" s="2" t="n">
        <v>35.5113984</v>
      </c>
      <c r="I1226" s="2" t="n">
        <v>-80.633826</v>
      </c>
      <c r="J1226" s="2" t="inlineStr">
        <is>
          <t>google_places</t>
        </is>
      </c>
      <c r="K1226" s="2" t="inlineStr"/>
      <c r="L1226" s="3" t="inlineStr">
        <is>
          <t>https://www.kannapolisnc.gov/Government-Departments/Parks-Recreation/Parks</t>
        </is>
      </c>
      <c r="M1226" s="3" t="inlineStr">
        <is>
          <t>Open</t>
        </is>
      </c>
      <c r="N1226" s="3" t="inlineStr">
        <is>
          <t>Open</t>
        </is>
      </c>
      <c r="O1226" s="4" t="inlineStr">
        <is>
          <t>✓</t>
        </is>
      </c>
      <c r="P1226" s="2" t="inlineStr"/>
      <c r="Q1226" s="2" t="inlineStr"/>
      <c r="R1226" s="2" t="inlineStr"/>
      <c r="S1226" s="2" t="inlineStr"/>
      <c r="T1226" s="2" t="inlineStr"/>
      <c r="U1226" s="2" t="inlineStr"/>
      <c r="V1226" s="2" t="inlineStr"/>
      <c r="W1226" s="2" t="inlineStr"/>
      <c r="X1226" s="2" t="inlineStr"/>
      <c r="Y1226" s="2" t="inlineStr"/>
      <c r="Z1226" s="2" t="inlineStr"/>
      <c r="AA1226" s="2" t="inlineStr"/>
      <c r="AB1226" s="2" t="inlineStr"/>
      <c r="AC1226" s="2" t="inlineStr"/>
      <c r="AD1226" s="2" t="inlineStr"/>
      <c r="AE1226" s="2" t="inlineStr"/>
      <c r="AF1226" s="2" t="inlineStr"/>
      <c r="AG1226" s="2" t="inlineStr"/>
      <c r="AH1226" s="2" t="inlineStr"/>
      <c r="AI1226" s="2" t="inlineStr"/>
      <c r="AJ1226" s="2" t="inlineStr"/>
      <c r="AK1226" s="2" t="inlineStr"/>
      <c r="AL1226" s="2" t="inlineStr"/>
      <c r="AM1226" s="2" t="inlineStr"/>
      <c r="AN1226" s="2" t="inlineStr"/>
    </row>
    <row r="1227">
      <c r="A1227" s="2" t="inlineStr"/>
      <c r="B1227" s="3" t="inlineStr">
        <is>
          <t>Open</t>
        </is>
      </c>
      <c r="C1227" s="2" t="inlineStr">
        <is>
          <t>Nettlewood Professional Park</t>
        </is>
      </c>
      <c r="D1227" s="2" t="inlineStr">
        <is>
          <t>Asheville</t>
        </is>
      </c>
      <c r="E1227" s="2" t="inlineStr">
        <is>
          <t>Buncombe County</t>
        </is>
      </c>
      <c r="F1227" s="2" t="inlineStr">
        <is>
          <t>NC</t>
        </is>
      </c>
      <c r="G1227" s="2" t="inlineStr">
        <is>
          <t>83 Peachtree Rd, Asheville, NC 28803, USA</t>
        </is>
      </c>
      <c r="H1227" s="2" t="n">
        <v>35.51187609999999</v>
      </c>
      <c r="I1227" s="2" t="n">
        <v>-82.52286429999999</v>
      </c>
      <c r="J1227" s="2" t="inlineStr">
        <is>
          <t>google_places</t>
        </is>
      </c>
      <c r="K1227" s="2" t="inlineStr"/>
      <c r="L1227" s="2" t="inlineStr"/>
      <c r="M1227" s="3" t="inlineStr">
        <is>
          <t>Open</t>
        </is>
      </c>
      <c r="N1227" s="3" t="inlineStr">
        <is>
          <t>Open</t>
        </is>
      </c>
      <c r="O1227" s="2" t="inlineStr"/>
      <c r="P1227" s="2" t="inlineStr"/>
      <c r="Q1227" s="2" t="inlineStr"/>
      <c r="R1227" s="2" t="inlineStr"/>
      <c r="S1227" s="2" t="inlineStr"/>
      <c r="T1227" s="2" t="inlineStr"/>
      <c r="U1227" s="2" t="inlineStr"/>
      <c r="V1227" s="2" t="inlineStr"/>
      <c r="W1227" s="2" t="inlineStr"/>
      <c r="X1227" s="2" t="inlineStr"/>
      <c r="Y1227" s="2" t="inlineStr"/>
      <c r="Z1227" s="2" t="inlineStr"/>
      <c r="AA1227" s="2" t="inlineStr"/>
      <c r="AB1227" s="2" t="inlineStr"/>
      <c r="AC1227" s="2" t="inlineStr"/>
      <c r="AD1227" s="2" t="inlineStr"/>
      <c r="AE1227" s="2" t="inlineStr"/>
      <c r="AF1227" s="2" t="inlineStr"/>
      <c r="AG1227" s="2" t="inlineStr"/>
      <c r="AH1227" s="2" t="inlineStr"/>
      <c r="AI1227" s="2" t="inlineStr"/>
      <c r="AJ1227" s="2" t="inlineStr"/>
      <c r="AK1227" s="2" t="inlineStr"/>
      <c r="AL1227" s="2" t="inlineStr"/>
      <c r="AM1227" s="2" t="inlineStr"/>
      <c r="AN1227" s="2" t="inlineStr"/>
    </row>
    <row r="1228">
      <c r="A1228" s="2" t="inlineStr"/>
      <c r="B1228" s="3" t="inlineStr">
        <is>
          <t>Open</t>
        </is>
      </c>
      <c r="C1228" s="2" t="inlineStr">
        <is>
          <t>Gold Hill Mines Historic Park</t>
        </is>
      </c>
      <c r="D1228" s="2" t="inlineStr">
        <is>
          <t>Gold Hill</t>
        </is>
      </c>
      <c r="E1228" s="2" t="inlineStr">
        <is>
          <t>Rowan County</t>
        </is>
      </c>
      <c r="F1228" s="2" t="inlineStr">
        <is>
          <t>NC</t>
        </is>
      </c>
      <c r="G1228" s="2" t="inlineStr">
        <is>
          <t>735 St Stephens Church Rd, Gold Hill, NC 28071, USA</t>
        </is>
      </c>
      <c r="H1228" s="2" t="n">
        <v>35.5129693</v>
      </c>
      <c r="I1228" s="2" t="n">
        <v>-80.343718</v>
      </c>
      <c r="J1228" s="2" t="inlineStr">
        <is>
          <t>google_places</t>
        </is>
      </c>
      <c r="K1228" s="2" t="inlineStr"/>
      <c r="L1228" s="3" t="inlineStr">
        <is>
          <t>http://www.historicgoldhill.org/</t>
        </is>
      </c>
      <c r="M1228" s="3" t="inlineStr">
        <is>
          <t>Open</t>
        </is>
      </c>
      <c r="N1228" s="3" t="inlineStr">
        <is>
          <t>Open</t>
        </is>
      </c>
      <c r="O1228" s="2" t="inlineStr"/>
      <c r="P1228" s="2" t="inlineStr"/>
      <c r="Q1228" s="2" t="inlineStr"/>
      <c r="R1228" s="2" t="inlineStr"/>
      <c r="S1228" s="2" t="inlineStr"/>
      <c r="T1228" s="2" t="inlineStr"/>
      <c r="U1228" s="2" t="inlineStr"/>
      <c r="V1228" s="2" t="inlineStr"/>
      <c r="W1228" s="2" t="inlineStr"/>
      <c r="X1228" s="2" t="inlineStr"/>
      <c r="Y1228" s="2" t="inlineStr"/>
      <c r="Z1228" s="2" t="inlineStr"/>
      <c r="AA1228" s="2" t="inlineStr"/>
      <c r="AB1228" s="2" t="inlineStr"/>
      <c r="AC1228" s="2" t="inlineStr"/>
      <c r="AD1228" s="2" t="inlineStr"/>
      <c r="AE1228" s="2" t="inlineStr"/>
      <c r="AF1228" s="2" t="inlineStr"/>
      <c r="AG1228" s="2" t="inlineStr"/>
      <c r="AH1228" s="2" t="inlineStr"/>
      <c r="AI1228" s="2" t="inlineStr"/>
      <c r="AJ1228" s="2" t="inlineStr"/>
      <c r="AK1228" s="2" t="inlineStr"/>
      <c r="AL1228" s="2" t="inlineStr"/>
      <c r="AM1228" s="2" t="inlineStr"/>
      <c r="AN1228" s="2" t="inlineStr"/>
    </row>
    <row r="1229">
      <c r="A1229" s="2" t="inlineStr"/>
      <c r="B1229" s="3" t="inlineStr">
        <is>
          <t>Open</t>
        </is>
      </c>
      <c r="C1229" s="2" t="inlineStr">
        <is>
          <t>Smithfield Town Commons Park</t>
        </is>
      </c>
      <c r="D1229" s="2" t="inlineStr">
        <is>
          <t>Smithfield</t>
        </is>
      </c>
      <c r="E1229" s="2" t="inlineStr">
        <is>
          <t>Johnston County</t>
        </is>
      </c>
      <c r="F1229" s="2" t="inlineStr">
        <is>
          <t>NC</t>
        </is>
      </c>
      <c r="G1229" s="2" t="inlineStr">
        <is>
          <t>200 N Front St, Smithfield, NC 27577, USA</t>
        </is>
      </c>
      <c r="H1229" s="2" t="n">
        <v>35.5136676</v>
      </c>
      <c r="I1229" s="2" t="n">
        <v>-78.34821359999999</v>
      </c>
      <c r="J1229" s="2" t="inlineStr">
        <is>
          <t>google_places</t>
        </is>
      </c>
      <c r="K1229" s="2" t="inlineStr"/>
      <c r="L1229" s="2" t="inlineStr"/>
      <c r="M1229" s="3" t="inlineStr">
        <is>
          <t>Open</t>
        </is>
      </c>
      <c r="N1229" s="3" t="inlineStr">
        <is>
          <t>Open</t>
        </is>
      </c>
      <c r="O1229" s="2" t="inlineStr"/>
      <c r="P1229" s="2" t="inlineStr"/>
      <c r="Q1229" s="2" t="inlineStr"/>
      <c r="R1229" s="2" t="inlineStr"/>
      <c r="S1229" s="2" t="inlineStr"/>
      <c r="T1229" s="2" t="inlineStr"/>
      <c r="U1229" s="2" t="inlineStr"/>
      <c r="V1229" s="2" t="inlineStr"/>
      <c r="W1229" s="2" t="inlineStr"/>
      <c r="X1229" s="2" t="inlineStr"/>
      <c r="Y1229" s="2" t="inlineStr"/>
      <c r="Z1229" s="2" t="inlineStr"/>
      <c r="AA1229" s="2" t="inlineStr"/>
      <c r="AB1229" s="2" t="inlineStr"/>
      <c r="AC1229" s="2" t="inlineStr"/>
      <c r="AD1229" s="2" t="inlineStr"/>
      <c r="AE1229" s="2" t="inlineStr"/>
      <c r="AF1229" s="2" t="inlineStr"/>
      <c r="AG1229" s="2" t="inlineStr"/>
      <c r="AH1229" s="2" t="inlineStr"/>
      <c r="AI1229" s="2" t="inlineStr"/>
      <c r="AJ1229" s="2" t="inlineStr"/>
      <c r="AK1229" s="2" t="inlineStr"/>
      <c r="AL1229" s="2" t="inlineStr"/>
      <c r="AM1229" s="2" t="inlineStr"/>
      <c r="AN1229" s="2" t="inlineStr"/>
    </row>
    <row r="1230">
      <c r="A1230" s="2" t="inlineStr"/>
      <c r="B1230" s="3" t="inlineStr">
        <is>
          <t>Open</t>
        </is>
      </c>
      <c r="C1230" s="2" t="inlineStr">
        <is>
          <t>Parham Memorial Park</t>
        </is>
      </c>
      <c r="D1230" s="2" t="inlineStr">
        <is>
          <t>Maggie Valley</t>
        </is>
      </c>
      <c r="E1230" s="2" t="inlineStr">
        <is>
          <t>Haywood County</t>
        </is>
      </c>
      <c r="F1230" s="2" t="inlineStr">
        <is>
          <t>NC</t>
        </is>
      </c>
      <c r="G1230" s="2" t="inlineStr">
        <is>
          <t>1861 State Rd 1307, Maggie Valley, NC 28751, USA</t>
        </is>
      </c>
      <c r="H1230" s="2" t="n">
        <v>35.5138353</v>
      </c>
      <c r="I1230" s="2" t="n">
        <v>-83.06744189999999</v>
      </c>
      <c r="J1230" s="2" t="inlineStr">
        <is>
          <t>google_places</t>
        </is>
      </c>
      <c r="K1230" s="2" t="inlineStr"/>
      <c r="L1230" s="2" t="inlineStr"/>
      <c r="M1230" s="3" t="inlineStr">
        <is>
          <t>Open</t>
        </is>
      </c>
      <c r="N1230" s="3" t="inlineStr">
        <is>
          <t>Open</t>
        </is>
      </c>
      <c r="O1230" s="2" t="inlineStr"/>
      <c r="P1230" s="2" t="inlineStr"/>
      <c r="Q1230" s="2" t="inlineStr"/>
      <c r="R1230" s="2" t="inlineStr"/>
      <c r="S1230" s="2" t="inlineStr"/>
      <c r="T1230" s="2" t="inlineStr"/>
      <c r="U1230" s="2" t="inlineStr"/>
      <c r="V1230" s="2" t="inlineStr"/>
      <c r="W1230" s="2" t="inlineStr"/>
      <c r="X1230" s="2" t="inlineStr"/>
      <c r="Y1230" s="2" t="inlineStr"/>
      <c r="Z1230" s="2" t="inlineStr"/>
      <c r="AA1230" s="2" t="inlineStr"/>
      <c r="AB1230" s="2" t="inlineStr"/>
      <c r="AC1230" s="2" t="inlineStr"/>
      <c r="AD1230" s="2" t="inlineStr"/>
      <c r="AE1230" s="2" t="inlineStr"/>
      <c r="AF1230" s="2" t="inlineStr"/>
      <c r="AG1230" s="2" t="inlineStr"/>
      <c r="AH1230" s="2" t="inlineStr"/>
      <c r="AI1230" s="2" t="inlineStr"/>
      <c r="AJ1230" s="2" t="inlineStr"/>
      <c r="AK1230" s="2" t="inlineStr"/>
      <c r="AL1230" s="2" t="inlineStr"/>
      <c r="AM1230" s="2" t="inlineStr"/>
      <c r="AN1230" s="2" t="inlineStr"/>
    </row>
    <row r="1231">
      <c r="A1231" s="2" t="inlineStr"/>
      <c r="B1231" s="3" t="inlineStr">
        <is>
          <t>Open</t>
        </is>
      </c>
      <c r="C1231" s="2" t="inlineStr">
        <is>
          <t>West Lincoln Park</t>
        </is>
      </c>
      <c r="D1231" s="2" t="inlineStr">
        <is>
          <t>Vale</t>
        </is>
      </c>
      <c r="E1231" s="2" t="inlineStr">
        <is>
          <t>Lincoln County</t>
        </is>
      </c>
      <c r="F1231" s="2" t="inlineStr">
        <is>
          <t>NC</t>
        </is>
      </c>
      <c r="G1231" s="2" t="inlineStr">
        <is>
          <t>369 Hulls Grove Church Rd, Vale, NC 28168, USA</t>
        </is>
      </c>
      <c r="H1231" s="2" t="n">
        <v>35.5145407</v>
      </c>
      <c r="I1231" s="2" t="n">
        <v>-81.45213919999999</v>
      </c>
      <c r="J1231" s="2" t="inlineStr">
        <is>
          <t>google_places</t>
        </is>
      </c>
      <c r="K1231" s="2" t="inlineStr"/>
      <c r="L1231" s="3" t="inlineStr">
        <is>
          <t>https://www.lincolncountync.gov/129/Parks-and-Recreation</t>
        </is>
      </c>
      <c r="M1231" s="3" t="inlineStr">
        <is>
          <t>Open</t>
        </is>
      </c>
      <c r="N1231" s="3" t="inlineStr">
        <is>
          <t>Open</t>
        </is>
      </c>
      <c r="O1231" s="2" t="inlineStr"/>
      <c r="P1231" s="2" t="inlineStr"/>
      <c r="Q1231" s="2" t="inlineStr"/>
      <c r="R1231" s="2" t="inlineStr"/>
      <c r="S1231" s="2" t="inlineStr"/>
      <c r="T1231" s="2" t="inlineStr"/>
      <c r="U1231" s="2" t="inlineStr"/>
      <c r="V1231" s="2" t="inlineStr"/>
      <c r="W1231" s="2" t="inlineStr"/>
      <c r="X1231" s="2" t="inlineStr"/>
      <c r="Y1231" s="2" t="inlineStr"/>
      <c r="Z1231" s="2" t="inlineStr"/>
      <c r="AA1231" s="2" t="inlineStr"/>
      <c r="AB1231" s="2" t="inlineStr"/>
      <c r="AC1231" s="2" t="inlineStr"/>
      <c r="AD1231" s="2" t="inlineStr"/>
      <c r="AE1231" s="2" t="inlineStr"/>
      <c r="AF1231" s="2" t="inlineStr"/>
      <c r="AG1231" s="2" t="inlineStr"/>
      <c r="AH1231" s="2" t="inlineStr"/>
      <c r="AI1231" s="2" t="inlineStr"/>
      <c r="AJ1231" s="2" t="inlineStr"/>
      <c r="AK1231" s="2" t="inlineStr"/>
      <c r="AL1231" s="2" t="inlineStr"/>
      <c r="AM1231" s="2" t="inlineStr"/>
      <c r="AN1231" s="2" t="inlineStr"/>
    </row>
    <row r="1232">
      <c r="A1232" s="2" t="inlineStr"/>
      <c r="B1232" s="3" t="inlineStr">
        <is>
          <t>Open</t>
        </is>
      </c>
      <c r="C1232" s="2" t="inlineStr">
        <is>
          <t>Twin Lakes Campground</t>
        </is>
      </c>
      <c r="D1232" s="2" t="inlineStr">
        <is>
          <t>Chocowinity</t>
        </is>
      </c>
      <c r="E1232" s="2" t="inlineStr">
        <is>
          <t>Beaufort County</t>
        </is>
      </c>
      <c r="F1232" s="2" t="inlineStr">
        <is>
          <t>NC</t>
        </is>
      </c>
      <c r="G1232" s="2" t="inlineStr">
        <is>
          <t>1618 Memory Ln, Chocowinity, NC 27817, USA</t>
        </is>
      </c>
      <c r="H1232" s="2" t="n">
        <v>35.5160548</v>
      </c>
      <c r="I1232" s="2" t="n">
        <v>-77.05148579999999</v>
      </c>
      <c r="J1232" s="2" t="inlineStr">
        <is>
          <t>google_places</t>
        </is>
      </c>
      <c r="K1232" s="2" t="inlineStr"/>
      <c r="L1232" s="3" t="inlineStr">
        <is>
          <t>https://thousandtrails.com/north-carolina/twin-lakes-rv-camping-resort/?utm_source=yext&amp;utm_medium=directory&amp;utm_campaign=Yext%20Directory%20Listing</t>
        </is>
      </c>
      <c r="M1232" s="3" t="inlineStr">
        <is>
          <t>Open</t>
        </is>
      </c>
      <c r="N1232" s="3" t="inlineStr">
        <is>
          <t>Open</t>
        </is>
      </c>
      <c r="O1232" s="2" t="inlineStr"/>
      <c r="P1232" s="2" t="inlineStr"/>
      <c r="Q1232" s="2" t="inlineStr"/>
      <c r="R1232" s="2" t="inlineStr"/>
      <c r="S1232" s="2" t="inlineStr"/>
      <c r="T1232" s="2" t="inlineStr"/>
      <c r="U1232" s="2" t="inlineStr"/>
      <c r="V1232" s="2" t="inlineStr"/>
      <c r="W1232" s="2" t="inlineStr"/>
      <c r="X1232" s="2" t="inlineStr"/>
      <c r="Y1232" s="2" t="inlineStr"/>
      <c r="Z1232" s="2" t="inlineStr"/>
      <c r="AA1232" s="2" t="inlineStr"/>
      <c r="AB1232" s="2" t="inlineStr"/>
      <c r="AC1232" s="2" t="inlineStr"/>
      <c r="AD1232" s="2" t="inlineStr"/>
      <c r="AE1232" s="2" t="inlineStr"/>
      <c r="AF1232" s="2" t="inlineStr"/>
      <c r="AG1232" s="2" t="inlineStr"/>
      <c r="AH1232" s="2" t="inlineStr"/>
      <c r="AI1232" s="2" t="inlineStr"/>
      <c r="AJ1232" s="2" t="inlineStr"/>
      <c r="AK1232" s="2" t="inlineStr"/>
      <c r="AL1232" s="2" t="inlineStr"/>
      <c r="AM1232" s="2" t="inlineStr"/>
      <c r="AN1232" s="2" t="inlineStr"/>
    </row>
    <row r="1233">
      <c r="A1233" s="2" t="inlineStr"/>
      <c r="B1233" s="3" t="inlineStr">
        <is>
          <t>Open</t>
        </is>
      </c>
      <c r="C1233" s="2" t="inlineStr">
        <is>
          <t>Town Hall Park &amp; Playground</t>
        </is>
      </c>
      <c r="D1233" s="2" t="inlineStr">
        <is>
          <t>Maggie Valley</t>
        </is>
      </c>
      <c r="E1233" s="2" t="inlineStr">
        <is>
          <t>Haywood County</t>
        </is>
      </c>
      <c r="F1233" s="2" t="inlineStr">
        <is>
          <t>NC</t>
        </is>
      </c>
      <c r="G1233" s="2" t="inlineStr">
        <is>
          <t>3987 Soco Rd, Maggie Valley, NC 28751, USA</t>
        </is>
      </c>
      <c r="H1233" s="2" t="n">
        <v>35.5169761</v>
      </c>
      <c r="I1233" s="2" t="n">
        <v>-83.0946402</v>
      </c>
      <c r="J1233" s="2" t="inlineStr">
        <is>
          <t>google_places</t>
        </is>
      </c>
      <c r="K1233" s="2" t="inlineStr"/>
      <c r="L1233" s="2" t="inlineStr"/>
      <c r="M1233" s="3" t="inlineStr">
        <is>
          <t>Open</t>
        </is>
      </c>
      <c r="N1233" s="3" t="inlineStr">
        <is>
          <t>Open</t>
        </is>
      </c>
      <c r="O1233" s="4" t="inlineStr">
        <is>
          <t>✓</t>
        </is>
      </c>
      <c r="P1233" s="2" t="inlineStr"/>
      <c r="Q1233" s="2" t="inlineStr"/>
      <c r="R1233" s="2" t="inlineStr"/>
      <c r="S1233" s="2" t="inlineStr"/>
      <c r="T1233" s="2" t="inlineStr"/>
      <c r="U1233" s="2" t="inlineStr"/>
      <c r="V1233" s="2" t="inlineStr"/>
      <c r="W1233" s="2" t="inlineStr"/>
      <c r="X1233" s="2" t="inlineStr"/>
      <c r="Y1233" s="2" t="inlineStr"/>
      <c r="Z1233" s="2" t="inlineStr"/>
      <c r="AA1233" s="2" t="inlineStr"/>
      <c r="AB1233" s="2" t="inlineStr"/>
      <c r="AC1233" s="2" t="inlineStr"/>
      <c r="AD1233" s="2" t="inlineStr"/>
      <c r="AE1233" s="2" t="inlineStr"/>
      <c r="AF1233" s="2" t="inlineStr"/>
      <c r="AG1233" s="2" t="inlineStr"/>
      <c r="AH1233" s="2" t="inlineStr"/>
      <c r="AI1233" s="2" t="inlineStr"/>
      <c r="AJ1233" s="2" t="inlineStr"/>
      <c r="AK1233" s="2" t="inlineStr"/>
      <c r="AL1233" s="2" t="inlineStr"/>
      <c r="AM1233" s="2" t="inlineStr"/>
      <c r="AN1233" s="2" t="inlineStr"/>
    </row>
    <row r="1234">
      <c r="A1234" s="2" t="inlineStr"/>
      <c r="B1234" s="3" t="inlineStr">
        <is>
          <t>Open</t>
        </is>
      </c>
      <c r="C1234" s="2" t="inlineStr">
        <is>
          <t>Waynesville Greenway Park</t>
        </is>
      </c>
      <c r="D1234" s="2" t="inlineStr"/>
      <c r="E1234" s="2" t="inlineStr">
        <is>
          <t>Haywood County</t>
        </is>
      </c>
      <c r="F1234" s="2" t="inlineStr">
        <is>
          <t>NC</t>
        </is>
      </c>
      <c r="G1234" s="2" t="inlineStr">
        <is>
          <t>Waynesville, NC 28786, USA</t>
        </is>
      </c>
      <c r="H1234" s="2" t="n">
        <v>35.5171226</v>
      </c>
      <c r="I1234" s="2" t="n">
        <v>-82.97334359999999</v>
      </c>
      <c r="J1234" s="2" t="inlineStr">
        <is>
          <t>google_places</t>
        </is>
      </c>
      <c r="K1234" s="2" t="inlineStr"/>
      <c r="L1234" s="2" t="inlineStr"/>
      <c r="M1234" s="3" t="inlineStr">
        <is>
          <t>Open</t>
        </is>
      </c>
      <c r="N1234" s="3" t="inlineStr">
        <is>
          <t>Open</t>
        </is>
      </c>
      <c r="O1234" s="2" t="inlineStr"/>
      <c r="P1234" s="2" t="inlineStr"/>
      <c r="Q1234" s="2" t="inlineStr"/>
      <c r="R1234" s="2" t="inlineStr"/>
      <c r="S1234" s="2" t="inlineStr"/>
      <c r="T1234" s="2" t="inlineStr"/>
      <c r="U1234" s="2" t="inlineStr"/>
      <c r="V1234" s="2" t="inlineStr"/>
      <c r="W1234" s="2" t="inlineStr"/>
      <c r="X1234" s="2" t="inlineStr"/>
      <c r="Y1234" s="2" t="inlineStr"/>
      <c r="Z1234" s="2" t="inlineStr"/>
      <c r="AA1234" s="2" t="inlineStr"/>
      <c r="AB1234" s="2" t="inlineStr"/>
      <c r="AC1234" s="2" t="inlineStr"/>
      <c r="AD1234" s="2" t="inlineStr"/>
      <c r="AE1234" s="2" t="inlineStr"/>
      <c r="AF1234" s="2" t="inlineStr"/>
      <c r="AG1234" s="2" t="inlineStr"/>
      <c r="AH1234" s="2" t="inlineStr"/>
      <c r="AI1234" s="2" t="inlineStr"/>
      <c r="AJ1234" s="2" t="inlineStr"/>
      <c r="AK1234" s="2" t="inlineStr"/>
      <c r="AL1234" s="2" t="inlineStr"/>
      <c r="AM1234" s="2" t="inlineStr"/>
      <c r="AN1234" s="2" t="inlineStr"/>
    </row>
    <row r="1235">
      <c r="A1235" s="2" t="inlineStr"/>
      <c r="B1235" s="3" t="inlineStr">
        <is>
          <t>Open</t>
        </is>
      </c>
      <c r="C1235" s="2" t="inlineStr">
        <is>
          <t>Elevated Creek Park</t>
        </is>
      </c>
      <c r="D1235" s="2" t="inlineStr">
        <is>
          <t>Maggie Valley</t>
        </is>
      </c>
      <c r="E1235" s="2" t="inlineStr">
        <is>
          <t>Haywood County</t>
        </is>
      </c>
      <c r="F1235" s="2" t="inlineStr">
        <is>
          <t>NC</t>
        </is>
      </c>
      <c r="G1235" s="2" t="inlineStr">
        <is>
          <t>3732 Soco Rd, Maggie Valley, NC 28751, USA</t>
        </is>
      </c>
      <c r="H1235" s="2" t="n">
        <v>35.5177881</v>
      </c>
      <c r="I1235" s="2" t="n">
        <v>-83.09023859999999</v>
      </c>
      <c r="J1235" s="2" t="inlineStr">
        <is>
          <t>google_places</t>
        </is>
      </c>
      <c r="K1235" s="2" t="inlineStr"/>
      <c r="L1235" s="2" t="inlineStr"/>
      <c r="M1235" s="3" t="inlineStr">
        <is>
          <t>Open</t>
        </is>
      </c>
      <c r="N1235" s="3" t="inlineStr">
        <is>
          <t>Open</t>
        </is>
      </c>
      <c r="O1235" s="2" t="inlineStr"/>
      <c r="P1235" s="2" t="inlineStr"/>
      <c r="Q1235" s="2" t="inlineStr"/>
      <c r="R1235" s="2" t="inlineStr"/>
      <c r="S1235" s="2" t="inlineStr"/>
      <c r="T1235" s="2" t="inlineStr"/>
      <c r="U1235" s="2" t="inlineStr"/>
      <c r="V1235" s="2" t="inlineStr"/>
      <c r="W1235" s="2" t="inlineStr"/>
      <c r="X1235" s="2" t="inlineStr"/>
      <c r="Y1235" s="2" t="inlineStr"/>
      <c r="Z1235" s="2" t="inlineStr"/>
      <c r="AA1235" s="2" t="inlineStr"/>
      <c r="AB1235" s="2" t="inlineStr"/>
      <c r="AC1235" s="2" t="inlineStr"/>
      <c r="AD1235" s="2" t="inlineStr"/>
      <c r="AE1235" s="2" t="inlineStr"/>
      <c r="AF1235" s="2" t="inlineStr"/>
      <c r="AG1235" s="2" t="inlineStr"/>
      <c r="AH1235" s="2" t="inlineStr"/>
      <c r="AI1235" s="2" t="inlineStr"/>
      <c r="AJ1235" s="2" t="inlineStr"/>
      <c r="AK1235" s="2" t="inlineStr"/>
      <c r="AL1235" s="2" t="inlineStr"/>
      <c r="AM1235" s="2" t="inlineStr"/>
      <c r="AN1235" s="2" t="inlineStr"/>
    </row>
    <row r="1236">
      <c r="A1236" s="2" t="inlineStr"/>
      <c r="B1236" s="3" t="inlineStr">
        <is>
          <t>Open</t>
        </is>
      </c>
      <c r="C1236" s="2" t="inlineStr">
        <is>
          <t>Mary Rathbone Rich Park</t>
        </is>
      </c>
      <c r="D1236" s="2" t="inlineStr">
        <is>
          <t>Maggie Valley</t>
        </is>
      </c>
      <c r="E1236" s="2" t="inlineStr">
        <is>
          <t>Haywood County</t>
        </is>
      </c>
      <c r="F1236" s="2" t="inlineStr">
        <is>
          <t>NC</t>
        </is>
      </c>
      <c r="G1236" s="2" t="inlineStr">
        <is>
          <t>4538 Soco Rd, Maggie Valley, NC 28751, USA</t>
        </is>
      </c>
      <c r="H1236" s="2" t="n">
        <v>35.5192436</v>
      </c>
      <c r="I1236" s="2" t="n">
        <v>-83.10424479999999</v>
      </c>
      <c r="J1236" s="2" t="inlineStr">
        <is>
          <t>google_places</t>
        </is>
      </c>
      <c r="K1236" s="2" t="inlineStr"/>
      <c r="L1236" s="2" t="inlineStr"/>
      <c r="M1236" s="3" t="inlineStr">
        <is>
          <t>Open</t>
        </is>
      </c>
      <c r="N1236" s="3" t="inlineStr">
        <is>
          <t>Open</t>
        </is>
      </c>
      <c r="O1236" s="2" t="inlineStr"/>
      <c r="P1236" s="2" t="inlineStr"/>
      <c r="Q1236" s="2" t="inlineStr"/>
      <c r="R1236" s="2" t="inlineStr"/>
      <c r="S1236" s="2" t="inlineStr"/>
      <c r="T1236" s="2" t="inlineStr"/>
      <c r="U1236" s="2" t="inlineStr"/>
      <c r="V1236" s="2" t="inlineStr"/>
      <c r="W1236" s="2" t="inlineStr"/>
      <c r="X1236" s="2" t="inlineStr"/>
      <c r="Y1236" s="2" t="inlineStr"/>
      <c r="Z1236" s="2" t="inlineStr"/>
      <c r="AA1236" s="2" t="inlineStr"/>
      <c r="AB1236" s="2" t="inlineStr"/>
      <c r="AC1236" s="2" t="inlineStr"/>
      <c r="AD1236" s="2" t="inlineStr"/>
      <c r="AE1236" s="2" t="inlineStr"/>
      <c r="AF1236" s="2" t="inlineStr"/>
      <c r="AG1236" s="2" t="inlineStr"/>
      <c r="AH1236" s="2" t="inlineStr"/>
      <c r="AI1236" s="2" t="inlineStr"/>
      <c r="AJ1236" s="2" t="inlineStr"/>
      <c r="AK1236" s="2" t="inlineStr"/>
      <c r="AL1236" s="2" t="inlineStr"/>
      <c r="AM1236" s="2" t="inlineStr"/>
      <c r="AN1236" s="2" t="inlineStr"/>
    </row>
    <row r="1237">
      <c r="A1237" s="2" t="inlineStr"/>
      <c r="B1237" s="3" t="inlineStr">
        <is>
          <t>Open</t>
        </is>
      </c>
      <c r="C1237" s="2" t="inlineStr">
        <is>
          <t>Mountain View Creek Park</t>
        </is>
      </c>
      <c r="D1237" s="2" t="inlineStr">
        <is>
          <t>Waynesville</t>
        </is>
      </c>
      <c r="E1237" s="2" t="inlineStr">
        <is>
          <t>Haywood County</t>
        </is>
      </c>
      <c r="F1237" s="2" t="inlineStr">
        <is>
          <t>NC</t>
        </is>
      </c>
      <c r="G1237" s="2" t="inlineStr">
        <is>
          <t>Mountain View Dr, Waynesville, NC 28785, USA</t>
        </is>
      </c>
      <c r="H1237" s="2" t="n">
        <v>35.5211259</v>
      </c>
      <c r="I1237" s="2" t="n">
        <v>-83.04104769999999</v>
      </c>
      <c r="J1237" s="2" t="inlineStr">
        <is>
          <t>google_places</t>
        </is>
      </c>
      <c r="K1237" s="2" t="inlineStr"/>
      <c r="L1237" s="2" t="inlineStr"/>
      <c r="M1237" s="3" t="inlineStr">
        <is>
          <t>Open</t>
        </is>
      </c>
      <c r="N1237" s="3" t="inlineStr">
        <is>
          <t>Open</t>
        </is>
      </c>
      <c r="O1237" s="2" t="inlineStr"/>
      <c r="P1237" s="2" t="inlineStr"/>
      <c r="Q1237" s="2" t="inlineStr"/>
      <c r="R1237" s="2" t="inlineStr"/>
      <c r="S1237" s="2" t="inlineStr"/>
      <c r="T1237" s="2" t="inlineStr"/>
      <c r="U1237" s="2" t="inlineStr"/>
      <c r="V1237" s="2" t="inlineStr"/>
      <c r="W1237" s="2" t="inlineStr"/>
      <c r="X1237" s="2" t="inlineStr"/>
      <c r="Y1237" s="2" t="inlineStr"/>
      <c r="Z1237" s="2" t="inlineStr"/>
      <c r="AA1237" s="2" t="inlineStr"/>
      <c r="AB1237" s="2" t="inlineStr"/>
      <c r="AC1237" s="2" t="inlineStr"/>
      <c r="AD1237" s="2" t="inlineStr"/>
      <c r="AE1237" s="2" t="inlineStr"/>
      <c r="AF1237" s="2" t="inlineStr"/>
      <c r="AG1237" s="2" t="inlineStr"/>
      <c r="AH1237" s="2" t="inlineStr"/>
      <c r="AI1237" s="2" t="inlineStr"/>
      <c r="AJ1237" s="2" t="inlineStr"/>
      <c r="AK1237" s="2" t="inlineStr"/>
      <c r="AL1237" s="2" t="inlineStr"/>
      <c r="AM1237" s="2" t="inlineStr"/>
      <c r="AN1237" s="2" t="inlineStr"/>
    </row>
    <row r="1238">
      <c r="A1238" s="2" t="inlineStr"/>
      <c r="B1238" s="3" t="inlineStr">
        <is>
          <t>Open</t>
        </is>
      </c>
      <c r="C1238" s="2" t="inlineStr">
        <is>
          <t>Greenwood Park</t>
        </is>
      </c>
      <c r="D1238" s="2" t="inlineStr">
        <is>
          <t>Biltmore Forest</t>
        </is>
      </c>
      <c r="E1238" s="2" t="inlineStr">
        <is>
          <t>Buncombe County</t>
        </is>
      </c>
      <c r="F1238" s="2" t="inlineStr">
        <is>
          <t>NC</t>
        </is>
      </c>
      <c r="G1238" s="2" t="inlineStr">
        <is>
          <t>21 Greenwood Rd, Biltmore Forest, NC 28803, USA</t>
        </is>
      </c>
      <c r="H1238" s="2" t="n">
        <v>35.5222452</v>
      </c>
      <c r="I1238" s="2" t="n">
        <v>-82.5348618</v>
      </c>
      <c r="J1238" s="2" t="inlineStr">
        <is>
          <t>google_places</t>
        </is>
      </c>
      <c r="K1238" s="2" t="inlineStr"/>
      <c r="L1238" s="2" t="inlineStr"/>
      <c r="M1238" s="3" t="inlineStr">
        <is>
          <t>Open</t>
        </is>
      </c>
      <c r="N1238" s="3" t="inlineStr">
        <is>
          <t>Open</t>
        </is>
      </c>
      <c r="O1238" s="2" t="inlineStr"/>
      <c r="P1238" s="2" t="inlineStr"/>
      <c r="Q1238" s="2" t="inlineStr"/>
      <c r="R1238" s="2" t="inlineStr"/>
      <c r="S1238" s="2" t="inlineStr"/>
      <c r="T1238" s="2" t="inlineStr"/>
      <c r="U1238" s="2" t="inlineStr"/>
      <c r="V1238" s="2" t="inlineStr"/>
      <c r="W1238" s="2" t="inlineStr"/>
      <c r="X1238" s="2" t="inlineStr"/>
      <c r="Y1238" s="2" t="inlineStr"/>
      <c r="Z1238" s="2" t="inlineStr"/>
      <c r="AA1238" s="2" t="inlineStr"/>
      <c r="AB1238" s="2" t="inlineStr"/>
      <c r="AC1238" s="2" t="inlineStr"/>
      <c r="AD1238" s="2" t="inlineStr"/>
      <c r="AE1238" s="2" t="inlineStr"/>
      <c r="AF1238" s="2" t="inlineStr"/>
      <c r="AG1238" s="2" t="inlineStr"/>
      <c r="AH1238" s="2" t="inlineStr"/>
      <c r="AI1238" s="2" t="inlineStr"/>
      <c r="AJ1238" s="2" t="inlineStr"/>
      <c r="AK1238" s="2" t="inlineStr"/>
      <c r="AL1238" s="2" t="inlineStr"/>
      <c r="AM1238" s="2" t="inlineStr"/>
      <c r="AN1238" s="2" t="inlineStr"/>
    </row>
    <row r="1239">
      <c r="A1239" s="2" t="inlineStr"/>
      <c r="B1239" s="3" t="inlineStr">
        <is>
          <t>Open</t>
        </is>
      </c>
      <c r="C1239" s="2" t="inlineStr">
        <is>
          <t>Winterville Recreation Park</t>
        </is>
      </c>
      <c r="D1239" s="2" t="inlineStr">
        <is>
          <t>Winterville</t>
        </is>
      </c>
      <c r="E1239" s="2" t="inlineStr">
        <is>
          <t>Pitt County</t>
        </is>
      </c>
      <c r="F1239" s="2" t="inlineStr">
        <is>
          <t>NC</t>
        </is>
      </c>
      <c r="G1239" s="2" t="inlineStr">
        <is>
          <t>332 Sylvania St, Winterville, NC 28590, USA</t>
        </is>
      </c>
      <c r="H1239" s="2" t="n">
        <v>35.5229918</v>
      </c>
      <c r="I1239" s="2" t="n">
        <v>-77.3984356</v>
      </c>
      <c r="J1239" s="2" t="inlineStr">
        <is>
          <t>google_places</t>
        </is>
      </c>
      <c r="K1239" s="2" t="inlineStr"/>
      <c r="L1239" s="3" t="inlineStr">
        <is>
          <t>http://www.wintervillenc.com/</t>
        </is>
      </c>
      <c r="M1239" s="3" t="inlineStr">
        <is>
          <t>Open</t>
        </is>
      </c>
      <c r="N1239" s="3" t="inlineStr">
        <is>
          <t>Open</t>
        </is>
      </c>
      <c r="O1239" s="2" t="inlineStr"/>
      <c r="P1239" s="2" t="inlineStr"/>
      <c r="Q1239" s="2" t="inlineStr"/>
      <c r="R1239" s="2" t="inlineStr"/>
      <c r="S1239" s="2" t="inlineStr"/>
      <c r="T1239" s="2" t="inlineStr"/>
      <c r="U1239" s="2" t="inlineStr"/>
      <c r="V1239" s="2" t="inlineStr"/>
      <c r="W1239" s="2" t="inlineStr"/>
      <c r="X1239" s="2" t="inlineStr"/>
      <c r="Y1239" s="2" t="inlineStr"/>
      <c r="Z1239" s="2" t="inlineStr"/>
      <c r="AA1239" s="2" t="inlineStr"/>
      <c r="AB1239" s="2" t="inlineStr"/>
      <c r="AC1239" s="2" t="inlineStr"/>
      <c r="AD1239" s="2" t="inlineStr"/>
      <c r="AE1239" s="2" t="inlineStr"/>
      <c r="AF1239" s="2" t="inlineStr"/>
      <c r="AG1239" s="2" t="inlineStr"/>
      <c r="AH1239" s="2" t="inlineStr"/>
      <c r="AI1239" s="2" t="inlineStr"/>
      <c r="AJ1239" s="2" t="inlineStr"/>
      <c r="AK1239" s="2" t="inlineStr"/>
      <c r="AL1239" s="2" t="inlineStr"/>
      <c r="AM1239" s="2" t="inlineStr"/>
      <c r="AN1239" s="2" t="inlineStr"/>
    </row>
    <row r="1240">
      <c r="A1240" s="2" t="inlineStr"/>
      <c r="B1240" s="3" t="inlineStr">
        <is>
          <t>Open</t>
        </is>
      </c>
      <c r="C1240" s="2" t="inlineStr">
        <is>
          <t>Canton Recreation Park</t>
        </is>
      </c>
      <c r="D1240" s="2" t="inlineStr">
        <is>
          <t>Canton</t>
        </is>
      </c>
      <c r="E1240" s="2" t="inlineStr">
        <is>
          <t>Haywood County</t>
        </is>
      </c>
      <c r="F1240" s="2" t="inlineStr">
        <is>
          <t>NC</t>
        </is>
      </c>
      <c r="G1240" s="2" t="inlineStr">
        <is>
          <t>77 Penland St, Canton, NC 28716, USA</t>
        </is>
      </c>
      <c r="H1240" s="2" t="n">
        <v>35.5254751</v>
      </c>
      <c r="I1240" s="2" t="n">
        <v>-82.842764</v>
      </c>
      <c r="J1240" s="2" t="inlineStr">
        <is>
          <t>google_places</t>
        </is>
      </c>
      <c r="K1240" s="2" t="inlineStr"/>
      <c r="L1240" s="3" t="inlineStr">
        <is>
          <t>https://www.cantonnc.com/parks-recreation/</t>
        </is>
      </c>
      <c r="M1240" s="3" t="inlineStr">
        <is>
          <t>Open</t>
        </is>
      </c>
      <c r="N1240" s="3" t="inlineStr">
        <is>
          <t>Open</t>
        </is>
      </c>
      <c r="O1240" s="2" t="inlineStr"/>
      <c r="P1240" s="2" t="inlineStr"/>
      <c r="Q1240" s="2" t="inlineStr"/>
      <c r="R1240" s="2" t="inlineStr"/>
      <c r="S1240" s="2" t="inlineStr"/>
      <c r="T1240" s="2" t="inlineStr"/>
      <c r="U1240" s="2" t="inlineStr"/>
      <c r="V1240" s="2" t="inlineStr"/>
      <c r="W1240" s="2" t="inlineStr"/>
      <c r="X1240" s="2" t="inlineStr"/>
      <c r="Y1240" s="2" t="inlineStr"/>
      <c r="Z1240" s="2" t="inlineStr"/>
      <c r="AA1240" s="2" t="inlineStr"/>
      <c r="AB1240" s="2" t="inlineStr"/>
      <c r="AC1240" s="2" t="inlineStr"/>
      <c r="AD1240" s="2" t="inlineStr"/>
      <c r="AE1240" s="2" t="inlineStr"/>
      <c r="AF1240" s="2" t="inlineStr"/>
      <c r="AG1240" s="2" t="inlineStr"/>
      <c r="AH1240" s="2" t="inlineStr"/>
      <c r="AI1240" s="2" t="inlineStr"/>
      <c r="AJ1240" s="2" t="inlineStr"/>
      <c r="AK1240" s="2" t="inlineStr"/>
      <c r="AL1240" s="2" t="inlineStr"/>
      <c r="AM1240" s="2" t="inlineStr"/>
      <c r="AN1240" s="2" t="inlineStr"/>
    </row>
    <row r="1241">
      <c r="A1241" s="2" t="inlineStr"/>
      <c r="B1241" s="3" t="inlineStr">
        <is>
          <t>Open</t>
        </is>
      </c>
      <c r="C1241" s="2" t="inlineStr">
        <is>
          <t>Lake Junaluska Playground</t>
        </is>
      </c>
      <c r="D1241" s="2" t="inlineStr">
        <is>
          <t>Lake Junaluska</t>
        </is>
      </c>
      <c r="E1241" s="2" t="inlineStr">
        <is>
          <t>Haywood County</t>
        </is>
      </c>
      <c r="F1241" s="2" t="inlineStr">
        <is>
          <t>NC</t>
        </is>
      </c>
      <c r="G1241" s="2" t="inlineStr">
        <is>
          <t>300-398 N Lakeshore Dr, Lake Junaluska, NC 28745, USA</t>
        </is>
      </c>
      <c r="H1241" s="2" t="n">
        <v>35.5262231</v>
      </c>
      <c r="I1241" s="2" t="n">
        <v>-82.97788509999999</v>
      </c>
      <c r="J1241" s="2" t="inlineStr">
        <is>
          <t>google_places</t>
        </is>
      </c>
      <c r="K1241" s="2" t="inlineStr"/>
      <c r="L1241" s="2" t="inlineStr"/>
      <c r="M1241" s="3" t="inlineStr">
        <is>
          <t>Open</t>
        </is>
      </c>
      <c r="N1241" s="3" t="inlineStr">
        <is>
          <t>Open</t>
        </is>
      </c>
      <c r="O1241" s="4" t="inlineStr">
        <is>
          <t>✓</t>
        </is>
      </c>
      <c r="P1241" s="2" t="inlineStr"/>
      <c r="Q1241" s="2" t="inlineStr"/>
      <c r="R1241" s="2" t="inlineStr"/>
      <c r="S1241" s="2" t="inlineStr"/>
      <c r="T1241" s="2" t="inlineStr"/>
      <c r="U1241" s="2" t="inlineStr"/>
      <c r="V1241" s="2" t="inlineStr"/>
      <c r="W1241" s="2" t="inlineStr"/>
      <c r="X1241" s="2" t="inlineStr"/>
      <c r="Y1241" s="2" t="inlineStr"/>
      <c r="Z1241" s="2" t="inlineStr"/>
      <c r="AA1241" s="2" t="inlineStr"/>
      <c r="AB1241" s="2" t="inlineStr"/>
      <c r="AC1241" s="2" t="inlineStr"/>
      <c r="AD1241" s="2" t="inlineStr"/>
      <c r="AE1241" s="2" t="inlineStr"/>
      <c r="AF1241" s="2" t="inlineStr"/>
      <c r="AG1241" s="2" t="inlineStr"/>
      <c r="AH1241" s="2" t="inlineStr"/>
      <c r="AI1241" s="2" t="inlineStr"/>
      <c r="AJ1241" s="2" t="inlineStr"/>
      <c r="AK1241" s="2" t="inlineStr"/>
      <c r="AL1241" s="2" t="inlineStr"/>
      <c r="AM1241" s="2" t="inlineStr"/>
      <c r="AN1241" s="2" t="inlineStr"/>
    </row>
    <row r="1242">
      <c r="A1242" s="2" t="inlineStr"/>
      <c r="B1242" s="3" t="inlineStr">
        <is>
          <t>Open</t>
        </is>
      </c>
      <c r="C1242" s="2" t="inlineStr">
        <is>
          <t>Rose Walk</t>
        </is>
      </c>
      <c r="D1242" s="2" t="inlineStr">
        <is>
          <t>Lake Junaluska</t>
        </is>
      </c>
      <c r="E1242" s="2" t="inlineStr">
        <is>
          <t>Haywood County</t>
        </is>
      </c>
      <c r="F1242" s="2" t="inlineStr">
        <is>
          <t>NC</t>
        </is>
      </c>
      <c r="G1242" s="2" t="inlineStr">
        <is>
          <t>N Lakeshore Dr, Lake Junaluska, NC 28745, USA</t>
        </is>
      </c>
      <c r="H1242" s="2" t="n">
        <v>35.5275981</v>
      </c>
      <c r="I1242" s="2" t="n">
        <v>-82.9759457</v>
      </c>
      <c r="J1242" s="2" t="inlineStr">
        <is>
          <t>google_places</t>
        </is>
      </c>
      <c r="K1242" s="2" t="inlineStr"/>
      <c r="L1242" s="3" t="inlineStr">
        <is>
          <t>http://rose-walk.keeq.io/</t>
        </is>
      </c>
      <c r="M1242" s="3" t="inlineStr">
        <is>
          <t>Open</t>
        </is>
      </c>
      <c r="N1242" s="3" t="inlineStr">
        <is>
          <t>Open</t>
        </is>
      </c>
      <c r="O1242" s="2" t="inlineStr"/>
      <c r="P1242" s="2" t="inlineStr"/>
      <c r="Q1242" s="2" t="inlineStr"/>
      <c r="R1242" s="4" t="inlineStr">
        <is>
          <t>✓</t>
        </is>
      </c>
      <c r="S1242" s="2" t="inlineStr"/>
      <c r="T1242" s="2" t="inlineStr"/>
      <c r="U1242" s="2" t="inlineStr"/>
      <c r="V1242" s="2" t="inlineStr"/>
      <c r="W1242" s="2" t="inlineStr"/>
      <c r="X1242" s="2" t="inlineStr"/>
      <c r="Y1242" s="2" t="inlineStr"/>
      <c r="Z1242" s="2" t="inlineStr"/>
      <c r="AA1242" s="2" t="inlineStr"/>
      <c r="AB1242" s="2" t="inlineStr"/>
      <c r="AC1242" s="2" t="inlineStr"/>
      <c r="AD1242" s="2" t="inlineStr"/>
      <c r="AE1242" s="2" t="inlineStr"/>
      <c r="AF1242" s="2" t="inlineStr"/>
      <c r="AG1242" s="2" t="inlineStr"/>
      <c r="AH1242" s="2" t="inlineStr"/>
      <c r="AI1242" s="2" t="inlineStr"/>
      <c r="AJ1242" s="2" t="inlineStr"/>
      <c r="AK1242" s="2" t="inlineStr"/>
      <c r="AL1242" s="2" t="inlineStr"/>
      <c r="AM1242" s="2" t="inlineStr"/>
      <c r="AN1242" s="2" t="inlineStr"/>
    </row>
    <row r="1243">
      <c r="A1243" s="2" t="inlineStr"/>
      <c r="B1243" s="3" t="inlineStr">
        <is>
          <t>Open</t>
        </is>
      </c>
      <c r="C1243" s="2" t="inlineStr">
        <is>
          <t>Salvo Day Area Outer Banks</t>
        </is>
      </c>
      <c r="D1243" s="2" t="inlineStr">
        <is>
          <t>Rodanthe</t>
        </is>
      </c>
      <c r="E1243" s="2" t="inlineStr">
        <is>
          <t>Dare County</t>
        </is>
      </c>
      <c r="F1243" s="2" t="inlineStr">
        <is>
          <t>NC</t>
        </is>
      </c>
      <c r="G1243" s="2" t="inlineStr">
        <is>
          <t>Campground Rd, Rodanthe, NC 27968, USA</t>
        </is>
      </c>
      <c r="H1243" s="2" t="n">
        <v>35.5283972</v>
      </c>
      <c r="I1243" s="2" t="n">
        <v>-75.4747617</v>
      </c>
      <c r="J1243" s="2" t="inlineStr">
        <is>
          <t>google_places</t>
        </is>
      </c>
      <c r="K1243" s="2" t="inlineStr"/>
      <c r="L1243" s="3" t="inlineStr">
        <is>
          <t>https://npplan.com/parks-by-state/north-carolina-national-parks/park-at-a-glance-cape-hatteras-national-seashore/cape-hatteras-national-seashore-beaches/cape-hatteras-national-seashore-pamlico-sound-beach-access/cape-hatteras-national-seashore-salvo-day-use-area/</t>
        </is>
      </c>
      <c r="M1243" s="3" t="inlineStr">
        <is>
          <t>Open</t>
        </is>
      </c>
      <c r="N1243" s="3" t="inlineStr">
        <is>
          <t>Open</t>
        </is>
      </c>
      <c r="O1243" s="2" t="inlineStr"/>
      <c r="P1243" s="2" t="inlineStr"/>
      <c r="Q1243" s="2" t="inlineStr"/>
      <c r="R1243" s="2" t="inlineStr"/>
      <c r="S1243" s="2" t="inlineStr"/>
      <c r="T1243" s="2" t="inlineStr"/>
      <c r="U1243" s="2" t="inlineStr"/>
      <c r="V1243" s="2" t="inlineStr"/>
      <c r="W1243" s="2" t="inlineStr"/>
      <c r="X1243" s="2" t="inlineStr"/>
      <c r="Y1243" s="2" t="inlineStr"/>
      <c r="Z1243" s="2" t="inlineStr"/>
      <c r="AA1243" s="2" t="inlineStr"/>
      <c r="AB1243" s="2" t="inlineStr"/>
      <c r="AC1243" s="2" t="inlineStr"/>
      <c r="AD1243" s="2" t="inlineStr"/>
      <c r="AE1243" s="2" t="inlineStr"/>
      <c r="AF1243" s="2" t="inlineStr"/>
      <c r="AG1243" s="2" t="inlineStr"/>
      <c r="AH1243" s="2" t="inlineStr"/>
      <c r="AI1243" s="2" t="inlineStr"/>
      <c r="AJ1243" s="2" t="inlineStr"/>
      <c r="AK1243" s="2" t="inlineStr"/>
      <c r="AL1243" s="2" t="inlineStr"/>
      <c r="AM1243" s="2" t="inlineStr"/>
      <c r="AN1243" s="2" t="inlineStr"/>
    </row>
    <row r="1244">
      <c r="A1244" s="2" t="inlineStr"/>
      <c r="B1244" s="3" t="inlineStr">
        <is>
          <t>Open</t>
        </is>
      </c>
      <c r="C1244" s="2" t="inlineStr">
        <is>
          <t>Junaluska Dam Park</t>
        </is>
      </c>
      <c r="D1244" s="2" t="inlineStr">
        <is>
          <t>Lake Junaluska</t>
        </is>
      </c>
      <c r="E1244" s="2" t="inlineStr">
        <is>
          <t>Haywood County</t>
        </is>
      </c>
      <c r="F1244" s="2" t="inlineStr">
        <is>
          <t>NC</t>
        </is>
      </c>
      <c r="G1244" s="2" t="inlineStr">
        <is>
          <t>1630-1908 County Rd, Lake Junaluska, NC 28745, USA</t>
        </is>
      </c>
      <c r="H1244" s="2" t="n">
        <v>35.528411</v>
      </c>
      <c r="I1244" s="2" t="n">
        <v>-82.9627553</v>
      </c>
      <c r="J1244" s="2" t="inlineStr">
        <is>
          <t>google_places</t>
        </is>
      </c>
      <c r="K1244" s="2" t="inlineStr"/>
      <c r="L1244" s="2" t="inlineStr"/>
      <c r="M1244" s="3" t="inlineStr">
        <is>
          <t>Open</t>
        </is>
      </c>
      <c r="N1244" s="3" t="inlineStr">
        <is>
          <t>Open</t>
        </is>
      </c>
      <c r="O1244" s="2" t="inlineStr"/>
      <c r="P1244" s="2" t="inlineStr"/>
      <c r="Q1244" s="2" t="inlineStr"/>
      <c r="R1244" s="2" t="inlineStr"/>
      <c r="S1244" s="2" t="inlineStr"/>
      <c r="T1244" s="2" t="inlineStr"/>
      <c r="U1244" s="2" t="inlineStr"/>
      <c r="V1244" s="2" t="inlineStr"/>
      <c r="W1244" s="2" t="inlineStr"/>
      <c r="X1244" s="2" t="inlineStr"/>
      <c r="Y1244" s="2" t="inlineStr"/>
      <c r="Z1244" s="2" t="inlineStr"/>
      <c r="AA1244" s="2" t="inlineStr"/>
      <c r="AB1244" s="2" t="inlineStr"/>
      <c r="AC1244" s="2" t="inlineStr"/>
      <c r="AD1244" s="2" t="inlineStr"/>
      <c r="AE1244" s="2" t="inlineStr"/>
      <c r="AF1244" s="2" t="inlineStr"/>
      <c r="AG1244" s="2" t="inlineStr"/>
      <c r="AH1244" s="2" t="inlineStr"/>
      <c r="AI1244" s="2" t="inlineStr"/>
      <c r="AJ1244" s="2" t="inlineStr"/>
      <c r="AK1244" s="2" t="inlineStr"/>
      <c r="AL1244" s="2" t="inlineStr"/>
      <c r="AM1244" s="2" t="inlineStr"/>
      <c r="AN1244" s="2" t="inlineStr"/>
    </row>
    <row r="1245">
      <c r="A1245" s="2" t="inlineStr"/>
      <c r="B1245" s="3" t="inlineStr">
        <is>
          <t>Open</t>
        </is>
      </c>
      <c r="C1245" s="2" t="inlineStr">
        <is>
          <t>Buffalo Creek Greenway</t>
        </is>
      </c>
      <c r="D1245" s="2" t="inlineStr">
        <is>
          <t>Smithfield</t>
        </is>
      </c>
      <c r="E1245" s="2" t="inlineStr">
        <is>
          <t>Johnston County</t>
        </is>
      </c>
      <c r="F1245" s="2" t="inlineStr">
        <is>
          <t>NC</t>
        </is>
      </c>
      <c r="G1245" s="2" t="inlineStr">
        <is>
          <t>650 Booker Dairy Rd, Smithfield, NC 27577, USA</t>
        </is>
      </c>
      <c r="H1245" s="2" t="n">
        <v>35.5284849</v>
      </c>
      <c r="I1245" s="2" t="n">
        <v>-78.3271822</v>
      </c>
      <c r="J1245" s="2" t="inlineStr">
        <is>
          <t>google_places</t>
        </is>
      </c>
      <c r="K1245" s="2" t="inlineStr"/>
      <c r="L1245" s="3" t="inlineStr">
        <is>
          <t>https://www.smithfield-nc.com/page/srac_buffalo_creek</t>
        </is>
      </c>
      <c r="M1245" s="3" t="inlineStr">
        <is>
          <t>Open</t>
        </is>
      </c>
      <c r="N1245" s="3" t="inlineStr">
        <is>
          <t>Open</t>
        </is>
      </c>
      <c r="O1245" s="2" t="inlineStr"/>
      <c r="P1245" s="2" t="inlineStr"/>
      <c r="Q1245" s="2" t="inlineStr"/>
      <c r="R1245" s="2" t="inlineStr"/>
      <c r="S1245" s="2" t="inlineStr"/>
      <c r="T1245" s="2" t="inlineStr"/>
      <c r="U1245" s="2" t="inlineStr"/>
      <c r="V1245" s="2" t="inlineStr"/>
      <c r="W1245" s="2" t="inlineStr"/>
      <c r="X1245" s="2" t="inlineStr"/>
      <c r="Y1245" s="2" t="inlineStr"/>
      <c r="Z1245" s="2" t="inlineStr"/>
      <c r="AA1245" s="2" t="inlineStr"/>
      <c r="AB1245" s="2" t="inlineStr"/>
      <c r="AC1245" s="2" t="inlineStr"/>
      <c r="AD1245" s="2" t="inlineStr"/>
      <c r="AE1245" s="2" t="inlineStr"/>
      <c r="AF1245" s="2" t="inlineStr"/>
      <c r="AG1245" s="2" t="inlineStr"/>
      <c r="AH1245" s="2" t="inlineStr"/>
      <c r="AI1245" s="2" t="inlineStr"/>
      <c r="AJ1245" s="2" t="inlineStr"/>
      <c r="AK1245" s="2" t="inlineStr"/>
      <c r="AL1245" s="2" t="inlineStr"/>
      <c r="AM1245" s="2" t="inlineStr"/>
      <c r="AN1245" s="2" t="inlineStr"/>
    </row>
    <row r="1246">
      <c r="A1246" s="2" t="inlineStr"/>
      <c r="B1246" s="3" t="inlineStr">
        <is>
          <t>Open</t>
        </is>
      </c>
      <c r="C1246" s="2" t="inlineStr">
        <is>
          <t>Hominy Valley Park</t>
        </is>
      </c>
      <c r="D1246" s="2" t="inlineStr">
        <is>
          <t>Candler</t>
        </is>
      </c>
      <c r="E1246" s="2" t="inlineStr">
        <is>
          <t>Buncombe County</t>
        </is>
      </c>
      <c r="F1246" s="2" t="inlineStr">
        <is>
          <t>NC</t>
        </is>
      </c>
      <c r="G1246" s="2" t="inlineStr">
        <is>
          <t>25 Twin Lakes Dr, Candler, NC 28715, USA</t>
        </is>
      </c>
      <c r="H1246" s="2" t="n">
        <v>35.528699</v>
      </c>
      <c r="I1246" s="2" t="n">
        <v>-82.66879899999999</v>
      </c>
      <c r="J1246" s="2" t="inlineStr">
        <is>
          <t>google_places</t>
        </is>
      </c>
      <c r="K1246" s="2" t="inlineStr"/>
      <c r="L1246" s="3" t="inlineStr">
        <is>
          <t>http://www.hvrpsports.com/</t>
        </is>
      </c>
      <c r="M1246" s="3" t="inlineStr">
        <is>
          <t>Open</t>
        </is>
      </c>
      <c r="N1246" s="3" t="inlineStr">
        <is>
          <t>Open</t>
        </is>
      </c>
      <c r="O1246" s="2" t="inlineStr"/>
      <c r="P1246" s="2" t="inlineStr"/>
      <c r="Q1246" s="2" t="inlineStr"/>
      <c r="R1246" s="2" t="inlineStr"/>
      <c r="S1246" s="2" t="inlineStr"/>
      <c r="T1246" s="2" t="inlineStr"/>
      <c r="U1246" s="2" t="inlineStr"/>
      <c r="V1246" s="2" t="inlineStr"/>
      <c r="W1246" s="2" t="inlineStr"/>
      <c r="X1246" s="2" t="inlineStr"/>
      <c r="Y1246" s="2" t="inlineStr"/>
      <c r="Z1246" s="2" t="inlineStr"/>
      <c r="AA1246" s="2" t="inlineStr"/>
      <c r="AB1246" s="2" t="inlineStr"/>
      <c r="AC1246" s="2" t="inlineStr"/>
      <c r="AD1246" s="2" t="inlineStr"/>
      <c r="AE1246" s="2" t="inlineStr"/>
      <c r="AF1246" s="2" t="inlineStr"/>
      <c r="AG1246" s="2" t="inlineStr"/>
      <c r="AH1246" s="2" t="inlineStr"/>
      <c r="AI1246" s="2" t="inlineStr"/>
      <c r="AJ1246" s="2" t="inlineStr"/>
      <c r="AK1246" s="2" t="inlineStr"/>
      <c r="AL1246" s="2" t="inlineStr"/>
      <c r="AM1246" s="2" t="inlineStr"/>
      <c r="AN1246" s="2" t="inlineStr"/>
    </row>
    <row r="1247">
      <c r="A1247" s="2" t="inlineStr"/>
      <c r="B1247" s="3" t="inlineStr">
        <is>
          <t>Open</t>
        </is>
      </c>
      <c r="C1247" s="2" t="inlineStr">
        <is>
          <t>Smithfield Community Park</t>
        </is>
      </c>
      <c r="D1247" s="2" t="inlineStr">
        <is>
          <t>Smithfield</t>
        </is>
      </c>
      <c r="E1247" s="2" t="inlineStr">
        <is>
          <t>Johnston County</t>
        </is>
      </c>
      <c r="F1247" s="2" t="inlineStr">
        <is>
          <t>NC</t>
        </is>
      </c>
      <c r="G1247" s="2" t="inlineStr">
        <is>
          <t>Booker Dairy Rd, Smithfield, NC 27577, USA</t>
        </is>
      </c>
      <c r="H1247" s="2" t="n">
        <v>35.5288891</v>
      </c>
      <c r="I1247" s="2" t="n">
        <v>-78.3294587</v>
      </c>
      <c r="J1247" s="2" t="inlineStr">
        <is>
          <t>google_places</t>
        </is>
      </c>
      <c r="K1247" s="2" t="inlineStr"/>
      <c r="L1247" s="2" t="inlineStr"/>
      <c r="M1247" s="3" t="inlineStr">
        <is>
          <t>Open</t>
        </is>
      </c>
      <c r="N1247" s="3" t="inlineStr">
        <is>
          <t>Open</t>
        </is>
      </c>
      <c r="O1247" s="2" t="inlineStr"/>
      <c r="P1247" s="2" t="inlineStr"/>
      <c r="Q1247" s="2" t="inlineStr"/>
      <c r="R1247" s="2" t="inlineStr"/>
      <c r="S1247" s="2" t="inlineStr"/>
      <c r="T1247" s="2" t="inlineStr"/>
      <c r="U1247" s="2" t="inlineStr"/>
      <c r="V1247" s="2" t="inlineStr"/>
      <c r="W1247" s="2" t="inlineStr"/>
      <c r="X1247" s="2" t="inlineStr"/>
      <c r="Y1247" s="2" t="inlineStr"/>
      <c r="Z1247" s="2" t="inlineStr"/>
      <c r="AA1247" s="2" t="inlineStr"/>
      <c r="AB1247" s="2" t="inlineStr"/>
      <c r="AC1247" s="2" t="inlineStr"/>
      <c r="AD1247" s="2" t="inlineStr"/>
      <c r="AE1247" s="2" t="inlineStr"/>
      <c r="AF1247" s="2" t="inlineStr"/>
      <c r="AG1247" s="2" t="inlineStr"/>
      <c r="AH1247" s="2" t="inlineStr"/>
      <c r="AI1247" s="2" t="inlineStr"/>
      <c r="AJ1247" s="2" t="inlineStr"/>
      <c r="AK1247" s="2" t="inlineStr"/>
      <c r="AL1247" s="2" t="inlineStr"/>
      <c r="AM1247" s="2" t="inlineStr"/>
      <c r="AN1247" s="2" t="inlineStr"/>
    </row>
    <row r="1248">
      <c r="A1248" s="2" t="inlineStr"/>
      <c r="B1248" s="3" t="inlineStr">
        <is>
          <t>Open</t>
        </is>
      </c>
      <c r="C1248" s="2" t="inlineStr">
        <is>
          <t>Partnership for Children Park</t>
        </is>
      </c>
      <c r="D1248" s="2" t="inlineStr">
        <is>
          <t>Smithfield</t>
        </is>
      </c>
      <c r="E1248" s="2" t="inlineStr">
        <is>
          <t>Johnston County</t>
        </is>
      </c>
      <c r="F1248" s="2" t="inlineStr">
        <is>
          <t>NC</t>
        </is>
      </c>
      <c r="G1248" s="2" t="inlineStr">
        <is>
          <t>600 Booker Dairy Rd, Smithfield, NC 27577, USA</t>
        </is>
      </c>
      <c r="H1248" s="2" t="n">
        <v>35.5293981</v>
      </c>
      <c r="I1248" s="2" t="n">
        <v>-78.3308907</v>
      </c>
      <c r="J1248" s="2" t="inlineStr">
        <is>
          <t>google_places</t>
        </is>
      </c>
      <c r="K1248" s="2" t="inlineStr"/>
      <c r="L1248" s="2" t="inlineStr"/>
      <c r="M1248" s="3" t="inlineStr">
        <is>
          <t>Open</t>
        </is>
      </c>
      <c r="N1248" s="3" t="inlineStr">
        <is>
          <t>Open</t>
        </is>
      </c>
      <c r="O1248" s="2" t="inlineStr"/>
      <c r="P1248" s="2" t="inlineStr"/>
      <c r="Q1248" s="2" t="inlineStr"/>
      <c r="R1248" s="2" t="inlineStr"/>
      <c r="S1248" s="2" t="inlineStr"/>
      <c r="T1248" s="2" t="inlineStr"/>
      <c r="U1248" s="2" t="inlineStr"/>
      <c r="V1248" s="2" t="inlineStr"/>
      <c r="W1248" s="2" t="inlineStr"/>
      <c r="X1248" s="2" t="inlineStr"/>
      <c r="Y1248" s="2" t="inlineStr"/>
      <c r="Z1248" s="2" t="inlineStr"/>
      <c r="AA1248" s="2" t="inlineStr"/>
      <c r="AB1248" s="2" t="inlineStr"/>
      <c r="AC1248" s="2" t="inlineStr"/>
      <c r="AD1248" s="2" t="inlineStr"/>
      <c r="AE1248" s="2" t="inlineStr"/>
      <c r="AF1248" s="2" t="inlineStr"/>
      <c r="AG1248" s="2" t="inlineStr"/>
      <c r="AH1248" s="2" t="inlineStr"/>
      <c r="AI1248" s="2" t="inlineStr"/>
      <c r="AJ1248" s="2" t="inlineStr"/>
      <c r="AK1248" s="2" t="inlineStr"/>
      <c r="AL1248" s="2" t="inlineStr"/>
      <c r="AM1248" s="2" t="inlineStr"/>
      <c r="AN1248" s="2" t="inlineStr"/>
    </row>
    <row r="1249">
      <c r="A1249" s="2" t="inlineStr"/>
      <c r="B1249" s="3" t="inlineStr">
        <is>
          <t>Open</t>
        </is>
      </c>
      <c r="C1249" s="2" t="inlineStr">
        <is>
          <t>Raiford Street Park</t>
        </is>
      </c>
      <c r="D1249" s="2" t="inlineStr">
        <is>
          <t>Selma</t>
        </is>
      </c>
      <c r="E1249" s="2" t="inlineStr">
        <is>
          <t>Johnston County</t>
        </is>
      </c>
      <c r="F1249" s="2" t="inlineStr">
        <is>
          <t>NC</t>
        </is>
      </c>
      <c r="G1249" s="2" t="inlineStr">
        <is>
          <t>808 S Raiford St, Selma, NC 27576, USA</t>
        </is>
      </c>
      <c r="H1249" s="2" t="n">
        <v>35.5295009</v>
      </c>
      <c r="I1249" s="2" t="n">
        <v>-78.2889715</v>
      </c>
      <c r="J1249" s="2" t="inlineStr">
        <is>
          <t>google_places</t>
        </is>
      </c>
      <c r="K1249" s="2" t="inlineStr"/>
      <c r="L1249" s="2" t="inlineStr"/>
      <c r="M1249" s="3" t="inlineStr">
        <is>
          <t>Open</t>
        </is>
      </c>
      <c r="N1249" s="3" t="inlineStr">
        <is>
          <t>Open</t>
        </is>
      </c>
      <c r="O1249" s="2" t="inlineStr"/>
      <c r="P1249" s="2" t="inlineStr"/>
      <c r="Q1249" s="2" t="inlineStr"/>
      <c r="R1249" s="2" t="inlineStr"/>
      <c r="S1249" s="2" t="inlineStr"/>
      <c r="T1249" s="2" t="inlineStr"/>
      <c r="U1249" s="2" t="inlineStr"/>
      <c r="V1249" s="2" t="inlineStr"/>
      <c r="W1249" s="2" t="inlineStr"/>
      <c r="X1249" s="2" t="inlineStr"/>
      <c r="Y1249" s="2" t="inlineStr"/>
      <c r="Z1249" s="2" t="inlineStr"/>
      <c r="AA1249" s="2" t="inlineStr"/>
      <c r="AB1249" s="2" t="inlineStr"/>
      <c r="AC1249" s="2" t="inlineStr"/>
      <c r="AD1249" s="2" t="inlineStr"/>
      <c r="AE1249" s="2" t="inlineStr"/>
      <c r="AF1249" s="2" t="inlineStr"/>
      <c r="AG1249" s="2" t="inlineStr"/>
      <c r="AH1249" s="2" t="inlineStr"/>
      <c r="AI1249" s="2" t="inlineStr"/>
      <c r="AJ1249" s="2" t="inlineStr"/>
      <c r="AK1249" s="2" t="inlineStr"/>
      <c r="AL1249" s="2" t="inlineStr"/>
      <c r="AM1249" s="2" t="inlineStr"/>
      <c r="AN1249" s="2" t="inlineStr"/>
    </row>
    <row r="1250">
      <c r="A1250" s="2" t="inlineStr"/>
      <c r="B1250" s="3" t="inlineStr">
        <is>
          <t>Open</t>
        </is>
      </c>
      <c r="C1250" s="2" t="inlineStr">
        <is>
          <t>Corneille Bryan Native Garden</t>
        </is>
      </c>
      <c r="D1250" s="2" t="inlineStr">
        <is>
          <t>Lake Junaluska</t>
        </is>
      </c>
      <c r="E1250" s="2" t="inlineStr">
        <is>
          <t>Haywood County</t>
        </is>
      </c>
      <c r="F1250" s="2" t="inlineStr">
        <is>
          <t>NC</t>
        </is>
      </c>
      <c r="G1250" s="2" t="inlineStr">
        <is>
          <t>194 Stuart Cir, Lake Junaluska, NC 28745, USA</t>
        </is>
      </c>
      <c r="H1250" s="2" t="n">
        <v>35.5295872</v>
      </c>
      <c r="I1250" s="2" t="n">
        <v>-82.9769515</v>
      </c>
      <c r="J1250" s="2" t="inlineStr">
        <is>
          <t>google_places</t>
        </is>
      </c>
      <c r="K1250" s="2" t="inlineStr"/>
      <c r="L1250" s="2" t="inlineStr"/>
      <c r="M1250" s="3" t="inlineStr">
        <is>
          <t>Open</t>
        </is>
      </c>
      <c r="N1250" s="3" t="inlineStr">
        <is>
          <t>Open</t>
        </is>
      </c>
      <c r="O1250" s="2" t="inlineStr"/>
      <c r="P1250" s="2" t="inlineStr"/>
      <c r="Q1250" s="2" t="inlineStr"/>
      <c r="R1250" s="2" t="inlineStr"/>
      <c r="S1250" s="2" t="inlineStr"/>
      <c r="T1250" s="2" t="inlineStr"/>
      <c r="U1250" s="2" t="inlineStr"/>
      <c r="V1250" s="2" t="inlineStr"/>
      <c r="W1250" s="2" t="inlineStr"/>
      <c r="X1250" s="2" t="inlineStr"/>
      <c r="Y1250" s="2" t="inlineStr"/>
      <c r="Z1250" s="2" t="inlineStr"/>
      <c r="AA1250" s="2" t="inlineStr"/>
      <c r="AB1250" s="2" t="inlineStr"/>
      <c r="AC1250" s="2" t="inlineStr"/>
      <c r="AD1250" s="2" t="inlineStr"/>
      <c r="AE1250" s="2" t="inlineStr"/>
      <c r="AF1250" s="2" t="inlineStr"/>
      <c r="AG1250" s="2" t="inlineStr"/>
      <c r="AH1250" s="2" t="inlineStr"/>
      <c r="AI1250" s="2" t="inlineStr"/>
      <c r="AJ1250" s="2" t="inlineStr"/>
      <c r="AK1250" s="2" t="inlineStr"/>
      <c r="AL1250" s="2" t="inlineStr"/>
      <c r="AM1250" s="2" t="inlineStr"/>
      <c r="AN1250" s="2" t="inlineStr"/>
    </row>
    <row r="1251">
      <c r="A1251" s="2" t="inlineStr"/>
      <c r="B1251" s="3" t="inlineStr">
        <is>
          <t>Open</t>
        </is>
      </c>
      <c r="C1251" s="2" t="inlineStr">
        <is>
          <t>Sorrells Street Park</t>
        </is>
      </c>
      <c r="D1251" s="2" t="inlineStr">
        <is>
          <t>Canton</t>
        </is>
      </c>
      <c r="E1251" s="2" t="inlineStr">
        <is>
          <t>Haywood County</t>
        </is>
      </c>
      <c r="F1251" s="2" t="inlineStr">
        <is>
          <t>NC</t>
        </is>
      </c>
      <c r="G1251" s="2" t="inlineStr">
        <is>
          <t>8 Sorrells St, Canton, NC 28716, USA</t>
        </is>
      </c>
      <c r="H1251" s="2" t="n">
        <v>35.5314281</v>
      </c>
      <c r="I1251" s="2" t="n">
        <v>-82.84134639999999</v>
      </c>
      <c r="J1251" s="2" t="inlineStr">
        <is>
          <t>google_places</t>
        </is>
      </c>
      <c r="K1251" s="2" t="inlineStr"/>
      <c r="L1251" s="3" t="inlineStr">
        <is>
          <t>http://www.cantonnc.com/search/node/sorrells</t>
        </is>
      </c>
      <c r="M1251" s="3" t="inlineStr">
        <is>
          <t>Open</t>
        </is>
      </c>
      <c r="N1251" s="3" t="inlineStr">
        <is>
          <t>Open</t>
        </is>
      </c>
      <c r="O1251" s="2" t="inlineStr"/>
      <c r="P1251" s="2" t="inlineStr"/>
      <c r="Q1251" s="2" t="inlineStr"/>
      <c r="R1251" s="2" t="inlineStr"/>
      <c r="S1251" s="2" t="inlineStr"/>
      <c r="T1251" s="2" t="inlineStr"/>
      <c r="U1251" s="2" t="inlineStr"/>
      <c r="V1251" s="2" t="inlineStr"/>
      <c r="W1251" s="2" t="inlineStr"/>
      <c r="X1251" s="2" t="inlineStr"/>
      <c r="Y1251" s="2" t="inlineStr"/>
      <c r="Z1251" s="2" t="inlineStr"/>
      <c r="AA1251" s="2" t="inlineStr"/>
      <c r="AB1251" s="2" t="inlineStr"/>
      <c r="AC1251" s="2" t="inlineStr"/>
      <c r="AD1251" s="2" t="inlineStr"/>
      <c r="AE1251" s="2" t="inlineStr"/>
      <c r="AF1251" s="2" t="inlineStr"/>
      <c r="AG1251" s="2" t="inlineStr"/>
      <c r="AH1251" s="2" t="inlineStr"/>
      <c r="AI1251" s="2" t="inlineStr"/>
      <c r="AJ1251" s="2" t="inlineStr"/>
      <c r="AK1251" s="2" t="inlineStr"/>
      <c r="AL1251" s="2" t="inlineStr"/>
      <c r="AM1251" s="2" t="inlineStr"/>
      <c r="AN1251" s="2" t="inlineStr"/>
    </row>
    <row r="1252">
      <c r="A1252" s="2" t="inlineStr"/>
      <c r="B1252" s="3" t="inlineStr">
        <is>
          <t>Open</t>
        </is>
      </c>
      <c r="C1252" s="2" t="inlineStr">
        <is>
          <t>H. Boyd Lee Park</t>
        </is>
      </c>
      <c r="D1252" s="2" t="inlineStr">
        <is>
          <t>Greenville</t>
        </is>
      </c>
      <c r="E1252" s="2" t="inlineStr">
        <is>
          <t>Pitt County</t>
        </is>
      </c>
      <c r="F1252" s="2" t="inlineStr">
        <is>
          <t>NC</t>
        </is>
      </c>
      <c r="G1252" s="2" t="inlineStr">
        <is>
          <t>5184 Corey Rd, Greenville, NC 27834, USA</t>
        </is>
      </c>
      <c r="H1252" s="2" t="n">
        <v>35.531705</v>
      </c>
      <c r="I1252" s="2" t="n">
        <v>-77.36492869999999</v>
      </c>
      <c r="J1252" s="2" t="inlineStr">
        <is>
          <t>google_places</t>
        </is>
      </c>
      <c r="K1252" s="2" t="inlineStr"/>
      <c r="L1252" s="2" t="inlineStr"/>
      <c r="M1252" s="3" t="inlineStr">
        <is>
          <t>Open</t>
        </is>
      </c>
      <c r="N1252" s="3" t="inlineStr">
        <is>
          <t>Open</t>
        </is>
      </c>
      <c r="O1252" s="2" t="inlineStr"/>
      <c r="P1252" s="2" t="inlineStr"/>
      <c r="Q1252" s="2" t="inlineStr"/>
      <c r="R1252" s="2" t="inlineStr"/>
      <c r="S1252" s="2" t="inlineStr"/>
      <c r="T1252" s="2" t="inlineStr"/>
      <c r="U1252" s="2" t="inlineStr"/>
      <c r="V1252" s="2" t="inlineStr"/>
      <c r="W1252" s="2" t="inlineStr"/>
      <c r="X1252" s="2" t="inlineStr"/>
      <c r="Y1252" s="2" t="inlineStr"/>
      <c r="Z1252" s="2" t="inlineStr"/>
      <c r="AA1252" s="2" t="inlineStr"/>
      <c r="AB1252" s="2" t="inlineStr"/>
      <c r="AC1252" s="2" t="inlineStr"/>
      <c r="AD1252" s="2" t="inlineStr"/>
      <c r="AE1252" s="2" t="inlineStr"/>
      <c r="AF1252" s="2" t="inlineStr"/>
      <c r="AG1252" s="2" t="inlineStr"/>
      <c r="AH1252" s="2" t="inlineStr"/>
      <c r="AI1252" s="2" t="inlineStr"/>
      <c r="AJ1252" s="2" t="inlineStr"/>
      <c r="AK1252" s="2" t="inlineStr"/>
      <c r="AL1252" s="2" t="inlineStr"/>
      <c r="AM1252" s="2" t="inlineStr"/>
      <c r="AN1252" s="2" t="inlineStr"/>
    </row>
    <row r="1253">
      <c r="A1253" s="2" t="inlineStr"/>
      <c r="B1253" s="3" t="inlineStr">
        <is>
          <t>Open</t>
        </is>
      </c>
      <c r="C1253" s="2" t="inlineStr">
        <is>
          <t>Hillcrest Park</t>
        </is>
      </c>
      <c r="D1253" s="2" t="inlineStr">
        <is>
          <t>Winterville</t>
        </is>
      </c>
      <c r="E1253" s="2" t="inlineStr">
        <is>
          <t>Pitt County</t>
        </is>
      </c>
      <c r="F1253" s="2" t="inlineStr">
        <is>
          <t>NC</t>
        </is>
      </c>
      <c r="G1253" s="2" t="inlineStr">
        <is>
          <t>2418 Carmon St, Winterville, NC 28590, USA</t>
        </is>
      </c>
      <c r="H1253" s="2" t="n">
        <v>35.5324914</v>
      </c>
      <c r="I1253" s="2" t="n">
        <v>-77.3943331</v>
      </c>
      <c r="J1253" s="2" t="inlineStr">
        <is>
          <t>google_places</t>
        </is>
      </c>
      <c r="K1253" s="2" t="inlineStr"/>
      <c r="L1253" s="2" t="inlineStr"/>
      <c r="M1253" s="3" t="inlineStr">
        <is>
          <t>Open</t>
        </is>
      </c>
      <c r="N1253" s="3" t="inlineStr">
        <is>
          <t>Open</t>
        </is>
      </c>
      <c r="O1253" s="2" t="inlineStr"/>
      <c r="P1253" s="2" t="inlineStr"/>
      <c r="Q1253" s="2" t="inlineStr"/>
      <c r="R1253" s="2" t="inlineStr"/>
      <c r="S1253" s="2" t="inlineStr"/>
      <c r="T1253" s="2" t="inlineStr"/>
      <c r="U1253" s="2" t="inlineStr"/>
      <c r="V1253" s="2" t="inlineStr"/>
      <c r="W1253" s="2" t="inlineStr"/>
      <c r="X1253" s="2" t="inlineStr"/>
      <c r="Y1253" s="2" t="inlineStr"/>
      <c r="Z1253" s="2" t="inlineStr"/>
      <c r="AA1253" s="2" t="inlineStr"/>
      <c r="AB1253" s="2" t="inlineStr"/>
      <c r="AC1253" s="2" t="inlineStr"/>
      <c r="AD1253" s="2" t="inlineStr"/>
      <c r="AE1253" s="2" t="inlineStr"/>
      <c r="AF1253" s="2" t="inlineStr"/>
      <c r="AG1253" s="2" t="inlineStr"/>
      <c r="AH1253" s="2" t="inlineStr"/>
      <c r="AI1253" s="2" t="inlineStr"/>
      <c r="AJ1253" s="2" t="inlineStr"/>
      <c r="AK1253" s="2" t="inlineStr"/>
      <c r="AL1253" s="2" t="inlineStr"/>
      <c r="AM1253" s="2" t="inlineStr"/>
      <c r="AN1253" s="2" t="inlineStr"/>
    </row>
    <row r="1254">
      <c r="A1254" s="2" t="inlineStr"/>
      <c r="B1254" s="3" t="inlineStr">
        <is>
          <t>Open</t>
        </is>
      </c>
      <c r="C1254" s="2" t="inlineStr">
        <is>
          <t>Berm Park</t>
        </is>
      </c>
      <c r="D1254" s="2" t="inlineStr">
        <is>
          <t>Canton</t>
        </is>
      </c>
      <c r="E1254" s="2" t="inlineStr">
        <is>
          <t>Haywood County</t>
        </is>
      </c>
      <c r="F1254" s="2" t="inlineStr">
        <is>
          <t>NC</t>
        </is>
      </c>
      <c r="G1254" s="2" t="inlineStr">
        <is>
          <t>2153 Asheville Hwy, Canton, NC 28716, USA</t>
        </is>
      </c>
      <c r="H1254" s="2" t="n">
        <v>35.5327732</v>
      </c>
      <c r="I1254" s="2" t="n">
        <v>-82.8003614</v>
      </c>
      <c r="J1254" s="2" t="inlineStr">
        <is>
          <t>google_places</t>
        </is>
      </c>
      <c r="K1254" s="2" t="inlineStr"/>
      <c r="L1254" s="3" t="inlineStr">
        <is>
          <t>https://www.chestnutmountainnaturepark.com/berm-park</t>
        </is>
      </c>
      <c r="M1254" s="3" t="inlineStr">
        <is>
          <t>Open</t>
        </is>
      </c>
      <c r="N1254" s="3" t="inlineStr">
        <is>
          <t>Open</t>
        </is>
      </c>
      <c r="O1254" s="2" t="inlineStr"/>
      <c r="P1254" s="2" t="inlineStr"/>
      <c r="Q1254" s="2" t="inlineStr"/>
      <c r="R1254" s="2" t="inlineStr"/>
      <c r="S1254" s="2" t="inlineStr"/>
      <c r="T1254" s="2" t="inlineStr"/>
      <c r="U1254" s="2" t="inlineStr"/>
      <c r="V1254" s="2" t="inlineStr"/>
      <c r="W1254" s="2" t="inlineStr"/>
      <c r="X1254" s="2" t="inlineStr"/>
      <c r="Y1254" s="2" t="inlineStr"/>
      <c r="Z1254" s="2" t="inlineStr"/>
      <c r="AA1254" s="2" t="inlineStr"/>
      <c r="AB1254" s="2" t="inlineStr"/>
      <c r="AC1254" s="2" t="inlineStr"/>
      <c r="AD1254" s="2" t="inlineStr"/>
      <c r="AE1254" s="2" t="inlineStr"/>
      <c r="AF1254" s="2" t="inlineStr"/>
      <c r="AG1254" s="2" t="inlineStr"/>
      <c r="AH1254" s="2" t="inlineStr"/>
      <c r="AI1254" s="2" t="inlineStr"/>
      <c r="AJ1254" s="2" t="inlineStr"/>
      <c r="AK1254" s="2" t="inlineStr"/>
      <c r="AL1254" s="2" t="inlineStr"/>
      <c r="AM1254" s="2" t="inlineStr"/>
      <c r="AN1254" s="2" t="inlineStr"/>
    </row>
    <row r="1255">
      <c r="A1255" s="2" t="inlineStr"/>
      <c r="B1255" s="3" t="inlineStr">
        <is>
          <t>Open</t>
        </is>
      </c>
      <c r="C1255" s="2" t="inlineStr">
        <is>
          <t>Belhaven Beach</t>
        </is>
      </c>
      <c r="D1255" s="2" t="inlineStr"/>
      <c r="E1255" s="2" t="inlineStr">
        <is>
          <t>Beaufort County</t>
        </is>
      </c>
      <c r="F1255" s="2" t="inlineStr">
        <is>
          <t>NC</t>
        </is>
      </c>
      <c r="G1255" s="2" t="inlineStr">
        <is>
          <t>Belhaven, NC 27810, USA</t>
        </is>
      </c>
      <c r="H1255" s="2" t="n">
        <v>35.5332956</v>
      </c>
      <c r="I1255" s="2" t="n">
        <v>-76.6123781</v>
      </c>
      <c r="J1255" s="2" t="inlineStr">
        <is>
          <t>google_places</t>
        </is>
      </c>
      <c r="K1255" s="2" t="inlineStr"/>
      <c r="L1255" s="2" t="inlineStr"/>
      <c r="M1255" s="3" t="inlineStr">
        <is>
          <t>Open</t>
        </is>
      </c>
      <c r="N1255" s="3" t="inlineStr">
        <is>
          <t>Open</t>
        </is>
      </c>
      <c r="O1255" s="2" t="inlineStr"/>
      <c r="P1255" s="2" t="inlineStr"/>
      <c r="Q1255" s="2" t="inlineStr"/>
      <c r="R1255" s="2" t="inlineStr"/>
      <c r="S1255" s="2" t="inlineStr"/>
      <c r="T1255" s="2" t="inlineStr"/>
      <c r="U1255" s="2" t="inlineStr"/>
      <c r="V1255" s="2" t="inlineStr"/>
      <c r="W1255" s="2" t="inlineStr"/>
      <c r="X1255" s="2" t="inlineStr"/>
      <c r="Y1255" s="2" t="inlineStr"/>
      <c r="Z1255" s="2" t="inlineStr"/>
      <c r="AA1255" s="2" t="inlineStr"/>
      <c r="AB1255" s="2" t="inlineStr"/>
      <c r="AC1255" s="2" t="inlineStr"/>
      <c r="AD1255" s="2" t="inlineStr"/>
      <c r="AE1255" s="2" t="inlineStr"/>
      <c r="AF1255" s="2" t="inlineStr"/>
      <c r="AG1255" s="2" t="inlineStr"/>
      <c r="AH1255" s="2" t="inlineStr"/>
      <c r="AI1255" s="2" t="inlineStr"/>
      <c r="AJ1255" s="2" t="inlineStr"/>
      <c r="AK1255" s="2" t="inlineStr"/>
      <c r="AL1255" s="2" t="inlineStr"/>
      <c r="AM1255" s="2" t="inlineStr"/>
      <c r="AN1255" s="2" t="inlineStr"/>
    </row>
    <row r="1256">
      <c r="A1256" s="2" t="inlineStr"/>
      <c r="B1256" s="3" t="inlineStr">
        <is>
          <t>Open</t>
        </is>
      </c>
      <c r="C1256" s="2" t="inlineStr">
        <is>
          <t>Salvo Day Use Area</t>
        </is>
      </c>
      <c r="D1256" s="2" t="inlineStr"/>
      <c r="E1256" s="2" t="inlineStr">
        <is>
          <t>Dare County</t>
        </is>
      </c>
      <c r="F1256" s="2" t="inlineStr">
        <is>
          <t>NC</t>
        </is>
      </c>
      <c r="G1256" s="2" t="inlineStr">
        <is>
          <t>Salvo, NC 27972, USA</t>
        </is>
      </c>
      <c r="H1256" s="2" t="n">
        <v>35.5341753</v>
      </c>
      <c r="I1256" s="2" t="n">
        <v>-75.47544049999999</v>
      </c>
      <c r="J1256" s="2" t="inlineStr">
        <is>
          <t>google_places</t>
        </is>
      </c>
      <c r="K1256" s="2" t="inlineStr"/>
      <c r="L1256" s="3" t="inlineStr">
        <is>
          <t>http://www.nps.gov/caha</t>
        </is>
      </c>
      <c r="M1256" s="3" t="inlineStr">
        <is>
          <t>Open</t>
        </is>
      </c>
      <c r="N1256" s="3" t="inlineStr">
        <is>
          <t>Open</t>
        </is>
      </c>
      <c r="O1256" s="2" t="inlineStr"/>
      <c r="P1256" s="2" t="inlineStr"/>
      <c r="Q1256" s="2" t="inlineStr"/>
      <c r="R1256" s="2" t="inlineStr"/>
      <c r="S1256" s="2" t="inlineStr"/>
      <c r="T1256" s="2" t="inlineStr"/>
      <c r="U1256" s="2" t="inlineStr"/>
      <c r="V1256" s="2" t="inlineStr"/>
      <c r="W1256" s="2" t="inlineStr"/>
      <c r="X1256" s="2" t="inlineStr"/>
      <c r="Y1256" s="2" t="inlineStr"/>
      <c r="Z1256" s="2" t="inlineStr"/>
      <c r="AA1256" s="2" t="inlineStr"/>
      <c r="AB1256" s="2" t="inlineStr"/>
      <c r="AC1256" s="2" t="inlineStr"/>
      <c r="AD1256" s="2" t="inlineStr"/>
      <c r="AE1256" s="2" t="inlineStr"/>
      <c r="AF1256" s="2" t="inlineStr"/>
      <c r="AG1256" s="2" t="inlineStr"/>
      <c r="AH1256" s="2" t="inlineStr"/>
      <c r="AI1256" s="2" t="inlineStr"/>
      <c r="AJ1256" s="2" t="inlineStr"/>
      <c r="AK1256" s="2" t="inlineStr"/>
      <c r="AL1256" s="2" t="inlineStr"/>
      <c r="AM1256" s="2" t="inlineStr"/>
      <c r="AN1256" s="2" t="inlineStr"/>
    </row>
    <row r="1257">
      <c r="A1257" s="2" t="inlineStr"/>
      <c r="B1257" s="3" t="inlineStr">
        <is>
          <t>Open</t>
        </is>
      </c>
      <c r="C1257" s="2" t="inlineStr">
        <is>
          <t>Chestnut Mountain Nature Park</t>
        </is>
      </c>
      <c r="D1257" s="2" t="inlineStr">
        <is>
          <t>Canton</t>
        </is>
      </c>
      <c r="E1257" s="2" t="inlineStr">
        <is>
          <t>Haywood County</t>
        </is>
      </c>
      <c r="F1257" s="2" t="inlineStr">
        <is>
          <t>NC</t>
        </is>
      </c>
      <c r="G1257" s="2" t="inlineStr">
        <is>
          <t>2415 Asheville Hwy, Canton, NC 28716, USA</t>
        </is>
      </c>
      <c r="H1257" s="2" t="n">
        <v>35.5357409</v>
      </c>
      <c r="I1257" s="2" t="n">
        <v>-82.80621479999999</v>
      </c>
      <c r="J1257" s="2" t="inlineStr">
        <is>
          <t>google_places</t>
        </is>
      </c>
      <c r="K1257" s="2" t="inlineStr"/>
      <c r="L1257" s="3" t="inlineStr">
        <is>
          <t>http://www.chestnutmountainnaturepark.com/</t>
        </is>
      </c>
      <c r="M1257" s="3" t="inlineStr">
        <is>
          <t>Open</t>
        </is>
      </c>
      <c r="N1257" s="3" t="inlineStr">
        <is>
          <t>Open</t>
        </is>
      </c>
      <c r="O1257" s="2" t="inlineStr"/>
      <c r="P1257" s="2" t="inlineStr"/>
      <c r="Q1257" s="2" t="inlineStr"/>
      <c r="R1257" s="2" t="inlineStr"/>
      <c r="S1257" s="2" t="inlineStr"/>
      <c r="T1257" s="2" t="inlineStr"/>
      <c r="U1257" s="2" t="inlineStr"/>
      <c r="V1257" s="2" t="inlineStr"/>
      <c r="W1257" s="2" t="inlineStr"/>
      <c r="X1257" s="2" t="inlineStr"/>
      <c r="Y1257" s="2" t="inlineStr"/>
      <c r="Z1257" s="2" t="inlineStr"/>
      <c r="AA1257" s="2" t="inlineStr"/>
      <c r="AB1257" s="2" t="inlineStr"/>
      <c r="AC1257" s="2" t="inlineStr"/>
      <c r="AD1257" s="2" t="inlineStr"/>
      <c r="AE1257" s="2" t="inlineStr"/>
      <c r="AF1257" s="2" t="inlineStr"/>
      <c r="AG1257" s="2" t="inlineStr"/>
      <c r="AH1257" s="2" t="inlineStr"/>
      <c r="AI1257" s="2" t="inlineStr"/>
      <c r="AJ1257" s="2" t="inlineStr"/>
      <c r="AK1257" s="2" t="inlineStr"/>
      <c r="AL1257" s="2" t="inlineStr"/>
      <c r="AM1257" s="2" t="inlineStr"/>
      <c r="AN1257" s="2" t="inlineStr"/>
    </row>
    <row r="1258">
      <c r="A1258" s="2" t="inlineStr"/>
      <c r="B1258" s="3" t="inlineStr">
        <is>
          <t>Open</t>
        </is>
      </c>
      <c r="C1258" s="2" t="inlineStr">
        <is>
          <t>Havens Garden</t>
        </is>
      </c>
      <c r="D1258" s="2" t="inlineStr">
        <is>
          <t>Washington</t>
        </is>
      </c>
      <c r="E1258" s="2" t="inlineStr">
        <is>
          <t>Beaufort County</t>
        </is>
      </c>
      <c r="F1258" s="2" t="inlineStr">
        <is>
          <t>NC</t>
        </is>
      </c>
      <c r="G1258" s="2" t="inlineStr">
        <is>
          <t>1001 Park Dr, Washington, NC 27889, USA</t>
        </is>
      </c>
      <c r="H1258" s="2" t="n">
        <v>35.5367425</v>
      </c>
      <c r="I1258" s="2" t="n">
        <v>-77.04115760000001</v>
      </c>
      <c r="J1258" s="2" t="inlineStr">
        <is>
          <t>google_places</t>
        </is>
      </c>
      <c r="K1258" s="2" t="inlineStr"/>
      <c r="L1258" s="2" t="inlineStr"/>
      <c r="M1258" s="3" t="inlineStr">
        <is>
          <t>Open</t>
        </is>
      </c>
      <c r="N1258" s="3" t="inlineStr">
        <is>
          <t>Open</t>
        </is>
      </c>
      <c r="O1258" s="2" t="inlineStr"/>
      <c r="P1258" s="2" t="inlineStr"/>
      <c r="Q1258" s="2" t="inlineStr"/>
      <c r="R1258" s="2" t="inlineStr"/>
      <c r="S1258" s="2" t="inlineStr"/>
      <c r="T1258" s="2" t="inlineStr"/>
      <c r="U1258" s="2" t="inlineStr"/>
      <c r="V1258" s="2" t="inlineStr"/>
      <c r="W1258" s="2" t="inlineStr"/>
      <c r="X1258" s="2" t="inlineStr"/>
      <c r="Y1258" s="2" t="inlineStr"/>
      <c r="Z1258" s="2" t="inlineStr"/>
      <c r="AA1258" s="2" t="inlineStr"/>
      <c r="AB1258" s="2" t="inlineStr"/>
      <c r="AC1258" s="2" t="inlineStr"/>
      <c r="AD1258" s="2" t="inlineStr"/>
      <c r="AE1258" s="2" t="inlineStr"/>
      <c r="AF1258" s="2" t="inlineStr"/>
      <c r="AG1258" s="2" t="inlineStr"/>
      <c r="AH1258" s="2" t="inlineStr"/>
      <c r="AI1258" s="2" t="inlineStr"/>
      <c r="AJ1258" s="2" t="inlineStr"/>
      <c r="AK1258" s="2" t="inlineStr"/>
      <c r="AL1258" s="2" t="inlineStr"/>
      <c r="AM1258" s="2" t="inlineStr"/>
      <c r="AN1258" s="2" t="inlineStr"/>
    </row>
    <row r="1259">
      <c r="A1259" s="2" t="inlineStr"/>
      <c r="B1259" s="3" t="inlineStr">
        <is>
          <t>Open</t>
        </is>
      </c>
      <c r="C1259" s="2" t="inlineStr">
        <is>
          <t>Rock Springs Nature Preserve</t>
        </is>
      </c>
      <c r="D1259" s="2" t="inlineStr">
        <is>
          <t>Denver</t>
        </is>
      </c>
      <c r="E1259" s="2" t="inlineStr">
        <is>
          <t>Lincoln County</t>
        </is>
      </c>
      <c r="F1259" s="2" t="inlineStr">
        <is>
          <t>NC</t>
        </is>
      </c>
      <c r="G1259" s="2" t="inlineStr">
        <is>
          <t>6684 Pine Ridge Dr, Denver, NC 28037, USA</t>
        </is>
      </c>
      <c r="H1259" s="2" t="n">
        <v>35.5380086</v>
      </c>
      <c r="I1259" s="2" t="n">
        <v>-81.0118159</v>
      </c>
      <c r="J1259" s="2" t="inlineStr">
        <is>
          <t>google_places</t>
        </is>
      </c>
      <c r="K1259" s="2" t="inlineStr"/>
      <c r="L1259" s="3" t="inlineStr">
        <is>
          <t>http://www.lincolncounty.org/</t>
        </is>
      </c>
      <c r="M1259" s="3" t="inlineStr">
        <is>
          <t>Open</t>
        </is>
      </c>
      <c r="N1259" s="3" t="inlineStr">
        <is>
          <t>Open</t>
        </is>
      </c>
      <c r="O1259" s="2" t="inlineStr"/>
      <c r="P1259" s="2" t="inlineStr"/>
      <c r="Q1259" s="2" t="inlineStr"/>
      <c r="R1259" s="2" t="inlineStr"/>
      <c r="S1259" s="2" t="inlineStr"/>
      <c r="T1259" s="2" t="inlineStr"/>
      <c r="U1259" s="2" t="inlineStr"/>
      <c r="V1259" s="2" t="inlineStr"/>
      <c r="W1259" s="2" t="inlineStr"/>
      <c r="X1259" s="2" t="inlineStr"/>
      <c r="Y1259" s="2" t="inlineStr"/>
      <c r="Z1259" s="2" t="inlineStr"/>
      <c r="AA1259" s="2" t="inlineStr"/>
      <c r="AB1259" s="2" t="inlineStr"/>
      <c r="AC1259" s="2" t="inlineStr"/>
      <c r="AD1259" s="2" t="inlineStr"/>
      <c r="AE1259" s="2" t="inlineStr"/>
      <c r="AF1259" s="2" t="inlineStr"/>
      <c r="AG1259" s="2" t="inlineStr"/>
      <c r="AH1259" s="2" t="inlineStr"/>
      <c r="AI1259" s="2" t="inlineStr"/>
      <c r="AJ1259" s="2" t="inlineStr"/>
      <c r="AK1259" s="2" t="inlineStr"/>
      <c r="AL1259" s="2" t="inlineStr"/>
      <c r="AM1259" s="2" t="inlineStr"/>
      <c r="AN1259" s="2" t="inlineStr"/>
    </row>
    <row r="1260">
      <c r="A1260" s="2" t="inlineStr"/>
      <c r="B1260" s="3" t="inlineStr">
        <is>
          <t>Open</t>
        </is>
      </c>
      <c r="C1260" s="2" t="inlineStr">
        <is>
          <t>Town of Clyde Park</t>
        </is>
      </c>
      <c r="D1260" s="2" t="inlineStr">
        <is>
          <t>Clyde</t>
        </is>
      </c>
      <c r="E1260" s="2" t="inlineStr">
        <is>
          <t>Haywood County</t>
        </is>
      </c>
      <c r="F1260" s="2" t="inlineStr">
        <is>
          <t>NC</t>
        </is>
      </c>
      <c r="G1260" s="2" t="inlineStr">
        <is>
          <t>290 Spencer St, Clyde, NC 28721, USA</t>
        </is>
      </c>
      <c r="H1260" s="2" t="n">
        <v>35.5383633</v>
      </c>
      <c r="I1260" s="2" t="n">
        <v>-82.90920380000001</v>
      </c>
      <c r="J1260" s="2" t="inlineStr">
        <is>
          <t>google_places</t>
        </is>
      </c>
      <c r="K1260" s="2" t="inlineStr"/>
      <c r="L1260" s="3" t="inlineStr">
        <is>
          <t>http://www.clydenc.us/</t>
        </is>
      </c>
      <c r="M1260" s="3" t="inlineStr">
        <is>
          <t>Open</t>
        </is>
      </c>
      <c r="N1260" s="3" t="inlineStr">
        <is>
          <t>Open</t>
        </is>
      </c>
      <c r="O1260" s="2" t="inlineStr"/>
      <c r="P1260" s="2" t="inlineStr"/>
      <c r="Q1260" s="2" t="inlineStr"/>
      <c r="R1260" s="2" t="inlineStr"/>
      <c r="S1260" s="2" t="inlineStr"/>
      <c r="T1260" s="2" t="inlineStr"/>
      <c r="U1260" s="2" t="inlineStr"/>
      <c r="V1260" s="2" t="inlineStr"/>
      <c r="W1260" s="2" t="inlineStr"/>
      <c r="X1260" s="2" t="inlineStr"/>
      <c r="Y1260" s="2" t="inlineStr"/>
      <c r="Z1260" s="2" t="inlineStr"/>
      <c r="AA1260" s="2" t="inlineStr"/>
      <c r="AB1260" s="2" t="inlineStr"/>
      <c r="AC1260" s="2" t="inlineStr"/>
      <c r="AD1260" s="2" t="inlineStr"/>
      <c r="AE1260" s="2" t="inlineStr"/>
      <c r="AF1260" s="2" t="inlineStr"/>
      <c r="AG1260" s="2" t="inlineStr"/>
      <c r="AH1260" s="2" t="inlineStr"/>
      <c r="AI1260" s="2" t="inlineStr"/>
      <c r="AJ1260" s="2" t="inlineStr"/>
      <c r="AK1260" s="2" t="inlineStr"/>
      <c r="AL1260" s="2" t="inlineStr"/>
      <c r="AM1260" s="2" t="inlineStr"/>
      <c r="AN1260" s="2" t="inlineStr"/>
    </row>
    <row r="1261">
      <c r="A1261" s="2" t="inlineStr"/>
      <c r="B1261" s="3" t="inlineStr">
        <is>
          <t>Open</t>
        </is>
      </c>
      <c r="C1261" s="2" t="inlineStr">
        <is>
          <t>Festival Park</t>
        </is>
      </c>
      <c r="D1261" s="2" t="inlineStr"/>
      <c r="E1261" s="2" t="inlineStr">
        <is>
          <t>Beaufort County</t>
        </is>
      </c>
      <c r="F1261" s="2" t="inlineStr">
        <is>
          <t>NC</t>
        </is>
      </c>
      <c r="G1261" s="2" t="inlineStr">
        <is>
          <t>Washington, NC 27889, USA</t>
        </is>
      </c>
      <c r="H1261" s="2" t="n">
        <v>35.5407628</v>
      </c>
      <c r="I1261" s="2" t="n">
        <v>-77.05453980000001</v>
      </c>
      <c r="J1261" s="2" t="inlineStr">
        <is>
          <t>google_places</t>
        </is>
      </c>
      <c r="K1261" s="2" t="inlineStr"/>
      <c r="L1261" s="2" t="inlineStr"/>
      <c r="M1261" s="3" t="inlineStr">
        <is>
          <t>Open</t>
        </is>
      </c>
      <c r="N1261" s="3" t="inlineStr">
        <is>
          <t>Open</t>
        </is>
      </c>
      <c r="O1261" s="2" t="inlineStr"/>
      <c r="P1261" s="2" t="inlineStr"/>
      <c r="Q1261" s="2" t="inlineStr"/>
      <c r="R1261" s="2" t="inlineStr"/>
      <c r="S1261" s="2" t="inlineStr"/>
      <c r="T1261" s="2" t="inlineStr"/>
      <c r="U1261" s="2" t="inlineStr"/>
      <c r="V1261" s="2" t="inlineStr"/>
      <c r="W1261" s="2" t="inlineStr"/>
      <c r="X1261" s="2" t="inlineStr"/>
      <c r="Y1261" s="2" t="inlineStr"/>
      <c r="Z1261" s="2" t="inlineStr"/>
      <c r="AA1261" s="2" t="inlineStr"/>
      <c r="AB1261" s="2" t="inlineStr"/>
      <c r="AC1261" s="2" t="inlineStr"/>
      <c r="AD1261" s="2" t="inlineStr"/>
      <c r="AE1261" s="2" t="inlineStr"/>
      <c r="AF1261" s="2" t="inlineStr"/>
      <c r="AG1261" s="2" t="inlineStr"/>
      <c r="AH1261" s="2" t="inlineStr"/>
      <c r="AI1261" s="2" t="inlineStr"/>
      <c r="AJ1261" s="2" t="inlineStr"/>
      <c r="AK1261" s="2" t="inlineStr"/>
      <c r="AL1261" s="2" t="inlineStr"/>
      <c r="AM1261" s="2" t="inlineStr"/>
      <c r="AN1261" s="2" t="inlineStr"/>
    </row>
    <row r="1262">
      <c r="A1262" s="2" t="inlineStr"/>
      <c r="B1262" s="3" t="inlineStr">
        <is>
          <t>Open</t>
        </is>
      </c>
      <c r="C1262" s="2" t="inlineStr">
        <is>
          <t>Waterfront Park</t>
        </is>
      </c>
      <c r="D1262" s="2" t="inlineStr">
        <is>
          <t>Washington</t>
        </is>
      </c>
      <c r="E1262" s="2" t="inlineStr"/>
      <c r="F1262" s="2" t="inlineStr">
        <is>
          <t>NC</t>
        </is>
      </c>
      <c r="G1262" s="2" t="inlineStr">
        <is>
          <t>101-135 Pactolus Hwy, Washington, NC 27889, USA</t>
        </is>
      </c>
      <c r="H1262" s="2" t="n">
        <v>35.54082500000001</v>
      </c>
      <c r="I1262" s="2" t="n">
        <v>-77.05595339999999</v>
      </c>
      <c r="J1262" s="2" t="inlineStr">
        <is>
          <t>google_places</t>
        </is>
      </c>
      <c r="K1262" s="2" t="inlineStr"/>
      <c r="L1262" s="2" t="inlineStr"/>
      <c r="M1262" s="3" t="inlineStr">
        <is>
          <t>Open</t>
        </is>
      </c>
      <c r="N1262" s="3" t="inlineStr">
        <is>
          <t>Open</t>
        </is>
      </c>
      <c r="O1262" s="2" t="inlineStr"/>
      <c r="P1262" s="2" t="inlineStr"/>
      <c r="Q1262" s="2" t="inlineStr"/>
      <c r="R1262" s="2" t="inlineStr"/>
      <c r="S1262" s="2" t="inlineStr"/>
      <c r="T1262" s="2" t="inlineStr"/>
      <c r="U1262" s="2" t="inlineStr"/>
      <c r="V1262" s="2" t="inlineStr"/>
      <c r="W1262" s="2" t="inlineStr"/>
      <c r="X1262" s="2" t="inlineStr"/>
      <c r="Y1262" s="2" t="inlineStr"/>
      <c r="Z1262" s="2" t="inlineStr"/>
      <c r="AA1262" s="2" t="inlineStr"/>
      <c r="AB1262" s="2" t="inlineStr"/>
      <c r="AC1262" s="2" t="inlineStr"/>
      <c r="AD1262" s="2" t="inlineStr"/>
      <c r="AE1262" s="2" t="inlineStr"/>
      <c r="AF1262" s="2" t="inlineStr"/>
      <c r="AG1262" s="2" t="inlineStr"/>
      <c r="AH1262" s="2" t="inlineStr"/>
      <c r="AI1262" s="2" t="inlineStr"/>
      <c r="AJ1262" s="2" t="inlineStr"/>
      <c r="AK1262" s="2" t="inlineStr"/>
      <c r="AL1262" s="2" t="inlineStr"/>
      <c r="AM1262" s="2" t="inlineStr"/>
      <c r="AN1262" s="2" t="inlineStr"/>
    </row>
    <row r="1263">
      <c r="A1263" s="2" t="inlineStr"/>
      <c r="B1263" s="3" t="inlineStr">
        <is>
          <t>Open</t>
        </is>
      </c>
      <c r="C1263" s="2" t="inlineStr">
        <is>
          <t>Belhaven Railroad St Playground</t>
        </is>
      </c>
      <c r="D1263" s="2" t="inlineStr">
        <is>
          <t>Belhaven</t>
        </is>
      </c>
      <c r="E1263" s="2" t="inlineStr">
        <is>
          <t>Beaufort County</t>
        </is>
      </c>
      <c r="F1263" s="2" t="inlineStr">
        <is>
          <t>NC</t>
        </is>
      </c>
      <c r="G1263" s="2" t="inlineStr">
        <is>
          <t>431 Railroad St, Belhaven, NC 27810, USA</t>
        </is>
      </c>
      <c r="H1263" s="2" t="n">
        <v>35.5429404</v>
      </c>
      <c r="I1263" s="2" t="n">
        <v>-76.62259019999999</v>
      </c>
      <c r="J1263" s="2" t="inlineStr">
        <is>
          <t>google_places</t>
        </is>
      </c>
      <c r="K1263" s="2" t="inlineStr"/>
      <c r="L1263" s="2" t="inlineStr"/>
      <c r="M1263" s="3" t="inlineStr">
        <is>
          <t>Open</t>
        </is>
      </c>
      <c r="N1263" s="3" t="inlineStr">
        <is>
          <t>Open</t>
        </is>
      </c>
      <c r="O1263" s="4" t="inlineStr">
        <is>
          <t>✓</t>
        </is>
      </c>
      <c r="P1263" s="2" t="inlineStr"/>
      <c r="Q1263" s="2" t="inlineStr"/>
      <c r="R1263" s="2" t="inlineStr"/>
      <c r="S1263" s="2" t="inlineStr"/>
      <c r="T1263" s="2" t="inlineStr"/>
      <c r="U1263" s="2" t="inlineStr"/>
      <c r="V1263" s="2" t="inlineStr"/>
      <c r="W1263" s="2" t="inlineStr"/>
      <c r="X1263" s="2" t="inlineStr"/>
      <c r="Y1263" s="2" t="inlineStr"/>
      <c r="Z1263" s="2" t="inlineStr"/>
      <c r="AA1263" s="2" t="inlineStr"/>
      <c r="AB1263" s="2" t="inlineStr"/>
      <c r="AC1263" s="2" t="inlineStr"/>
      <c r="AD1263" s="2" t="inlineStr"/>
      <c r="AE1263" s="2" t="inlineStr"/>
      <c r="AF1263" s="2" t="inlineStr"/>
      <c r="AG1263" s="2" t="inlineStr"/>
      <c r="AH1263" s="2" t="inlineStr"/>
      <c r="AI1263" s="2" t="inlineStr"/>
      <c r="AJ1263" s="2" t="inlineStr"/>
      <c r="AK1263" s="2" t="inlineStr"/>
      <c r="AL1263" s="2" t="inlineStr"/>
      <c r="AM1263" s="2" t="inlineStr"/>
      <c r="AN1263" s="2" t="inlineStr"/>
    </row>
    <row r="1264">
      <c r="A1264" s="2" t="inlineStr"/>
      <c r="B1264" s="3" t="inlineStr">
        <is>
          <t>Open</t>
        </is>
      </c>
      <c r="C1264" s="2" t="inlineStr">
        <is>
          <t>Edgebrook Park</t>
        </is>
      </c>
      <c r="D1264" s="2" t="inlineStr">
        <is>
          <t>Selma</t>
        </is>
      </c>
      <c r="E1264" s="2" t="inlineStr">
        <is>
          <t>Johnston County</t>
        </is>
      </c>
      <c r="F1264" s="2" t="inlineStr">
        <is>
          <t>NC</t>
        </is>
      </c>
      <c r="G1264" s="2" t="inlineStr">
        <is>
          <t>1100 Dixie Dr, Selma, NC 27576, USA</t>
        </is>
      </c>
      <c r="H1264" s="2" t="n">
        <v>35.5434243</v>
      </c>
      <c r="I1264" s="2" t="n">
        <v>-78.2698822</v>
      </c>
      <c r="J1264" s="2" t="inlineStr">
        <is>
          <t>google_places</t>
        </is>
      </c>
      <c r="K1264" s="2" t="inlineStr"/>
      <c r="L1264" s="3" t="inlineStr">
        <is>
          <t>https://selma-nc.com/departments/parks-rec/</t>
        </is>
      </c>
      <c r="M1264" s="3" t="inlineStr">
        <is>
          <t>Open</t>
        </is>
      </c>
      <c r="N1264" s="3" t="inlineStr">
        <is>
          <t>Open</t>
        </is>
      </c>
      <c r="O1264" s="2" t="inlineStr"/>
      <c r="P1264" s="2" t="inlineStr"/>
      <c r="Q1264" s="2" t="inlineStr"/>
      <c r="R1264" s="2" t="inlineStr"/>
      <c r="S1264" s="2" t="inlineStr"/>
      <c r="T1264" s="2" t="inlineStr"/>
      <c r="U1264" s="2" t="inlineStr"/>
      <c r="V1264" s="2" t="inlineStr"/>
      <c r="W1264" s="2" t="inlineStr"/>
      <c r="X1264" s="2" t="inlineStr"/>
      <c r="Y1264" s="2" t="inlineStr"/>
      <c r="Z1264" s="2" t="inlineStr"/>
      <c r="AA1264" s="2" t="inlineStr"/>
      <c r="AB1264" s="2" t="inlineStr"/>
      <c r="AC1264" s="2" t="inlineStr"/>
      <c r="AD1264" s="2" t="inlineStr"/>
      <c r="AE1264" s="2" t="inlineStr"/>
      <c r="AF1264" s="2" t="inlineStr"/>
      <c r="AG1264" s="2" t="inlineStr"/>
      <c r="AH1264" s="2" t="inlineStr"/>
      <c r="AI1264" s="2" t="inlineStr"/>
      <c r="AJ1264" s="2" t="inlineStr"/>
      <c r="AK1264" s="2" t="inlineStr"/>
      <c r="AL1264" s="2" t="inlineStr"/>
      <c r="AM1264" s="2" t="inlineStr"/>
      <c r="AN1264" s="2" t="inlineStr"/>
    </row>
    <row r="1265">
      <c r="A1265" s="2" t="inlineStr"/>
      <c r="B1265" s="3" t="inlineStr">
        <is>
          <t>Open</t>
        </is>
      </c>
      <c r="C1265" s="2" t="inlineStr">
        <is>
          <t>Belhaven Northside Park</t>
        </is>
      </c>
      <c r="D1265" s="2" t="inlineStr">
        <is>
          <t>Belhaven</t>
        </is>
      </c>
      <c r="E1265" s="2" t="inlineStr">
        <is>
          <t>Beaufort County</t>
        </is>
      </c>
      <c r="F1265" s="2" t="inlineStr">
        <is>
          <t>NC</t>
        </is>
      </c>
      <c r="G1265" s="2" t="inlineStr">
        <is>
          <t>Railroad St, Belhaven, NC 27810, USA</t>
        </is>
      </c>
      <c r="H1265" s="2" t="n">
        <v>35.544416</v>
      </c>
      <c r="I1265" s="2" t="n">
        <v>-76.61998050000001</v>
      </c>
      <c r="J1265" s="2" t="inlineStr">
        <is>
          <t>google_places</t>
        </is>
      </c>
      <c r="K1265" s="2" t="inlineStr"/>
      <c r="L1265" s="2" t="inlineStr"/>
      <c r="M1265" s="3" t="inlineStr">
        <is>
          <t>Open</t>
        </is>
      </c>
      <c r="N1265" s="3" t="inlineStr">
        <is>
          <t>Open</t>
        </is>
      </c>
      <c r="O1265" s="2" t="inlineStr"/>
      <c r="P1265" s="2" t="inlineStr"/>
      <c r="Q1265" s="2" t="inlineStr"/>
      <c r="R1265" s="2" t="inlineStr"/>
      <c r="S1265" s="2" t="inlineStr"/>
      <c r="T1265" s="2" t="inlineStr"/>
      <c r="U1265" s="2" t="inlineStr"/>
      <c r="V1265" s="2" t="inlineStr"/>
      <c r="W1265" s="2" t="inlineStr"/>
      <c r="X1265" s="2" t="inlineStr"/>
      <c r="Y1265" s="2" t="inlineStr"/>
      <c r="Z1265" s="2" t="inlineStr"/>
      <c r="AA1265" s="2" t="inlineStr"/>
      <c r="AB1265" s="2" t="inlineStr"/>
      <c r="AC1265" s="2" t="inlineStr"/>
      <c r="AD1265" s="2" t="inlineStr"/>
      <c r="AE1265" s="2" t="inlineStr"/>
      <c r="AF1265" s="2" t="inlineStr"/>
      <c r="AG1265" s="2" t="inlineStr"/>
      <c r="AH1265" s="2" t="inlineStr"/>
      <c r="AI1265" s="2" t="inlineStr"/>
      <c r="AJ1265" s="2" t="inlineStr"/>
      <c r="AK1265" s="2" t="inlineStr"/>
      <c r="AL1265" s="2" t="inlineStr"/>
      <c r="AM1265" s="2" t="inlineStr"/>
      <c r="AN1265" s="2" t="inlineStr"/>
    </row>
    <row r="1266">
      <c r="A1266" s="2" t="inlineStr"/>
      <c r="B1266" s="3" t="inlineStr">
        <is>
          <t>Open</t>
        </is>
      </c>
      <c r="C1266" s="2" t="inlineStr">
        <is>
          <t>Bayview Imperial Estate Park and Dock</t>
        </is>
      </c>
      <c r="D1266" s="2" t="inlineStr">
        <is>
          <t>Mooresville</t>
        </is>
      </c>
      <c r="E1266" s="2" t="inlineStr">
        <is>
          <t>Iredell County</t>
        </is>
      </c>
      <c r="F1266" s="2" t="inlineStr">
        <is>
          <t>NC</t>
        </is>
      </c>
      <c r="G1266" s="2" t="inlineStr">
        <is>
          <t>160 Shoreline Loop, Mooresville, NC 28117, USA</t>
        </is>
      </c>
      <c r="H1266" s="2" t="n">
        <v>35.544725</v>
      </c>
      <c r="I1266" s="2" t="n">
        <v>-80.900339</v>
      </c>
      <c r="J1266" s="2" t="inlineStr">
        <is>
          <t>google_places</t>
        </is>
      </c>
      <c r="K1266" s="2" t="inlineStr"/>
      <c r="L1266" s="2" t="inlineStr"/>
      <c r="M1266" s="3" t="inlineStr">
        <is>
          <t>Open</t>
        </is>
      </c>
      <c r="N1266" s="3" t="inlineStr">
        <is>
          <t>Open</t>
        </is>
      </c>
      <c r="O1266" s="2" t="inlineStr"/>
      <c r="P1266" s="2" t="inlineStr"/>
      <c r="Q1266" s="2" t="inlineStr"/>
      <c r="R1266" s="2" t="inlineStr"/>
      <c r="S1266" s="2" t="inlineStr"/>
      <c r="T1266" s="2" t="inlineStr"/>
      <c r="U1266" s="2" t="inlineStr"/>
      <c r="V1266" s="2" t="inlineStr"/>
      <c r="W1266" s="2" t="inlineStr"/>
      <c r="X1266" s="2" t="inlineStr"/>
      <c r="Y1266" s="2" t="inlineStr"/>
      <c r="Z1266" s="2" t="inlineStr"/>
      <c r="AA1266" s="2" t="inlineStr"/>
      <c r="AB1266" s="2" t="inlineStr"/>
      <c r="AC1266" s="2" t="inlineStr"/>
      <c r="AD1266" s="2" t="inlineStr"/>
      <c r="AE1266" s="2" t="inlineStr"/>
      <c r="AF1266" s="2" t="inlineStr"/>
      <c r="AG1266" s="2" t="inlineStr"/>
      <c r="AH1266" s="2" t="inlineStr"/>
      <c r="AI1266" s="2" t="inlineStr"/>
      <c r="AJ1266" s="2" t="inlineStr"/>
      <c r="AK1266" s="2" t="inlineStr"/>
      <c r="AL1266" s="2" t="inlineStr"/>
      <c r="AM1266" s="2" t="inlineStr"/>
      <c r="AN1266" s="2" t="inlineStr"/>
    </row>
    <row r="1267">
      <c r="A1267" s="2" t="inlineStr"/>
      <c r="B1267" s="3" t="inlineStr">
        <is>
          <t>Open</t>
        </is>
      </c>
      <c r="C1267" s="2" t="inlineStr">
        <is>
          <t>Brack Wilson Park</t>
        </is>
      </c>
      <c r="D1267" s="2" t="inlineStr">
        <is>
          <t>Selma</t>
        </is>
      </c>
      <c r="E1267" s="2" t="inlineStr">
        <is>
          <t>Johnston County</t>
        </is>
      </c>
      <c r="F1267" s="2" t="inlineStr">
        <is>
          <t>NC</t>
        </is>
      </c>
      <c r="G1267" s="2" t="inlineStr">
        <is>
          <t>1116 W Oak St, Selma, NC 27576, USA</t>
        </is>
      </c>
      <c r="H1267" s="2" t="n">
        <v>35.5449197</v>
      </c>
      <c r="I1267" s="2" t="n">
        <v>-78.29398859999999</v>
      </c>
      <c r="J1267" s="2" t="inlineStr">
        <is>
          <t>google_places</t>
        </is>
      </c>
      <c r="K1267" s="2" t="inlineStr"/>
      <c r="L1267" s="3" t="inlineStr">
        <is>
          <t>https://selma-nc.com/departments/parks-rec/#parks</t>
        </is>
      </c>
      <c r="M1267" s="3" t="inlineStr">
        <is>
          <t>Open</t>
        </is>
      </c>
      <c r="N1267" s="3" t="inlineStr">
        <is>
          <t>Open</t>
        </is>
      </c>
      <c r="O1267" s="2" t="inlineStr"/>
      <c r="P1267" s="2" t="inlineStr"/>
      <c r="Q1267" s="2" t="inlineStr"/>
      <c r="R1267" s="2" t="inlineStr"/>
      <c r="S1267" s="2" t="inlineStr"/>
      <c r="T1267" s="2" t="inlineStr"/>
      <c r="U1267" s="2" t="inlineStr"/>
      <c r="V1267" s="2" t="inlineStr"/>
      <c r="W1267" s="2" t="inlineStr"/>
      <c r="X1267" s="2" t="inlineStr"/>
      <c r="Y1267" s="2" t="inlineStr"/>
      <c r="Z1267" s="2" t="inlineStr"/>
      <c r="AA1267" s="2" t="inlineStr"/>
      <c r="AB1267" s="2" t="inlineStr"/>
      <c r="AC1267" s="2" t="inlineStr"/>
      <c r="AD1267" s="2" t="inlineStr"/>
      <c r="AE1267" s="2" t="inlineStr"/>
      <c r="AF1267" s="2" t="inlineStr"/>
      <c r="AG1267" s="2" t="inlineStr"/>
      <c r="AH1267" s="2" t="inlineStr"/>
      <c r="AI1267" s="2" t="inlineStr"/>
      <c r="AJ1267" s="2" t="inlineStr"/>
      <c r="AK1267" s="2" t="inlineStr"/>
      <c r="AL1267" s="2" t="inlineStr"/>
      <c r="AM1267" s="2" t="inlineStr"/>
      <c r="AN1267" s="2" t="inlineStr"/>
    </row>
    <row r="1268">
      <c r="A1268" s="2" t="inlineStr"/>
      <c r="B1268" s="3" t="inlineStr">
        <is>
          <t>Open</t>
        </is>
      </c>
      <c r="C1268" s="2" t="inlineStr">
        <is>
          <t>Betty Apgar Community Playground</t>
        </is>
      </c>
      <c r="D1268" s="2" t="inlineStr">
        <is>
          <t>Mooresville</t>
        </is>
      </c>
      <c r="E1268" s="2" t="inlineStr">
        <is>
          <t>Iredell County</t>
        </is>
      </c>
      <c r="F1268" s="2" t="inlineStr">
        <is>
          <t>NC</t>
        </is>
      </c>
      <c r="G1268" s="2" t="inlineStr">
        <is>
          <t>1464 Mecklenburg Hwy, Mooresville, NC 28115, USA</t>
        </is>
      </c>
      <c r="H1268" s="2" t="n">
        <v>35.5455986</v>
      </c>
      <c r="I1268" s="2" t="n">
        <v>-80.84753569999999</v>
      </c>
      <c r="J1268" s="2" t="inlineStr">
        <is>
          <t>google_places</t>
        </is>
      </c>
      <c r="K1268" s="2" t="inlineStr"/>
      <c r="L1268" s="2" t="inlineStr"/>
      <c r="M1268" s="3" t="inlineStr">
        <is>
          <t>Open</t>
        </is>
      </c>
      <c r="N1268" s="3" t="inlineStr">
        <is>
          <t>Open</t>
        </is>
      </c>
      <c r="O1268" s="4" t="inlineStr">
        <is>
          <t>✓</t>
        </is>
      </c>
      <c r="P1268" s="2" t="inlineStr"/>
      <c r="Q1268" s="2" t="inlineStr"/>
      <c r="R1268" s="2" t="inlineStr"/>
      <c r="S1268" s="2" t="inlineStr"/>
      <c r="T1268" s="2" t="inlineStr"/>
      <c r="U1268" s="2" t="inlineStr"/>
      <c r="V1268" s="2" t="inlineStr"/>
      <c r="W1268" s="2" t="inlineStr"/>
      <c r="X1268" s="2" t="inlineStr"/>
      <c r="Y1268" s="2" t="inlineStr"/>
      <c r="Z1268" s="2" t="inlineStr"/>
      <c r="AA1268" s="2" t="inlineStr"/>
      <c r="AB1268" s="2" t="inlineStr"/>
      <c r="AC1268" s="2" t="inlineStr"/>
      <c r="AD1268" s="2" t="inlineStr"/>
      <c r="AE1268" s="2" t="inlineStr"/>
      <c r="AF1268" s="2" t="inlineStr"/>
      <c r="AG1268" s="2" t="inlineStr"/>
      <c r="AH1268" s="2" t="inlineStr"/>
      <c r="AI1268" s="2" t="inlineStr"/>
      <c r="AJ1268" s="2" t="inlineStr"/>
      <c r="AK1268" s="2" t="inlineStr"/>
      <c r="AL1268" s="2" t="inlineStr"/>
      <c r="AM1268" s="2" t="inlineStr"/>
      <c r="AN1268" s="2" t="inlineStr"/>
    </row>
    <row r="1269">
      <c r="A1269" s="2" t="inlineStr"/>
      <c r="B1269" s="3" t="inlineStr">
        <is>
          <t>Open</t>
        </is>
      </c>
      <c r="C1269" s="2" t="inlineStr">
        <is>
          <t>Bethpage Playground</t>
        </is>
      </c>
      <c r="D1269" s="2" t="inlineStr">
        <is>
          <t>Fuquay-Varina</t>
        </is>
      </c>
      <c r="E1269" s="2" t="inlineStr">
        <is>
          <t>Wake County</t>
        </is>
      </c>
      <c r="F1269" s="2" t="inlineStr">
        <is>
          <t>NC</t>
        </is>
      </c>
      <c r="G1269" s="2" t="inlineStr">
        <is>
          <t>2154 Bethpage Dr, Fuquay-Varina, NC 27526, USA</t>
        </is>
      </c>
      <c r="H1269" s="2" t="n">
        <v>35.5458141</v>
      </c>
      <c r="I1269" s="2" t="n">
        <v>-78.7625434</v>
      </c>
      <c r="J1269" s="2" t="inlineStr">
        <is>
          <t>google_places</t>
        </is>
      </c>
      <c r="K1269" s="2" t="inlineStr"/>
      <c r="L1269" s="2" t="inlineStr"/>
      <c r="M1269" s="3" t="inlineStr">
        <is>
          <t>Open</t>
        </is>
      </c>
      <c r="N1269" s="3" t="inlineStr">
        <is>
          <t>Open</t>
        </is>
      </c>
      <c r="O1269" s="4" t="inlineStr">
        <is>
          <t>✓</t>
        </is>
      </c>
      <c r="P1269" s="2" t="inlineStr"/>
      <c r="Q1269" s="2" t="inlineStr"/>
      <c r="R1269" s="2" t="inlineStr"/>
      <c r="S1269" s="2" t="inlineStr"/>
      <c r="T1269" s="2" t="inlineStr"/>
      <c r="U1269" s="2" t="inlineStr"/>
      <c r="V1269" s="2" t="inlineStr"/>
      <c r="W1269" s="2" t="inlineStr"/>
      <c r="X1269" s="2" t="inlineStr"/>
      <c r="Y1269" s="2" t="inlineStr"/>
      <c r="Z1269" s="2" t="inlineStr"/>
      <c r="AA1269" s="2" t="inlineStr"/>
      <c r="AB1269" s="2" t="inlineStr"/>
      <c r="AC1269" s="2" t="inlineStr"/>
      <c r="AD1269" s="2" t="inlineStr"/>
      <c r="AE1269" s="2" t="inlineStr"/>
      <c r="AF1269" s="2" t="inlineStr"/>
      <c r="AG1269" s="2" t="inlineStr"/>
      <c r="AH1269" s="2" t="inlineStr"/>
      <c r="AI1269" s="2" t="inlineStr"/>
      <c r="AJ1269" s="2" t="inlineStr"/>
      <c r="AK1269" s="2" t="inlineStr"/>
      <c r="AL1269" s="2" t="inlineStr"/>
      <c r="AM1269" s="2" t="inlineStr"/>
      <c r="AN1269" s="2" t="inlineStr"/>
    </row>
    <row r="1270">
      <c r="A1270" s="2" t="inlineStr"/>
      <c r="B1270" s="3" t="inlineStr">
        <is>
          <t>Open</t>
        </is>
      </c>
      <c r="C1270" s="2" t="inlineStr">
        <is>
          <t>Splash Pad</t>
        </is>
      </c>
      <c r="D1270" s="2" t="inlineStr">
        <is>
          <t>Washington</t>
        </is>
      </c>
      <c r="E1270" s="2" t="inlineStr">
        <is>
          <t>Beaufort County</t>
        </is>
      </c>
      <c r="F1270" s="2" t="inlineStr">
        <is>
          <t>NC</t>
        </is>
      </c>
      <c r="G1270" s="2" t="inlineStr">
        <is>
          <t>214 E 6th St, Washington, NC 27889, USA</t>
        </is>
      </c>
      <c r="H1270" s="2" t="n">
        <v>35.5463198</v>
      </c>
      <c r="I1270" s="2" t="n">
        <v>-77.048816</v>
      </c>
      <c r="J1270" s="2" t="inlineStr">
        <is>
          <t>google_places</t>
        </is>
      </c>
      <c r="K1270" s="2" t="inlineStr"/>
      <c r="L1270" s="2" t="inlineStr"/>
      <c r="M1270" s="3" t="inlineStr">
        <is>
          <t>Open</t>
        </is>
      </c>
      <c r="N1270" s="3" t="inlineStr">
        <is>
          <t>Open</t>
        </is>
      </c>
      <c r="O1270" s="4" t="inlineStr">
        <is>
          <t>✓</t>
        </is>
      </c>
      <c r="P1270" s="2" t="inlineStr"/>
      <c r="Q1270" s="2" t="inlineStr"/>
      <c r="R1270" s="2" t="inlineStr"/>
      <c r="S1270" s="2" t="inlineStr"/>
      <c r="T1270" s="2" t="inlineStr"/>
      <c r="U1270" s="2" t="inlineStr"/>
      <c r="V1270" s="2" t="inlineStr"/>
      <c r="W1270" s="2" t="inlineStr"/>
      <c r="X1270" s="2" t="inlineStr"/>
      <c r="Y1270" s="2" t="inlineStr"/>
      <c r="Z1270" s="2" t="inlineStr"/>
      <c r="AA1270" s="2" t="inlineStr"/>
      <c r="AB1270" s="2" t="inlineStr"/>
      <c r="AC1270" s="2" t="inlineStr"/>
      <c r="AD1270" s="2" t="inlineStr"/>
      <c r="AE1270" s="2" t="inlineStr"/>
      <c r="AF1270" s="2" t="inlineStr"/>
      <c r="AG1270" s="2" t="inlineStr"/>
      <c r="AH1270" s="2" t="inlineStr"/>
      <c r="AI1270" s="2" t="inlineStr"/>
      <c r="AJ1270" s="2" t="inlineStr"/>
      <c r="AK1270" s="2" t="inlineStr"/>
      <c r="AL1270" s="2" t="inlineStr"/>
      <c r="AM1270" s="2" t="inlineStr"/>
      <c r="AN1270" s="2" t="inlineStr"/>
    </row>
    <row r="1271">
      <c r="A1271" s="2" t="inlineStr"/>
      <c r="B1271" s="3" t="inlineStr">
        <is>
          <t>Open</t>
        </is>
      </c>
      <c r="C1271" s="2" t="inlineStr">
        <is>
          <t>Bob Lewis Ball park</t>
        </is>
      </c>
      <c r="D1271" s="2" t="inlineStr">
        <is>
          <t>Candler</t>
        </is>
      </c>
      <c r="E1271" s="2" t="inlineStr">
        <is>
          <t>Buncombe County</t>
        </is>
      </c>
      <c r="F1271" s="2" t="inlineStr">
        <is>
          <t>NC</t>
        </is>
      </c>
      <c r="G1271" s="2" t="inlineStr">
        <is>
          <t>155 Jacob Holm Way, Candler, NC 28728, USA</t>
        </is>
      </c>
      <c r="H1271" s="2" t="n">
        <v>35.5464588</v>
      </c>
      <c r="I1271" s="2" t="n">
        <v>-82.64072109999999</v>
      </c>
      <c r="J1271" s="2" t="inlineStr">
        <is>
          <t>google_places</t>
        </is>
      </c>
      <c r="K1271" s="2" t="inlineStr"/>
      <c r="L1271" s="3" t="inlineStr">
        <is>
          <t>https://boblewisballpark.org/information/</t>
        </is>
      </c>
      <c r="M1271" s="3" t="inlineStr">
        <is>
          <t>Open</t>
        </is>
      </c>
      <c r="N1271" s="3" t="inlineStr">
        <is>
          <t>Open</t>
        </is>
      </c>
      <c r="O1271" s="2" t="inlineStr"/>
      <c r="P1271" s="2" t="inlineStr"/>
      <c r="Q1271" s="2" t="inlineStr"/>
      <c r="R1271" s="2" t="inlineStr"/>
      <c r="S1271" s="2" t="inlineStr"/>
      <c r="T1271" s="2" t="inlineStr"/>
      <c r="U1271" s="2" t="inlineStr"/>
      <c r="V1271" s="2" t="inlineStr"/>
      <c r="W1271" s="2" t="inlineStr"/>
      <c r="X1271" s="2" t="inlineStr"/>
      <c r="Y1271" s="2" t="inlineStr"/>
      <c r="Z1271" s="2" t="inlineStr"/>
      <c r="AA1271" s="2" t="inlineStr"/>
      <c r="AB1271" s="2" t="inlineStr"/>
      <c r="AC1271" s="2" t="inlineStr"/>
      <c r="AD1271" s="2" t="inlineStr"/>
      <c r="AE1271" s="2" t="inlineStr"/>
      <c r="AF1271" s="2" t="inlineStr"/>
      <c r="AG1271" s="2" t="inlineStr"/>
      <c r="AH1271" s="2" t="inlineStr"/>
      <c r="AI1271" s="2" t="inlineStr"/>
      <c r="AJ1271" s="2" t="inlineStr"/>
      <c r="AK1271" s="2" t="inlineStr"/>
      <c r="AL1271" s="2" t="inlineStr"/>
      <c r="AM1271" s="2" t="inlineStr"/>
      <c r="AN1271" s="2" t="inlineStr"/>
    </row>
    <row r="1272">
      <c r="A1272" s="2" t="inlineStr"/>
      <c r="B1272" s="3" t="inlineStr">
        <is>
          <t>Open</t>
        </is>
      </c>
      <c r="C1272" s="2" t="inlineStr">
        <is>
          <t>Ultimate</t>
        </is>
      </c>
      <c r="D1272" s="2" t="inlineStr">
        <is>
          <t>Asheville</t>
        </is>
      </c>
      <c r="E1272" s="2" t="inlineStr">
        <is>
          <t>Buncombe County</t>
        </is>
      </c>
      <c r="F1272" s="2" t="inlineStr">
        <is>
          <t>NC</t>
        </is>
      </c>
      <c r="G1272" s="2" t="inlineStr">
        <is>
          <t>99999 Rocket Dr, Asheville, NC 28803, USA</t>
        </is>
      </c>
      <c r="H1272" s="2" t="n">
        <v>35.5483099</v>
      </c>
      <c r="I1272" s="2" t="n">
        <v>-82.4738026</v>
      </c>
      <c r="J1272" s="2" t="inlineStr">
        <is>
          <t>google_places</t>
        </is>
      </c>
      <c r="K1272" s="2" t="inlineStr"/>
      <c r="L1272" s="3" t="inlineStr">
        <is>
          <t>https://ashevilleultimate.org/</t>
        </is>
      </c>
      <c r="M1272" s="3" t="inlineStr">
        <is>
          <t>Open</t>
        </is>
      </c>
      <c r="N1272" s="3" t="inlineStr">
        <is>
          <t>Open</t>
        </is>
      </c>
      <c r="O1272" s="4" t="inlineStr">
        <is>
          <t>✓</t>
        </is>
      </c>
      <c r="P1272" s="2" t="inlineStr"/>
      <c r="Q1272" s="2" t="inlineStr"/>
      <c r="R1272" s="2" t="inlineStr"/>
      <c r="S1272" s="2" t="inlineStr"/>
      <c r="T1272" s="2" t="inlineStr"/>
      <c r="U1272" s="2" t="inlineStr"/>
      <c r="V1272" s="2" t="inlineStr"/>
      <c r="W1272" s="2" t="inlineStr"/>
      <c r="X1272" s="2" t="inlineStr"/>
      <c r="Y1272" s="2" t="inlineStr"/>
      <c r="Z1272" s="2" t="inlineStr"/>
      <c r="AA1272" s="2" t="inlineStr"/>
      <c r="AB1272" s="2" t="inlineStr"/>
      <c r="AC1272" s="2" t="inlineStr"/>
      <c r="AD1272" s="2" t="inlineStr"/>
      <c r="AE1272" s="2" t="inlineStr"/>
      <c r="AF1272" s="2" t="inlineStr"/>
      <c r="AG1272" s="2" t="inlineStr"/>
      <c r="AH1272" s="2" t="inlineStr"/>
      <c r="AI1272" s="2" t="inlineStr"/>
      <c r="AJ1272" s="2" t="inlineStr"/>
      <c r="AK1272" s="2" t="inlineStr"/>
      <c r="AL1272" s="2" t="inlineStr"/>
      <c r="AM1272" s="2" t="inlineStr"/>
      <c r="AN1272" s="2" t="inlineStr"/>
    </row>
    <row r="1273">
      <c r="A1273" s="2" t="inlineStr"/>
      <c r="B1273" s="3" t="inlineStr">
        <is>
          <t>Open</t>
        </is>
      </c>
      <c r="C1273" s="2" t="inlineStr">
        <is>
          <t>Shiloh Park</t>
        </is>
      </c>
      <c r="D1273" s="2" t="inlineStr">
        <is>
          <t>Asheville</t>
        </is>
      </c>
      <c r="E1273" s="2" t="inlineStr">
        <is>
          <t>Buncombe County</t>
        </is>
      </c>
      <c r="F1273" s="2" t="inlineStr">
        <is>
          <t>NC</t>
        </is>
      </c>
      <c r="G1273" s="2" t="inlineStr">
        <is>
          <t>121 Shiloh Rd, Asheville, NC 28803, USA</t>
        </is>
      </c>
      <c r="H1273" s="2" t="n">
        <v>35.548344</v>
      </c>
      <c r="I1273" s="2" t="n">
        <v>-82.52924</v>
      </c>
      <c r="J1273" s="2" t="inlineStr">
        <is>
          <t>google_places</t>
        </is>
      </c>
      <c r="K1273" s="2" t="inlineStr"/>
      <c r="L1273" s="3" t="inlineStr">
        <is>
          <t>https://www.ashevillenc.gov/locations/shiloh-park/</t>
        </is>
      </c>
      <c r="M1273" s="3" t="inlineStr">
        <is>
          <t>Open</t>
        </is>
      </c>
      <c r="N1273" s="3" t="inlineStr">
        <is>
          <t>Open</t>
        </is>
      </c>
      <c r="O1273" s="2" t="inlineStr"/>
      <c r="P1273" s="2" t="inlineStr"/>
      <c r="Q1273" s="2" t="inlineStr"/>
      <c r="R1273" s="2" t="inlineStr"/>
      <c r="S1273" s="2" t="inlineStr"/>
      <c r="T1273" s="2" t="inlineStr"/>
      <c r="U1273" s="2" t="inlineStr"/>
      <c r="V1273" s="2" t="inlineStr"/>
      <c r="W1273" s="2" t="inlineStr"/>
      <c r="X1273" s="2" t="inlineStr"/>
      <c r="Y1273" s="2" t="inlineStr"/>
      <c r="Z1273" s="2" t="inlineStr"/>
      <c r="AA1273" s="2" t="inlineStr"/>
      <c r="AB1273" s="2" t="inlineStr"/>
      <c r="AC1273" s="2" t="inlineStr"/>
      <c r="AD1273" s="2" t="inlineStr"/>
      <c r="AE1273" s="2" t="inlineStr"/>
      <c r="AF1273" s="2" t="inlineStr"/>
      <c r="AG1273" s="2" t="inlineStr"/>
      <c r="AH1273" s="2" t="inlineStr"/>
      <c r="AI1273" s="2" t="inlineStr"/>
      <c r="AJ1273" s="2" t="inlineStr"/>
      <c r="AK1273" s="2" t="inlineStr"/>
      <c r="AL1273" s="2" t="inlineStr"/>
      <c r="AM1273" s="2" t="inlineStr"/>
      <c r="AN1273" s="2" t="inlineStr"/>
    </row>
    <row r="1274">
      <c r="A1274" s="2" t="inlineStr"/>
      <c r="B1274" s="3" t="inlineStr">
        <is>
          <t>Open</t>
        </is>
      </c>
      <c r="C1274" s="2" t="inlineStr">
        <is>
          <t>Alice F. Keene District Park</t>
        </is>
      </c>
      <c r="D1274" s="2" t="inlineStr">
        <is>
          <t>Greenville</t>
        </is>
      </c>
      <c r="E1274" s="2" t="inlineStr">
        <is>
          <t>Pitt County</t>
        </is>
      </c>
      <c r="F1274" s="2" t="inlineStr">
        <is>
          <t>NC</t>
        </is>
      </c>
      <c r="G1274" s="2" t="inlineStr">
        <is>
          <t>4561 County Home Rd, Greenville, NC 27858, USA</t>
        </is>
      </c>
      <c r="H1274" s="2" t="n">
        <v>35.5485298</v>
      </c>
      <c r="I1274" s="2" t="n">
        <v>-77.3484814</v>
      </c>
      <c r="J1274" s="2" t="inlineStr">
        <is>
          <t>google_places</t>
        </is>
      </c>
      <c r="K1274" s="2" t="inlineStr"/>
      <c r="L1274" s="2" t="inlineStr"/>
      <c r="M1274" s="3" t="inlineStr">
        <is>
          <t>Open</t>
        </is>
      </c>
      <c r="N1274" s="3" t="inlineStr">
        <is>
          <t>Open</t>
        </is>
      </c>
      <c r="O1274" s="2" t="inlineStr"/>
      <c r="P1274" s="2" t="inlineStr"/>
      <c r="Q1274" s="2" t="inlineStr"/>
      <c r="R1274" s="2" t="inlineStr"/>
      <c r="S1274" s="2" t="inlineStr"/>
      <c r="T1274" s="2" t="inlineStr"/>
      <c r="U1274" s="2" t="inlineStr"/>
      <c r="V1274" s="2" t="inlineStr"/>
      <c r="W1274" s="2" t="inlineStr"/>
      <c r="X1274" s="2" t="inlineStr"/>
      <c r="Y1274" s="2" t="inlineStr"/>
      <c r="Z1274" s="2" t="inlineStr"/>
      <c r="AA1274" s="2" t="inlineStr"/>
      <c r="AB1274" s="2" t="inlineStr"/>
      <c r="AC1274" s="2" t="inlineStr"/>
      <c r="AD1274" s="2" t="inlineStr"/>
      <c r="AE1274" s="2" t="inlineStr"/>
      <c r="AF1274" s="2" t="inlineStr"/>
      <c r="AG1274" s="2" t="inlineStr"/>
      <c r="AH1274" s="2" t="inlineStr"/>
      <c r="AI1274" s="2" t="inlineStr"/>
      <c r="AJ1274" s="2" t="inlineStr"/>
      <c r="AK1274" s="2" t="inlineStr"/>
      <c r="AL1274" s="2" t="inlineStr"/>
      <c r="AM1274" s="2" t="inlineStr"/>
      <c r="AN1274" s="2" t="inlineStr"/>
    </row>
    <row r="1275">
      <c r="A1275" s="2" t="inlineStr"/>
      <c r="B1275" s="3" t="inlineStr">
        <is>
          <t>Open</t>
        </is>
      </c>
      <c r="C1275" s="2" t="inlineStr">
        <is>
          <t>Tiger World</t>
        </is>
      </c>
      <c r="D1275" s="2" t="inlineStr">
        <is>
          <t>Rockwell</t>
        </is>
      </c>
      <c r="E1275" s="2" t="inlineStr">
        <is>
          <t>Rowan County</t>
        </is>
      </c>
      <c r="F1275" s="2" t="inlineStr">
        <is>
          <t>NC</t>
        </is>
      </c>
      <c r="G1275" s="2" t="inlineStr">
        <is>
          <t>4400 Cook Rd, Rockwell, NC 28138, USA</t>
        </is>
      </c>
      <c r="H1275" s="2" t="n">
        <v>35.5490562</v>
      </c>
      <c r="I1275" s="2" t="n">
        <v>-80.4948997</v>
      </c>
      <c r="J1275" s="2" t="inlineStr">
        <is>
          <t>google_places</t>
        </is>
      </c>
      <c r="K1275" s="2" t="inlineStr"/>
      <c r="L1275" s="3" t="inlineStr">
        <is>
          <t>https://tigerworld.us/</t>
        </is>
      </c>
      <c r="M1275" s="3" t="inlineStr">
        <is>
          <t>Open</t>
        </is>
      </c>
      <c r="N1275" s="3" t="inlineStr">
        <is>
          <t>Open</t>
        </is>
      </c>
      <c r="O1275" s="2" t="inlineStr"/>
      <c r="P1275" s="2" t="inlineStr"/>
      <c r="Q1275" s="2" t="inlineStr"/>
      <c r="R1275" s="2" t="inlineStr"/>
      <c r="S1275" s="2" t="inlineStr"/>
      <c r="T1275" s="2" t="inlineStr"/>
      <c r="U1275" s="2" t="inlineStr"/>
      <c r="V1275" s="2" t="inlineStr"/>
      <c r="W1275" s="2" t="inlineStr"/>
      <c r="X1275" s="2" t="inlineStr"/>
      <c r="Y1275" s="2" t="inlineStr"/>
      <c r="Z1275" s="2" t="inlineStr"/>
      <c r="AA1275" s="2" t="inlineStr"/>
      <c r="AB1275" s="2" t="inlineStr"/>
      <c r="AC1275" s="2" t="inlineStr"/>
      <c r="AD1275" s="2" t="inlineStr"/>
      <c r="AE1275" s="2" t="inlineStr"/>
      <c r="AF1275" s="2" t="inlineStr"/>
      <c r="AG1275" s="2" t="inlineStr"/>
      <c r="AH1275" s="2" t="inlineStr"/>
      <c r="AI1275" s="2" t="inlineStr"/>
      <c r="AJ1275" s="2" t="inlineStr"/>
      <c r="AK1275" s="2" t="inlineStr"/>
      <c r="AL1275" s="2" t="inlineStr"/>
      <c r="AM1275" s="2" t="inlineStr"/>
      <c r="AN1275" s="2" t="inlineStr"/>
    </row>
    <row r="1276">
      <c r="A1276" s="2" t="inlineStr"/>
      <c r="B1276" s="3" t="inlineStr">
        <is>
          <t>Open</t>
        </is>
      </c>
      <c r="C1276" s="2" t="inlineStr">
        <is>
          <t>Bedford Forest Playground</t>
        </is>
      </c>
      <c r="D1276" s="2" t="inlineStr">
        <is>
          <t>Fuquay-Varina</t>
        </is>
      </c>
      <c r="E1276" s="2" t="inlineStr">
        <is>
          <t>Wake County</t>
        </is>
      </c>
      <c r="F1276" s="2" t="inlineStr">
        <is>
          <t>NC</t>
        </is>
      </c>
      <c r="G1276" s="2" t="inlineStr">
        <is>
          <t>1825 Carlton Links Dr., Fuquay-Varina, NC 27526, USA</t>
        </is>
      </c>
      <c r="H1276" s="2" t="n">
        <v>35.5491143</v>
      </c>
      <c r="I1276" s="2" t="n">
        <v>-78.76868999999999</v>
      </c>
      <c r="J1276" s="2" t="inlineStr">
        <is>
          <t>google_places</t>
        </is>
      </c>
      <c r="K1276" s="2" t="inlineStr"/>
      <c r="L1276" s="2" t="inlineStr"/>
      <c r="M1276" s="3" t="inlineStr">
        <is>
          <t>Open</t>
        </is>
      </c>
      <c r="N1276" s="3" t="inlineStr">
        <is>
          <t>Open</t>
        </is>
      </c>
      <c r="O1276" s="4" t="inlineStr">
        <is>
          <t>✓</t>
        </is>
      </c>
      <c r="P1276" s="2" t="inlineStr"/>
      <c r="Q1276" s="2" t="inlineStr"/>
      <c r="R1276" s="2" t="inlineStr"/>
      <c r="S1276" s="2" t="inlineStr"/>
      <c r="T1276" s="2" t="inlineStr"/>
      <c r="U1276" s="2" t="inlineStr"/>
      <c r="V1276" s="2" t="inlineStr"/>
      <c r="W1276" s="2" t="inlineStr"/>
      <c r="X1276" s="2" t="inlineStr"/>
      <c r="Y1276" s="2" t="inlineStr"/>
      <c r="Z1276" s="2" t="inlineStr"/>
      <c r="AA1276" s="2" t="inlineStr"/>
      <c r="AB1276" s="2" t="inlineStr"/>
      <c r="AC1276" s="2" t="inlineStr"/>
      <c r="AD1276" s="2" t="inlineStr"/>
      <c r="AE1276" s="2" t="inlineStr"/>
      <c r="AF1276" s="2" t="inlineStr"/>
      <c r="AG1276" s="2" t="inlineStr"/>
      <c r="AH1276" s="2" t="inlineStr"/>
      <c r="AI1276" s="2" t="inlineStr"/>
      <c r="AJ1276" s="2" t="inlineStr"/>
      <c r="AK1276" s="2" t="inlineStr"/>
      <c r="AL1276" s="2" t="inlineStr"/>
      <c r="AM1276" s="2" t="inlineStr"/>
      <c r="AN1276" s="2" t="inlineStr"/>
    </row>
    <row r="1277">
      <c r="A1277" s="2" t="inlineStr"/>
      <c r="B1277" s="3" t="inlineStr">
        <is>
          <t>Open</t>
        </is>
      </c>
      <c r="C1277" s="2" t="inlineStr">
        <is>
          <t>Bellingham Park</t>
        </is>
      </c>
      <c r="D1277" s="2" t="inlineStr">
        <is>
          <t>Mooresville</t>
        </is>
      </c>
      <c r="E1277" s="2" t="inlineStr">
        <is>
          <t>Iredell County</t>
        </is>
      </c>
      <c r="F1277" s="2" t="inlineStr">
        <is>
          <t>NC</t>
        </is>
      </c>
      <c r="G1277" s="2" t="inlineStr">
        <is>
          <t>Bellingham Park, 1600 Bellingham Dr, Mooresville, NC 28115, USA</t>
        </is>
      </c>
      <c r="H1277" s="2" t="n">
        <v>35.551873</v>
      </c>
      <c r="I1277" s="2" t="n">
        <v>-80.7999983</v>
      </c>
      <c r="J1277" s="2" t="inlineStr">
        <is>
          <t>google_places</t>
        </is>
      </c>
      <c r="K1277" s="2" t="inlineStr"/>
      <c r="L1277" s="2" t="inlineStr"/>
      <c r="M1277" s="3" t="inlineStr">
        <is>
          <t>Open</t>
        </is>
      </c>
      <c r="N1277" s="3" t="inlineStr">
        <is>
          <t>Open</t>
        </is>
      </c>
      <c r="O1277" s="2" t="inlineStr"/>
      <c r="P1277" s="2" t="inlineStr"/>
      <c r="Q1277" s="2" t="inlineStr"/>
      <c r="R1277" s="2" t="inlineStr"/>
      <c r="S1277" s="2" t="inlineStr"/>
      <c r="T1277" s="2" t="inlineStr"/>
      <c r="U1277" s="2" t="inlineStr"/>
      <c r="V1277" s="2" t="inlineStr"/>
      <c r="W1277" s="2" t="inlineStr"/>
      <c r="X1277" s="2" t="inlineStr"/>
      <c r="Y1277" s="2" t="inlineStr"/>
      <c r="Z1277" s="2" t="inlineStr"/>
      <c r="AA1277" s="2" t="inlineStr"/>
      <c r="AB1277" s="2" t="inlineStr"/>
      <c r="AC1277" s="2" t="inlineStr"/>
      <c r="AD1277" s="2" t="inlineStr"/>
      <c r="AE1277" s="2" t="inlineStr"/>
      <c r="AF1277" s="2" t="inlineStr"/>
      <c r="AG1277" s="2" t="inlineStr"/>
      <c r="AH1277" s="2" t="inlineStr"/>
      <c r="AI1277" s="2" t="inlineStr"/>
      <c r="AJ1277" s="2" t="inlineStr"/>
      <c r="AK1277" s="2" t="inlineStr"/>
      <c r="AL1277" s="2" t="inlineStr"/>
      <c r="AM1277" s="2" t="inlineStr"/>
      <c r="AN1277" s="2" t="inlineStr"/>
    </row>
    <row r="1278">
      <c r="A1278" s="2" t="inlineStr"/>
      <c r="B1278" s="3" t="inlineStr">
        <is>
          <t>Open</t>
        </is>
      </c>
      <c r="C1278" s="2" t="inlineStr">
        <is>
          <t>Buncombe County Sports Park</t>
        </is>
      </c>
      <c r="D1278" s="2" t="inlineStr">
        <is>
          <t>Asheville</t>
        </is>
      </c>
      <c r="E1278" s="2" t="inlineStr">
        <is>
          <t>Buncombe County</t>
        </is>
      </c>
      <c r="F1278" s="2" t="inlineStr">
        <is>
          <t>NC</t>
        </is>
      </c>
      <c r="G1278" s="2" t="inlineStr">
        <is>
          <t>58 Apac Dr, Asheville, NC 28806, USA</t>
        </is>
      </c>
      <c r="H1278" s="2" t="n">
        <v>35.5521605</v>
      </c>
      <c r="I1278" s="2" t="n">
        <v>-82.6418228</v>
      </c>
      <c r="J1278" s="2" t="inlineStr">
        <is>
          <t>google_places</t>
        </is>
      </c>
      <c r="K1278" s="2" t="inlineStr"/>
      <c r="L1278" s="3" t="inlineStr">
        <is>
          <t>https://www.buncombenc.gov/Facilities/Facility/Details/Buncombe-Sports-Park-1</t>
        </is>
      </c>
      <c r="M1278" s="3" t="inlineStr">
        <is>
          <t>Open</t>
        </is>
      </c>
      <c r="N1278" s="3" t="inlineStr">
        <is>
          <t>Open</t>
        </is>
      </c>
      <c r="O1278" s="2" t="inlineStr"/>
      <c r="P1278" s="2" t="inlineStr"/>
      <c r="Q1278" s="2" t="inlineStr"/>
      <c r="R1278" s="2" t="inlineStr"/>
      <c r="S1278" s="2" t="inlineStr"/>
      <c r="T1278" s="2" t="inlineStr"/>
      <c r="U1278" s="2" t="inlineStr"/>
      <c r="V1278" s="2" t="inlineStr"/>
      <c r="W1278" s="2" t="inlineStr"/>
      <c r="X1278" s="2" t="inlineStr"/>
      <c r="Y1278" s="2" t="inlineStr"/>
      <c r="Z1278" s="2" t="inlineStr"/>
      <c r="AA1278" s="2" t="inlineStr"/>
      <c r="AB1278" s="2" t="inlineStr"/>
      <c r="AC1278" s="2" t="inlineStr"/>
      <c r="AD1278" s="2" t="inlineStr"/>
      <c r="AE1278" s="2" t="inlineStr"/>
      <c r="AF1278" s="2" t="inlineStr"/>
      <c r="AG1278" s="2" t="inlineStr"/>
      <c r="AH1278" s="2" t="inlineStr"/>
      <c r="AI1278" s="2" t="inlineStr"/>
      <c r="AJ1278" s="2" t="inlineStr"/>
      <c r="AK1278" s="2" t="inlineStr"/>
      <c r="AL1278" s="2" t="inlineStr"/>
      <c r="AM1278" s="2" t="inlineStr"/>
      <c r="AN1278" s="2" t="inlineStr"/>
    </row>
    <row r="1279">
      <c r="A1279" s="2" t="inlineStr"/>
      <c r="B1279" s="3" t="inlineStr">
        <is>
          <t>Open</t>
        </is>
      </c>
      <c r="C1279" s="2" t="inlineStr">
        <is>
          <t>Hominy Creek River Park</t>
        </is>
      </c>
      <c r="D1279" s="2" t="inlineStr">
        <is>
          <t>Asheville</t>
        </is>
      </c>
      <c r="E1279" s="2" t="inlineStr">
        <is>
          <t>Buncombe County</t>
        </is>
      </c>
      <c r="F1279" s="2" t="inlineStr">
        <is>
          <t>NC</t>
        </is>
      </c>
      <c r="G1279" s="2" t="inlineStr">
        <is>
          <t>220 Hominy Creek Rd, Asheville, NC 28806, USA</t>
        </is>
      </c>
      <c r="H1279" s="2" t="n">
        <v>35.55473180000001</v>
      </c>
      <c r="I1279" s="2" t="n">
        <v>-82.59140529999999</v>
      </c>
      <c r="J1279" s="2" t="inlineStr">
        <is>
          <t>google_places</t>
        </is>
      </c>
      <c r="K1279" s="2" t="inlineStr"/>
      <c r="L1279" s="3" t="inlineStr">
        <is>
          <t>https://www.buncombenc.gov/368/River-Parks</t>
        </is>
      </c>
      <c r="M1279" s="3" t="inlineStr">
        <is>
          <t>Open</t>
        </is>
      </c>
      <c r="N1279" s="3" t="inlineStr">
        <is>
          <t>Open</t>
        </is>
      </c>
      <c r="O1279" s="2" t="inlineStr"/>
      <c r="P1279" s="2" t="inlineStr"/>
      <c r="Q1279" s="2" t="inlineStr"/>
      <c r="R1279" s="2" t="inlineStr"/>
      <c r="S1279" s="2" t="inlineStr"/>
      <c r="T1279" s="2" t="inlineStr"/>
      <c r="U1279" s="2" t="inlineStr"/>
      <c r="V1279" s="2" t="inlineStr"/>
      <c r="W1279" s="2" t="inlineStr"/>
      <c r="X1279" s="2" t="inlineStr"/>
      <c r="Y1279" s="2" t="inlineStr"/>
      <c r="Z1279" s="2" t="inlineStr"/>
      <c r="AA1279" s="2" t="inlineStr"/>
      <c r="AB1279" s="2" t="inlineStr"/>
      <c r="AC1279" s="2" t="inlineStr"/>
      <c r="AD1279" s="2" t="inlineStr"/>
      <c r="AE1279" s="2" t="inlineStr"/>
      <c r="AF1279" s="2" t="inlineStr"/>
      <c r="AG1279" s="2" t="inlineStr"/>
      <c r="AH1279" s="2" t="inlineStr"/>
      <c r="AI1279" s="2" t="inlineStr"/>
      <c r="AJ1279" s="2" t="inlineStr"/>
      <c r="AK1279" s="2" t="inlineStr"/>
      <c r="AL1279" s="2" t="inlineStr"/>
      <c r="AM1279" s="2" t="inlineStr"/>
      <c r="AN1279" s="2" t="inlineStr"/>
    </row>
    <row r="1280">
      <c r="A1280" s="2" t="inlineStr"/>
      <c r="B1280" s="3" t="inlineStr">
        <is>
          <t>Open</t>
        </is>
      </c>
      <c r="C1280" s="2" t="inlineStr">
        <is>
          <t>Paramore Park</t>
        </is>
      </c>
      <c r="D1280" s="2" t="inlineStr">
        <is>
          <t>Winterville</t>
        </is>
      </c>
      <c r="E1280" s="2" t="inlineStr">
        <is>
          <t>Pitt County</t>
        </is>
      </c>
      <c r="F1280" s="2" t="inlineStr">
        <is>
          <t>NC</t>
        </is>
      </c>
      <c r="G1280" s="2" t="inlineStr">
        <is>
          <t>401 E Fire Tower Rd, Winterville, NC 28590, USA</t>
        </is>
      </c>
      <c r="H1280" s="2" t="n">
        <v>35.5547994</v>
      </c>
      <c r="I1280" s="2" t="n">
        <v>-77.37667189999999</v>
      </c>
      <c r="J1280" s="2" t="inlineStr">
        <is>
          <t>google_places</t>
        </is>
      </c>
      <c r="K1280" s="2" t="inlineStr"/>
      <c r="L1280" s="2" t="inlineStr"/>
      <c r="M1280" s="3" t="inlineStr">
        <is>
          <t>Open</t>
        </is>
      </c>
      <c r="N1280" s="3" t="inlineStr">
        <is>
          <t>Open</t>
        </is>
      </c>
      <c r="O1280" s="2" t="inlineStr"/>
      <c r="P1280" s="2" t="inlineStr"/>
      <c r="Q1280" s="2" t="inlineStr"/>
      <c r="R1280" s="2" t="inlineStr"/>
      <c r="S1280" s="2" t="inlineStr"/>
      <c r="T1280" s="2" t="inlineStr"/>
      <c r="U1280" s="2" t="inlineStr"/>
      <c r="V1280" s="2" t="inlineStr"/>
      <c r="W1280" s="2" t="inlineStr"/>
      <c r="X1280" s="2" t="inlineStr"/>
      <c r="Y1280" s="2" t="inlineStr"/>
      <c r="Z1280" s="2" t="inlineStr"/>
      <c r="AA1280" s="2" t="inlineStr"/>
      <c r="AB1280" s="2" t="inlineStr"/>
      <c r="AC1280" s="2" t="inlineStr"/>
      <c r="AD1280" s="2" t="inlineStr"/>
      <c r="AE1280" s="2" t="inlineStr"/>
      <c r="AF1280" s="2" t="inlineStr"/>
      <c r="AG1280" s="2" t="inlineStr"/>
      <c r="AH1280" s="2" t="inlineStr"/>
      <c r="AI1280" s="2" t="inlineStr"/>
      <c r="AJ1280" s="2" t="inlineStr"/>
      <c r="AK1280" s="2" t="inlineStr"/>
      <c r="AL1280" s="2" t="inlineStr"/>
      <c r="AM1280" s="2" t="inlineStr"/>
      <c r="AN1280" s="2" t="inlineStr"/>
    </row>
    <row r="1281">
      <c r="A1281" s="2" t="inlineStr"/>
      <c r="B1281" s="3" t="inlineStr">
        <is>
          <t>Open</t>
        </is>
      </c>
      <c r="C1281" s="2" t="inlineStr">
        <is>
          <t>Beebe Memorial Park</t>
        </is>
      </c>
      <c r="D1281" s="2" t="inlineStr">
        <is>
          <t>Washington</t>
        </is>
      </c>
      <c r="E1281" s="2" t="inlineStr">
        <is>
          <t>Beaufort County</t>
        </is>
      </c>
      <c r="F1281" s="2" t="inlineStr">
        <is>
          <t>NC</t>
        </is>
      </c>
      <c r="G1281" s="2" t="inlineStr">
        <is>
          <t>1101 Bridge St, Washington, NC 27889, USA</t>
        </is>
      </c>
      <c r="H1281" s="2" t="n">
        <v>35.5548677</v>
      </c>
      <c r="I1281" s="2" t="n">
        <v>-77.0539754</v>
      </c>
      <c r="J1281" s="2" t="inlineStr">
        <is>
          <t>google_places</t>
        </is>
      </c>
      <c r="K1281" s="2" t="inlineStr"/>
      <c r="L1281" s="2" t="inlineStr"/>
      <c r="M1281" s="3" t="inlineStr">
        <is>
          <t>Open</t>
        </is>
      </c>
      <c r="N1281" s="3" t="inlineStr">
        <is>
          <t>Open</t>
        </is>
      </c>
      <c r="O1281" s="2" t="inlineStr"/>
      <c r="P1281" s="2" t="inlineStr"/>
      <c r="Q1281" s="2" t="inlineStr"/>
      <c r="R1281" s="2" t="inlineStr"/>
      <c r="S1281" s="2" t="inlineStr"/>
      <c r="T1281" s="2" t="inlineStr"/>
      <c r="U1281" s="2" t="inlineStr"/>
      <c r="V1281" s="2" t="inlineStr"/>
      <c r="W1281" s="2" t="inlineStr"/>
      <c r="X1281" s="2" t="inlineStr"/>
      <c r="Y1281" s="2" t="inlineStr"/>
      <c r="Z1281" s="2" t="inlineStr"/>
      <c r="AA1281" s="2" t="inlineStr"/>
      <c r="AB1281" s="2" t="inlineStr"/>
      <c r="AC1281" s="2" t="inlineStr"/>
      <c r="AD1281" s="2" t="inlineStr"/>
      <c r="AE1281" s="2" t="inlineStr"/>
      <c r="AF1281" s="2" t="inlineStr"/>
      <c r="AG1281" s="2" t="inlineStr"/>
      <c r="AH1281" s="2" t="inlineStr"/>
      <c r="AI1281" s="2" t="inlineStr"/>
      <c r="AJ1281" s="2" t="inlineStr"/>
      <c r="AK1281" s="2" t="inlineStr"/>
      <c r="AL1281" s="2" t="inlineStr"/>
      <c r="AM1281" s="2" t="inlineStr"/>
      <c r="AN1281" s="2" t="inlineStr"/>
    </row>
    <row r="1282">
      <c r="A1282" s="2" t="inlineStr"/>
      <c r="B1282" s="3" t="inlineStr">
        <is>
          <t>Open</t>
        </is>
      </c>
      <c r="C1282" s="2" t="inlineStr">
        <is>
          <t>McIver Landing Canoe Park</t>
        </is>
      </c>
      <c r="D1282" s="2" t="inlineStr">
        <is>
          <t>Gulf</t>
        </is>
      </c>
      <c r="E1282" s="2" t="inlineStr">
        <is>
          <t>Chatham County</t>
        </is>
      </c>
      <c r="F1282" s="2" t="inlineStr">
        <is>
          <t>NC</t>
        </is>
      </c>
      <c r="G1282" s="2" t="inlineStr">
        <is>
          <t>14626 US-421, Gulf, NC 27256, USA</t>
        </is>
      </c>
      <c r="H1282" s="2" t="n">
        <v>35.5561061</v>
      </c>
      <c r="I1282" s="2" t="n">
        <v>-79.2852482</v>
      </c>
      <c r="J1282" s="2" t="inlineStr">
        <is>
          <t>google_places</t>
        </is>
      </c>
      <c r="K1282" s="2" t="inlineStr"/>
      <c r="L1282" s="2" t="inlineStr"/>
      <c r="M1282" s="3" t="inlineStr">
        <is>
          <t>Open</t>
        </is>
      </c>
      <c r="N1282" s="3" t="inlineStr">
        <is>
          <t>Open</t>
        </is>
      </c>
      <c r="O1282" s="2" t="inlineStr"/>
      <c r="P1282" s="2" t="inlineStr"/>
      <c r="Q1282" s="2" t="inlineStr"/>
      <c r="R1282" s="2" t="inlineStr"/>
      <c r="S1282" s="2" t="inlineStr"/>
      <c r="T1282" s="2" t="inlineStr"/>
      <c r="U1282" s="2" t="inlineStr"/>
      <c r="V1282" s="2" t="inlineStr"/>
      <c r="W1282" s="2" t="inlineStr"/>
      <c r="X1282" s="2" t="inlineStr"/>
      <c r="Y1282" s="2" t="inlineStr"/>
      <c r="Z1282" s="2" t="inlineStr"/>
      <c r="AA1282" s="2" t="inlineStr"/>
      <c r="AB1282" s="2" t="inlineStr"/>
      <c r="AC1282" s="2" t="inlineStr"/>
      <c r="AD1282" s="2" t="inlineStr"/>
      <c r="AE1282" s="2" t="inlineStr"/>
      <c r="AF1282" s="2" t="inlineStr"/>
      <c r="AG1282" s="2" t="inlineStr"/>
      <c r="AH1282" s="2" t="inlineStr"/>
      <c r="AI1282" s="2" t="inlineStr"/>
      <c r="AJ1282" s="2" t="inlineStr"/>
      <c r="AK1282" s="2" t="inlineStr"/>
      <c r="AL1282" s="2" t="inlineStr"/>
      <c r="AM1282" s="2" t="inlineStr"/>
      <c r="AN1282" s="2" t="inlineStr"/>
    </row>
    <row r="1283">
      <c r="A1283" s="2" t="inlineStr"/>
      <c r="B1283" s="3" t="inlineStr">
        <is>
          <t>Open</t>
        </is>
      </c>
      <c r="C1283" s="2" t="inlineStr">
        <is>
          <t>South Mountains Game Lands</t>
        </is>
      </c>
      <c r="D1283" s="2" t="inlineStr"/>
      <c r="E1283" s="2" t="inlineStr">
        <is>
          <t>Rutherford County</t>
        </is>
      </c>
      <c r="F1283" s="2" t="inlineStr">
        <is>
          <t>NC</t>
        </is>
      </c>
      <c r="G1283" s="2" t="inlineStr">
        <is>
          <t>Bostic, NC 28018, USA</t>
        </is>
      </c>
      <c r="H1283" s="2" t="n">
        <v>35.55618430000001</v>
      </c>
      <c r="I1283" s="2" t="n">
        <v>-81.7458845</v>
      </c>
      <c r="J1283" s="2" t="inlineStr">
        <is>
          <t>google_places</t>
        </is>
      </c>
      <c r="K1283" s="2" t="inlineStr"/>
      <c r="L1283" s="3" t="inlineStr">
        <is>
          <t>http://www.ncwildlife.org/</t>
        </is>
      </c>
      <c r="M1283" s="3" t="inlineStr">
        <is>
          <t>Open</t>
        </is>
      </c>
      <c r="N1283" s="3" t="inlineStr">
        <is>
          <t>Open</t>
        </is>
      </c>
      <c r="O1283" s="2" t="inlineStr"/>
      <c r="P1283" s="2" t="inlineStr"/>
      <c r="Q1283" s="2" t="inlineStr"/>
      <c r="R1283" s="2" t="inlineStr"/>
      <c r="S1283" s="2" t="inlineStr"/>
      <c r="T1283" s="2" t="inlineStr"/>
      <c r="U1283" s="2" t="inlineStr"/>
      <c r="V1283" s="2" t="inlineStr"/>
      <c r="W1283" s="2" t="inlineStr"/>
      <c r="X1283" s="2" t="inlineStr"/>
      <c r="Y1283" s="2" t="inlineStr"/>
      <c r="Z1283" s="2" t="inlineStr"/>
      <c r="AA1283" s="2" t="inlineStr"/>
      <c r="AB1283" s="2" t="inlineStr"/>
      <c r="AC1283" s="2" t="inlineStr"/>
      <c r="AD1283" s="2" t="inlineStr"/>
      <c r="AE1283" s="2" t="inlineStr"/>
      <c r="AF1283" s="2" t="inlineStr"/>
      <c r="AG1283" s="2" t="inlineStr"/>
      <c r="AH1283" s="2" t="inlineStr"/>
      <c r="AI1283" s="2" t="inlineStr"/>
      <c r="AJ1283" s="2" t="inlineStr"/>
      <c r="AK1283" s="2" t="inlineStr"/>
      <c r="AL1283" s="2" t="inlineStr"/>
      <c r="AM1283" s="2" t="inlineStr"/>
      <c r="AN1283" s="2" t="inlineStr"/>
    </row>
    <row r="1284">
      <c r="A1284" s="2" t="inlineStr"/>
      <c r="B1284" s="3" t="inlineStr">
        <is>
          <t>Open</t>
        </is>
      </c>
      <c r="C1284" s="2" t="inlineStr">
        <is>
          <t>Pisgah Playground</t>
        </is>
      </c>
      <c r="D1284" s="2" t="inlineStr">
        <is>
          <t>Asheville</t>
        </is>
      </c>
      <c r="E1284" s="2" t="inlineStr">
        <is>
          <t>Buncombe County</t>
        </is>
      </c>
      <c r="F1284" s="2" t="inlineStr">
        <is>
          <t>NC</t>
        </is>
      </c>
      <c r="G1284" s="2" t="inlineStr">
        <is>
          <t>209 Dairy Rd, Asheville, NC 28803, USA</t>
        </is>
      </c>
      <c r="H1284" s="2" t="n">
        <v>35.5563423</v>
      </c>
      <c r="I1284" s="2" t="n">
        <v>-82.58474009999999</v>
      </c>
      <c r="J1284" s="2" t="inlineStr">
        <is>
          <t>google_places</t>
        </is>
      </c>
      <c r="K1284" s="2" t="inlineStr"/>
      <c r="L1284" s="3" t="inlineStr">
        <is>
          <t>http://www.biltmore.com/</t>
        </is>
      </c>
      <c r="M1284" s="3" t="inlineStr">
        <is>
          <t>Open</t>
        </is>
      </c>
      <c r="N1284" s="3" t="inlineStr">
        <is>
          <t>Open</t>
        </is>
      </c>
      <c r="O1284" s="4" t="inlineStr">
        <is>
          <t>✓</t>
        </is>
      </c>
      <c r="P1284" s="2" t="inlineStr"/>
      <c r="Q1284" s="2" t="inlineStr"/>
      <c r="R1284" s="2" t="inlineStr"/>
      <c r="S1284" s="2" t="inlineStr"/>
      <c r="T1284" s="2" t="inlineStr"/>
      <c r="U1284" s="2" t="inlineStr"/>
      <c r="V1284" s="2" t="inlineStr"/>
      <c r="W1284" s="2" t="inlineStr"/>
      <c r="X1284" s="2" t="inlineStr"/>
      <c r="Y1284" s="2" t="inlineStr"/>
      <c r="Z1284" s="2" t="inlineStr"/>
      <c r="AA1284" s="2" t="inlineStr"/>
      <c r="AB1284" s="2" t="inlineStr"/>
      <c r="AC1284" s="2" t="inlineStr"/>
      <c r="AD1284" s="2" t="inlineStr"/>
      <c r="AE1284" s="2" t="inlineStr"/>
      <c r="AF1284" s="2" t="inlineStr"/>
      <c r="AG1284" s="2" t="inlineStr"/>
      <c r="AH1284" s="2" t="inlineStr"/>
      <c r="AI1284" s="2" t="inlineStr"/>
      <c r="AJ1284" s="2" t="inlineStr"/>
      <c r="AK1284" s="2" t="inlineStr"/>
      <c r="AL1284" s="2" t="inlineStr"/>
      <c r="AM1284" s="2" t="inlineStr"/>
      <c r="AN1284" s="2" t="inlineStr"/>
    </row>
    <row r="1285">
      <c r="A1285" s="2" t="inlineStr"/>
      <c r="B1285" s="3" t="inlineStr">
        <is>
          <t>Open</t>
        </is>
      </c>
      <c r="C1285" s="2" t="inlineStr">
        <is>
          <t>Clay Presnell Memorial Park</t>
        </is>
      </c>
      <c r="D1285" s="2" t="inlineStr">
        <is>
          <t>Asheboro</t>
        </is>
      </c>
      <c r="E1285" s="2" t="inlineStr">
        <is>
          <t>Randolph County</t>
        </is>
      </c>
      <c r="F1285" s="2" t="inlineStr">
        <is>
          <t>NC</t>
        </is>
      </c>
      <c r="G1285" s="2" t="inlineStr">
        <is>
          <t>5129 Seagrove Plank Rd, Asheboro, NC 27205, USA</t>
        </is>
      </c>
      <c r="H1285" s="2" t="n">
        <v>35.5568821</v>
      </c>
      <c r="I1285" s="2" t="n">
        <v>-79.77769979999999</v>
      </c>
      <c r="J1285" s="2" t="inlineStr">
        <is>
          <t>google_places</t>
        </is>
      </c>
      <c r="K1285" s="2" t="inlineStr"/>
      <c r="L1285" s="2" t="inlineStr"/>
      <c r="M1285" s="3" t="inlineStr">
        <is>
          <t>Open</t>
        </is>
      </c>
      <c r="N1285" s="3" t="inlineStr">
        <is>
          <t>Open</t>
        </is>
      </c>
      <c r="O1285" s="2" t="inlineStr"/>
      <c r="P1285" s="2" t="inlineStr"/>
      <c r="Q1285" s="2" t="inlineStr"/>
      <c r="R1285" s="2" t="inlineStr"/>
      <c r="S1285" s="2" t="inlineStr"/>
      <c r="T1285" s="2" t="inlineStr"/>
      <c r="U1285" s="2" t="inlineStr"/>
      <c r="V1285" s="2" t="inlineStr"/>
      <c r="W1285" s="2" t="inlineStr"/>
      <c r="X1285" s="2" t="inlineStr"/>
      <c r="Y1285" s="2" t="inlineStr"/>
      <c r="Z1285" s="2" t="inlineStr"/>
      <c r="AA1285" s="2" t="inlineStr"/>
      <c r="AB1285" s="2" t="inlineStr"/>
      <c r="AC1285" s="2" t="inlineStr"/>
      <c r="AD1285" s="2" t="inlineStr"/>
      <c r="AE1285" s="2" t="inlineStr"/>
      <c r="AF1285" s="2" t="inlineStr"/>
      <c r="AG1285" s="2" t="inlineStr"/>
      <c r="AH1285" s="2" t="inlineStr"/>
      <c r="AI1285" s="2" t="inlineStr"/>
      <c r="AJ1285" s="2" t="inlineStr"/>
      <c r="AK1285" s="2" t="inlineStr"/>
      <c r="AL1285" s="2" t="inlineStr"/>
      <c r="AM1285" s="2" t="inlineStr"/>
      <c r="AN1285" s="2" t="inlineStr"/>
    </row>
    <row r="1286">
      <c r="A1286" s="2" t="inlineStr"/>
      <c r="B1286" s="3" t="inlineStr">
        <is>
          <t>Open</t>
        </is>
      </c>
      <c r="C1286" s="2" t="inlineStr">
        <is>
          <t>Jerome Park</t>
        </is>
      </c>
      <c r="D1286" s="2" t="inlineStr">
        <is>
          <t>Micro</t>
        </is>
      </c>
      <c r="E1286" s="2" t="inlineStr">
        <is>
          <t>Johnston County</t>
        </is>
      </c>
      <c r="F1286" s="2" t="inlineStr">
        <is>
          <t>NC</t>
        </is>
      </c>
      <c r="G1286" s="2" t="inlineStr">
        <is>
          <t>101 E Main St, Micro, NC 27555, USA</t>
        </is>
      </c>
      <c r="H1286" s="2" t="n">
        <v>35.5616762</v>
      </c>
      <c r="I1286" s="2" t="n">
        <v>-78.20348989999999</v>
      </c>
      <c r="J1286" s="2" t="inlineStr">
        <is>
          <t>google_places</t>
        </is>
      </c>
      <c r="K1286" s="2" t="inlineStr"/>
      <c r="L1286" s="2" t="inlineStr"/>
      <c r="M1286" s="3" t="inlineStr">
        <is>
          <t>Open</t>
        </is>
      </c>
      <c r="N1286" s="3" t="inlineStr">
        <is>
          <t>Open</t>
        </is>
      </c>
      <c r="O1286" s="2" t="inlineStr"/>
      <c r="P1286" s="2" t="inlineStr"/>
      <c r="Q1286" s="2" t="inlineStr"/>
      <c r="R1286" s="2" t="inlineStr"/>
      <c r="S1286" s="2" t="inlineStr"/>
      <c r="T1286" s="2" t="inlineStr"/>
      <c r="U1286" s="2" t="inlineStr"/>
      <c r="V1286" s="2" t="inlineStr"/>
      <c r="W1286" s="2" t="inlineStr"/>
      <c r="X1286" s="2" t="inlineStr"/>
      <c r="Y1286" s="2" t="inlineStr"/>
      <c r="Z1286" s="2" t="inlineStr"/>
      <c r="AA1286" s="2" t="inlineStr"/>
      <c r="AB1286" s="2" t="inlineStr"/>
      <c r="AC1286" s="2" t="inlineStr"/>
      <c r="AD1286" s="2" t="inlineStr"/>
      <c r="AE1286" s="2" t="inlineStr"/>
      <c r="AF1286" s="2" t="inlineStr"/>
      <c r="AG1286" s="2" t="inlineStr"/>
      <c r="AH1286" s="2" t="inlineStr"/>
      <c r="AI1286" s="2" t="inlineStr"/>
      <c r="AJ1286" s="2" t="inlineStr"/>
      <c r="AK1286" s="2" t="inlineStr"/>
      <c r="AL1286" s="2" t="inlineStr"/>
      <c r="AM1286" s="2" t="inlineStr"/>
      <c r="AN1286" s="2" t="inlineStr"/>
    </row>
    <row r="1287">
      <c r="A1287" s="2" t="inlineStr"/>
      <c r="B1287" s="3" t="inlineStr">
        <is>
          <t>Open</t>
        </is>
      </c>
      <c r="C1287" s="2" t="inlineStr">
        <is>
          <t>Grimesland park</t>
        </is>
      </c>
      <c r="D1287" s="2" t="inlineStr">
        <is>
          <t>Grimesland</t>
        </is>
      </c>
      <c r="E1287" s="2" t="inlineStr">
        <is>
          <t>Pitt County</t>
        </is>
      </c>
      <c r="F1287" s="2" t="inlineStr">
        <is>
          <t>NC</t>
        </is>
      </c>
      <c r="G1287" s="2" t="inlineStr">
        <is>
          <t>553 River St, Grimesland, NC 27837, USA</t>
        </is>
      </c>
      <c r="H1287" s="2" t="n">
        <v>35.5616874</v>
      </c>
      <c r="I1287" s="2" t="n">
        <v>-77.19076219999999</v>
      </c>
      <c r="J1287" s="2" t="inlineStr">
        <is>
          <t>google_places</t>
        </is>
      </c>
      <c r="K1287" s="2" t="inlineStr"/>
      <c r="L1287" s="3" t="inlineStr">
        <is>
          <t>https://grimesland.org/grimesland-park</t>
        </is>
      </c>
      <c r="M1287" s="3" t="inlineStr">
        <is>
          <t>Open</t>
        </is>
      </c>
      <c r="N1287" s="3" t="inlineStr">
        <is>
          <t>Open</t>
        </is>
      </c>
      <c r="O1287" s="2" t="inlineStr"/>
      <c r="P1287" s="2" t="inlineStr"/>
      <c r="Q1287" s="2" t="inlineStr"/>
      <c r="R1287" s="2" t="inlineStr"/>
      <c r="S1287" s="2" t="inlineStr"/>
      <c r="T1287" s="2" t="inlineStr"/>
      <c r="U1287" s="2" t="inlineStr"/>
      <c r="V1287" s="2" t="inlineStr"/>
      <c r="W1287" s="2" t="inlineStr"/>
      <c r="X1287" s="2" t="inlineStr"/>
      <c r="Y1287" s="2" t="inlineStr"/>
      <c r="Z1287" s="2" t="inlineStr"/>
      <c r="AA1287" s="2" t="inlineStr"/>
      <c r="AB1287" s="2" t="inlineStr"/>
      <c r="AC1287" s="2" t="inlineStr"/>
      <c r="AD1287" s="2" t="inlineStr"/>
      <c r="AE1287" s="2" t="inlineStr"/>
      <c r="AF1287" s="2" t="inlineStr"/>
      <c r="AG1287" s="2" t="inlineStr"/>
      <c r="AH1287" s="2" t="inlineStr"/>
      <c r="AI1287" s="2" t="inlineStr"/>
      <c r="AJ1287" s="2" t="inlineStr"/>
      <c r="AK1287" s="2" t="inlineStr"/>
      <c r="AL1287" s="2" t="inlineStr"/>
      <c r="AM1287" s="2" t="inlineStr"/>
      <c r="AN1287" s="2" t="inlineStr"/>
    </row>
    <row r="1288">
      <c r="A1288" s="2" t="inlineStr"/>
      <c r="B1288" s="3" t="inlineStr">
        <is>
          <t>Open</t>
        </is>
      </c>
      <c r="C1288" s="2" t="inlineStr">
        <is>
          <t>Westhaven Park</t>
        </is>
      </c>
      <c r="D1288" s="2" t="inlineStr">
        <is>
          <t>Greenville</t>
        </is>
      </c>
      <c r="E1288" s="2" t="inlineStr">
        <is>
          <t>Pitt County</t>
        </is>
      </c>
      <c r="F1288" s="2" t="inlineStr">
        <is>
          <t>NC</t>
        </is>
      </c>
      <c r="G1288" s="2" t="inlineStr">
        <is>
          <t>203 Cedarhurst Rd, Greenville, NC 27834, USA</t>
        </is>
      </c>
      <c r="H1288" s="2" t="n">
        <v>35.5629968</v>
      </c>
      <c r="I1288" s="2" t="n">
        <v>-77.390996</v>
      </c>
      <c r="J1288" s="2" t="inlineStr">
        <is>
          <t>google_places</t>
        </is>
      </c>
      <c r="K1288" s="2" t="inlineStr"/>
      <c r="L1288" s="2" t="inlineStr"/>
      <c r="M1288" s="3" t="inlineStr">
        <is>
          <t>Open</t>
        </is>
      </c>
      <c r="N1288" s="3" t="inlineStr">
        <is>
          <t>Open</t>
        </is>
      </c>
      <c r="O1288" s="2" t="inlineStr"/>
      <c r="P1288" s="2" t="inlineStr"/>
      <c r="Q1288" s="2" t="inlineStr"/>
      <c r="R1288" s="2" t="inlineStr"/>
      <c r="S1288" s="2" t="inlineStr"/>
      <c r="T1288" s="2" t="inlineStr"/>
      <c r="U1288" s="2" t="inlineStr"/>
      <c r="V1288" s="2" t="inlineStr"/>
      <c r="W1288" s="2" t="inlineStr"/>
      <c r="X1288" s="2" t="inlineStr"/>
      <c r="Y1288" s="2" t="inlineStr"/>
      <c r="Z1288" s="2" t="inlineStr"/>
      <c r="AA1288" s="2" t="inlineStr"/>
      <c r="AB1288" s="2" t="inlineStr"/>
      <c r="AC1288" s="2" t="inlineStr"/>
      <c r="AD1288" s="2" t="inlineStr"/>
      <c r="AE1288" s="2" t="inlineStr"/>
      <c r="AF1288" s="2" t="inlineStr"/>
      <c r="AG1288" s="2" t="inlineStr"/>
      <c r="AH1288" s="2" t="inlineStr"/>
      <c r="AI1288" s="2" t="inlineStr"/>
      <c r="AJ1288" s="2" t="inlineStr"/>
      <c r="AK1288" s="2" t="inlineStr"/>
      <c r="AL1288" s="2" t="inlineStr"/>
      <c r="AM1288" s="2" t="inlineStr"/>
      <c r="AN1288" s="2" t="inlineStr"/>
    </row>
    <row r="1289">
      <c r="A1289" s="2" t="inlineStr"/>
      <c r="B1289" s="3" t="inlineStr">
        <is>
          <t>Open</t>
        </is>
      </c>
      <c r="C1289" s="2" t="inlineStr">
        <is>
          <t>Polls Gap Trail Parking</t>
        </is>
      </c>
      <c r="D1289" s="2" t="inlineStr">
        <is>
          <t>Maggie Valley</t>
        </is>
      </c>
      <c r="E1289" s="2" t="inlineStr">
        <is>
          <t>Swain County</t>
        </is>
      </c>
      <c r="F1289" s="2" t="inlineStr">
        <is>
          <t>NC</t>
        </is>
      </c>
      <c r="G1289" s="2" t="inlineStr">
        <is>
          <t>Heintooga Ridge Rd, Maggie Valley, NC 28751, USA</t>
        </is>
      </c>
      <c r="H1289" s="2" t="n">
        <v>35.56326600000001</v>
      </c>
      <c r="I1289" s="2" t="n">
        <v>-83.1617085</v>
      </c>
      <c r="J1289" s="2" t="inlineStr">
        <is>
          <t>google_places</t>
        </is>
      </c>
      <c r="K1289" s="2" t="inlineStr"/>
      <c r="L1289" s="2" t="inlineStr"/>
      <c r="M1289" s="3" t="inlineStr">
        <is>
          <t>Open</t>
        </is>
      </c>
      <c r="N1289" s="3" t="inlineStr">
        <is>
          <t>Open</t>
        </is>
      </c>
      <c r="O1289" s="2" t="inlineStr"/>
      <c r="P1289" s="2" t="inlineStr"/>
      <c r="Q1289" s="2" t="inlineStr"/>
      <c r="R1289" s="2" t="inlineStr"/>
      <c r="S1289" s="2" t="inlineStr"/>
      <c r="T1289" s="2" t="inlineStr"/>
      <c r="U1289" s="2" t="inlineStr"/>
      <c r="V1289" s="2" t="inlineStr"/>
      <c r="W1289" s="2" t="inlineStr"/>
      <c r="X1289" s="2" t="inlineStr"/>
      <c r="Y1289" s="2" t="inlineStr"/>
      <c r="Z1289" s="2" t="inlineStr"/>
      <c r="AA1289" s="2" t="inlineStr"/>
      <c r="AB1289" s="2" t="inlineStr"/>
      <c r="AC1289" s="2" t="inlineStr"/>
      <c r="AD1289" s="2" t="inlineStr"/>
      <c r="AE1289" s="2" t="inlineStr"/>
      <c r="AF1289" s="2" t="inlineStr"/>
      <c r="AG1289" s="2" t="inlineStr"/>
      <c r="AH1289" s="2" t="inlineStr"/>
      <c r="AI1289" s="2" t="inlineStr"/>
      <c r="AJ1289" s="2" t="inlineStr"/>
      <c r="AK1289" s="2" t="inlineStr"/>
      <c r="AL1289" s="2" t="inlineStr"/>
      <c r="AM1289" s="2" t="inlineStr"/>
      <c r="AN1289" s="2" t="inlineStr"/>
    </row>
    <row r="1290">
      <c r="A1290" s="2" t="inlineStr"/>
      <c r="B1290" s="3" t="inlineStr">
        <is>
          <t>Open</t>
        </is>
      </c>
      <c r="C1290" s="2" t="inlineStr">
        <is>
          <t>Murphy-Oakley Park</t>
        </is>
      </c>
      <c r="D1290" s="2" t="inlineStr">
        <is>
          <t>Asheville</t>
        </is>
      </c>
      <c r="E1290" s="2" t="inlineStr">
        <is>
          <t>Buncombe County</t>
        </is>
      </c>
      <c r="F1290" s="2" t="inlineStr">
        <is>
          <t>NC</t>
        </is>
      </c>
      <c r="G1290" s="2" t="inlineStr">
        <is>
          <t>715 Fairview Rd, Asheville, NC 28803, USA</t>
        </is>
      </c>
      <c r="H1290" s="2" t="n">
        <v>35.5633374</v>
      </c>
      <c r="I1290" s="2" t="n">
        <v>-82.5148689</v>
      </c>
      <c r="J1290" s="2" t="inlineStr">
        <is>
          <t>google_places</t>
        </is>
      </c>
      <c r="K1290" s="2" t="inlineStr"/>
      <c r="L1290" s="3" t="inlineStr">
        <is>
          <t>http://www.ashevillenc.gov/</t>
        </is>
      </c>
      <c r="M1290" s="3" t="inlineStr">
        <is>
          <t>Open</t>
        </is>
      </c>
      <c r="N1290" s="3" t="inlineStr">
        <is>
          <t>Open</t>
        </is>
      </c>
      <c r="O1290" s="2" t="inlineStr"/>
      <c r="P1290" s="2" t="inlineStr"/>
      <c r="Q1290" s="2" t="inlineStr"/>
      <c r="R1290" s="2" t="inlineStr"/>
      <c r="S1290" s="2" t="inlineStr"/>
      <c r="T1290" s="2" t="inlineStr"/>
      <c r="U1290" s="2" t="inlineStr"/>
      <c r="V1290" s="2" t="inlineStr"/>
      <c r="W1290" s="2" t="inlineStr"/>
      <c r="X1290" s="2" t="inlineStr"/>
      <c r="Y1290" s="2" t="inlineStr"/>
      <c r="Z1290" s="2" t="inlineStr"/>
      <c r="AA1290" s="2" t="inlineStr"/>
      <c r="AB1290" s="2" t="inlineStr"/>
      <c r="AC1290" s="2" t="inlineStr"/>
      <c r="AD1290" s="2" t="inlineStr"/>
      <c r="AE1290" s="2" t="inlineStr"/>
      <c r="AF1290" s="2" t="inlineStr"/>
      <c r="AG1290" s="2" t="inlineStr"/>
      <c r="AH1290" s="2" t="inlineStr"/>
      <c r="AI1290" s="2" t="inlineStr"/>
      <c r="AJ1290" s="2" t="inlineStr"/>
      <c r="AK1290" s="2" t="inlineStr"/>
      <c r="AL1290" s="2" t="inlineStr"/>
      <c r="AM1290" s="2" t="inlineStr"/>
      <c r="AN1290" s="2" t="inlineStr"/>
    </row>
    <row r="1291">
      <c r="A1291" s="2" t="inlineStr"/>
      <c r="B1291" s="3" t="inlineStr">
        <is>
          <t>Open</t>
        </is>
      </c>
      <c r="C1291" s="2" t="inlineStr">
        <is>
          <t>Lake Corriher</t>
        </is>
      </c>
      <c r="D1291" s="2" t="inlineStr">
        <is>
          <t>China Grove</t>
        </is>
      </c>
      <c r="E1291" s="2" t="inlineStr">
        <is>
          <t>Rowan County</t>
        </is>
      </c>
      <c r="F1291" s="2" t="inlineStr">
        <is>
          <t>NC</t>
        </is>
      </c>
      <c r="G1291" s="2" t="inlineStr">
        <is>
          <t>955 Kimball Rd, China Grove, NC 28023, USA</t>
        </is>
      </c>
      <c r="H1291" s="2" t="n">
        <v>35.5640682</v>
      </c>
      <c r="I1291" s="2" t="n">
        <v>-80.602581</v>
      </c>
      <c r="J1291" s="2" t="inlineStr">
        <is>
          <t>google_places</t>
        </is>
      </c>
      <c r="K1291" s="2" t="inlineStr"/>
      <c r="L1291" s="3" t="inlineStr">
        <is>
          <t>https://townoflandisnc.gov/departments/parks-recreation/lake-corriher-wilderness-park/</t>
        </is>
      </c>
      <c r="M1291" s="3" t="inlineStr">
        <is>
          <t>Open</t>
        </is>
      </c>
      <c r="N1291" s="3" t="inlineStr">
        <is>
          <t>Open</t>
        </is>
      </c>
      <c r="O1291" s="2" t="inlineStr"/>
      <c r="P1291" s="2" t="inlineStr"/>
      <c r="Q1291" s="2" t="inlineStr"/>
      <c r="R1291" s="2" t="inlineStr"/>
      <c r="S1291" s="2" t="inlineStr"/>
      <c r="T1291" s="2" t="inlineStr"/>
      <c r="U1291" s="2" t="inlineStr"/>
      <c r="V1291" s="2" t="inlineStr"/>
      <c r="W1291" s="2" t="inlineStr"/>
      <c r="X1291" s="2" t="inlineStr"/>
      <c r="Y1291" s="2" t="inlineStr"/>
      <c r="Z1291" s="2" t="inlineStr"/>
      <c r="AA1291" s="2" t="inlineStr"/>
      <c r="AB1291" s="2" t="inlineStr"/>
      <c r="AC1291" s="2" t="inlineStr"/>
      <c r="AD1291" s="2" t="inlineStr"/>
      <c r="AE1291" s="2" t="inlineStr"/>
      <c r="AF1291" s="2" t="inlineStr"/>
      <c r="AG1291" s="2" t="inlineStr"/>
      <c r="AH1291" s="2" t="inlineStr"/>
      <c r="AI1291" s="2" t="inlineStr"/>
      <c r="AJ1291" s="2" t="inlineStr"/>
      <c r="AK1291" s="2" t="inlineStr"/>
      <c r="AL1291" s="2" t="inlineStr"/>
      <c r="AM1291" s="2" t="inlineStr"/>
      <c r="AN1291" s="2" t="inlineStr"/>
    </row>
    <row r="1292">
      <c r="A1292" s="2" t="inlineStr"/>
      <c r="B1292" s="3" t="inlineStr">
        <is>
          <t>Open</t>
        </is>
      </c>
      <c r="C1292" s="2" t="inlineStr">
        <is>
          <t>Hominy Creek Greenway</t>
        </is>
      </c>
      <c r="D1292" s="2" t="inlineStr">
        <is>
          <t>Asheville</t>
        </is>
      </c>
      <c r="E1292" s="2" t="inlineStr">
        <is>
          <t>Buncombe County</t>
        </is>
      </c>
      <c r="F1292" s="2" t="inlineStr">
        <is>
          <t>NC</t>
        </is>
      </c>
      <c r="G1292" s="2" t="inlineStr">
        <is>
          <t>80 Shelburne Rd, Asheville, NC 28806, USA</t>
        </is>
      </c>
      <c r="H1292" s="2" t="n">
        <v>35.5642627</v>
      </c>
      <c r="I1292" s="2" t="n">
        <v>-82.5982015</v>
      </c>
      <c r="J1292" s="2" t="inlineStr">
        <is>
          <t>google_places</t>
        </is>
      </c>
      <c r="K1292" s="2" t="inlineStr"/>
      <c r="L1292" s="3" t="inlineStr">
        <is>
          <t>http://fohcg.org/</t>
        </is>
      </c>
      <c r="M1292" s="3" t="inlineStr">
        <is>
          <t>Open</t>
        </is>
      </c>
      <c r="N1292" s="3" t="inlineStr">
        <is>
          <t>Open</t>
        </is>
      </c>
      <c r="O1292" s="2" t="inlineStr"/>
      <c r="P1292" s="2" t="inlineStr"/>
      <c r="Q1292" s="2" t="inlineStr"/>
      <c r="R1292" s="2" t="inlineStr"/>
      <c r="S1292" s="2" t="inlineStr"/>
      <c r="T1292" s="2" t="inlineStr"/>
      <c r="U1292" s="2" t="inlineStr"/>
      <c r="V1292" s="2" t="inlineStr"/>
      <c r="W1292" s="2" t="inlineStr"/>
      <c r="X1292" s="2" t="inlineStr"/>
      <c r="Y1292" s="2" t="inlineStr"/>
      <c r="Z1292" s="2" t="inlineStr"/>
      <c r="AA1292" s="2" t="inlineStr"/>
      <c r="AB1292" s="2" t="inlineStr"/>
      <c r="AC1292" s="2" t="inlineStr"/>
      <c r="AD1292" s="2" t="inlineStr"/>
      <c r="AE1292" s="2" t="inlineStr"/>
      <c r="AF1292" s="2" t="inlineStr"/>
      <c r="AG1292" s="2" t="inlineStr"/>
      <c r="AH1292" s="2" t="inlineStr"/>
      <c r="AI1292" s="2" t="inlineStr"/>
      <c r="AJ1292" s="2" t="inlineStr"/>
      <c r="AK1292" s="2" t="inlineStr"/>
      <c r="AL1292" s="2" t="inlineStr"/>
      <c r="AM1292" s="2" t="inlineStr"/>
      <c r="AN1292" s="2" t="inlineStr"/>
    </row>
    <row r="1293">
      <c r="A1293" s="2" t="inlineStr"/>
      <c r="B1293" s="3" t="inlineStr">
        <is>
          <t>Open</t>
        </is>
      </c>
      <c r="C1293" s="2" t="inlineStr">
        <is>
          <t>Blue Ridge Recreation Park</t>
        </is>
      </c>
      <c r="D1293" s="2" t="inlineStr"/>
      <c r="E1293" s="2" t="inlineStr">
        <is>
          <t>Buncombe County</t>
        </is>
      </c>
      <c r="F1293" s="2" t="inlineStr">
        <is>
          <t>NC</t>
        </is>
      </c>
      <c r="G1293" s="2" t="inlineStr">
        <is>
          <t>Asheville, NC 28803, USA</t>
        </is>
      </c>
      <c r="H1293" s="2" t="n">
        <v>35.564766</v>
      </c>
      <c r="I1293" s="2" t="n">
        <v>-82.48980299999999</v>
      </c>
      <c r="J1293" s="2" t="inlineStr">
        <is>
          <t>google_places</t>
        </is>
      </c>
      <c r="K1293" s="2" t="inlineStr"/>
      <c r="L1293" s="3" t="inlineStr">
        <is>
          <t>https://www.nps.gov/blri/index.htm</t>
        </is>
      </c>
      <c r="M1293" s="3" t="inlineStr">
        <is>
          <t>Open</t>
        </is>
      </c>
      <c r="N1293" s="3" t="inlineStr">
        <is>
          <t>Open</t>
        </is>
      </c>
      <c r="O1293" s="2" t="inlineStr"/>
      <c r="P1293" s="2" t="inlineStr"/>
      <c r="Q1293" s="2" t="inlineStr"/>
      <c r="R1293" s="2" t="inlineStr"/>
      <c r="S1293" s="2" t="inlineStr"/>
      <c r="T1293" s="2" t="inlineStr"/>
      <c r="U1293" s="2" t="inlineStr"/>
      <c r="V1293" s="2" t="inlineStr"/>
      <c r="W1293" s="2" t="inlineStr"/>
      <c r="X1293" s="2" t="inlineStr"/>
      <c r="Y1293" s="2" t="inlineStr"/>
      <c r="Z1293" s="2" t="inlineStr"/>
      <c r="AA1293" s="2" t="inlineStr"/>
      <c r="AB1293" s="2" t="inlineStr"/>
      <c r="AC1293" s="2" t="inlineStr"/>
      <c r="AD1293" s="2" t="inlineStr"/>
      <c r="AE1293" s="2" t="inlineStr"/>
      <c r="AF1293" s="2" t="inlineStr"/>
      <c r="AG1293" s="2" t="inlineStr"/>
      <c r="AH1293" s="2" t="inlineStr"/>
      <c r="AI1293" s="2" t="inlineStr"/>
      <c r="AJ1293" s="2" t="inlineStr"/>
      <c r="AK1293" s="2" t="inlineStr"/>
      <c r="AL1293" s="2" t="inlineStr"/>
      <c r="AM1293" s="2" t="inlineStr"/>
      <c r="AN1293" s="2" t="inlineStr"/>
    </row>
    <row r="1294">
      <c r="A1294" s="2" t="inlineStr"/>
      <c r="B1294" s="3" t="inlineStr">
        <is>
          <t>Open</t>
        </is>
      </c>
      <c r="C1294" s="2" t="inlineStr">
        <is>
          <t>Rockwell Park</t>
        </is>
      </c>
      <c r="D1294" s="2" t="inlineStr">
        <is>
          <t>Rockwell</t>
        </is>
      </c>
      <c r="E1294" s="2" t="inlineStr">
        <is>
          <t>Rowan County</t>
        </is>
      </c>
      <c r="F1294" s="2" t="inlineStr">
        <is>
          <t>NC</t>
        </is>
      </c>
      <c r="G1294" s="2" t="inlineStr">
        <is>
          <t>150 Rockwell Park Dr, Rockwell, NC 28138, USA</t>
        </is>
      </c>
      <c r="H1294" s="2" t="n">
        <v>35.5651</v>
      </c>
      <c r="I1294" s="2" t="n">
        <v>-80.40463</v>
      </c>
      <c r="J1294" s="2" t="inlineStr">
        <is>
          <t>google_places</t>
        </is>
      </c>
      <c r="K1294" s="2" t="inlineStr"/>
      <c r="L1294" s="2" t="inlineStr"/>
      <c r="M1294" s="3" t="inlineStr">
        <is>
          <t>Open</t>
        </is>
      </c>
      <c r="N1294" s="3" t="inlineStr">
        <is>
          <t>Open</t>
        </is>
      </c>
      <c r="O1294" s="2" t="inlineStr"/>
      <c r="P1294" s="2" t="inlineStr"/>
      <c r="Q1294" s="2" t="inlineStr"/>
      <c r="R1294" s="2" t="inlineStr"/>
      <c r="S1294" s="2" t="inlineStr"/>
      <c r="T1294" s="2" t="inlineStr"/>
      <c r="U1294" s="2" t="inlineStr"/>
      <c r="V1294" s="2" t="inlineStr"/>
      <c r="W1294" s="2" t="inlineStr"/>
      <c r="X1294" s="2" t="inlineStr"/>
      <c r="Y1294" s="2" t="inlineStr"/>
      <c r="Z1294" s="2" t="inlineStr"/>
      <c r="AA1294" s="2" t="inlineStr"/>
      <c r="AB1294" s="2" t="inlineStr"/>
      <c r="AC1294" s="2" t="inlineStr"/>
      <c r="AD1294" s="2" t="inlineStr"/>
      <c r="AE1294" s="2" t="inlineStr"/>
      <c r="AF1294" s="2" t="inlineStr"/>
      <c r="AG1294" s="2" t="inlineStr"/>
      <c r="AH1294" s="2" t="inlineStr"/>
      <c r="AI1294" s="2" t="inlineStr"/>
      <c r="AJ1294" s="2" t="inlineStr"/>
      <c r="AK1294" s="2" t="inlineStr"/>
      <c r="AL1294" s="2" t="inlineStr"/>
      <c r="AM1294" s="2" t="inlineStr"/>
      <c r="AN1294" s="2" t="inlineStr"/>
    </row>
    <row r="1295">
      <c r="A1295" s="2" t="inlineStr"/>
      <c r="B1295" s="3" t="inlineStr">
        <is>
          <t>Open</t>
        </is>
      </c>
      <c r="C1295" s="2" t="inlineStr">
        <is>
          <t>Carroll Howard Johnson Environmental Park</t>
        </is>
      </c>
      <c r="D1295" s="2" t="inlineStr">
        <is>
          <t>Fuquay-Varina</t>
        </is>
      </c>
      <c r="E1295" s="2" t="inlineStr">
        <is>
          <t>Wake County</t>
        </is>
      </c>
      <c r="F1295" s="2" t="inlineStr">
        <is>
          <t>NC</t>
        </is>
      </c>
      <c r="G1295" s="2" t="inlineStr">
        <is>
          <t>301 Wagstaff Rd, Fuquay-Varina, NC 27526, USA</t>
        </is>
      </c>
      <c r="H1295" s="2" t="n">
        <v>35.56543020000001</v>
      </c>
      <c r="I1295" s="2" t="n">
        <v>-78.80676099999999</v>
      </c>
      <c r="J1295" s="2" t="inlineStr">
        <is>
          <t>google_places</t>
        </is>
      </c>
      <c r="K1295" s="2" t="inlineStr"/>
      <c r="L1295" s="2" t="inlineStr"/>
      <c r="M1295" s="3" t="inlineStr">
        <is>
          <t>Open</t>
        </is>
      </c>
      <c r="N1295" s="3" t="inlineStr">
        <is>
          <t>Open</t>
        </is>
      </c>
      <c r="O1295" s="2" t="inlineStr"/>
      <c r="P1295" s="2" t="inlineStr"/>
      <c r="Q1295" s="2" t="inlineStr"/>
      <c r="R1295" s="2" t="inlineStr"/>
      <c r="S1295" s="2" t="inlineStr"/>
      <c r="T1295" s="2" t="inlineStr"/>
      <c r="U1295" s="2" t="inlineStr"/>
      <c r="V1295" s="2" t="inlineStr"/>
      <c r="W1295" s="2" t="inlineStr"/>
      <c r="X1295" s="2" t="inlineStr"/>
      <c r="Y1295" s="2" t="inlineStr"/>
      <c r="Z1295" s="2" t="inlineStr"/>
      <c r="AA1295" s="2" t="inlineStr"/>
      <c r="AB1295" s="2" t="inlineStr"/>
      <c r="AC1295" s="2" t="inlineStr"/>
      <c r="AD1295" s="2" t="inlineStr"/>
      <c r="AE1295" s="2" t="inlineStr"/>
      <c r="AF1295" s="2" t="inlineStr"/>
      <c r="AG1295" s="2" t="inlineStr"/>
      <c r="AH1295" s="2" t="inlineStr"/>
      <c r="AI1295" s="2" t="inlineStr"/>
      <c r="AJ1295" s="2" t="inlineStr"/>
      <c r="AK1295" s="2" t="inlineStr"/>
      <c r="AL1295" s="2" t="inlineStr"/>
      <c r="AM1295" s="2" t="inlineStr"/>
      <c r="AN1295" s="2" t="inlineStr"/>
    </row>
    <row r="1296">
      <c r="A1296" s="2" t="inlineStr"/>
      <c r="B1296" s="3" t="inlineStr">
        <is>
          <t>Open</t>
        </is>
      </c>
      <c r="C1296" s="2" t="inlineStr">
        <is>
          <t>Lux Farms Hunting</t>
        </is>
      </c>
      <c r="D1296" s="2" t="inlineStr">
        <is>
          <t>Engelhard</t>
        </is>
      </c>
      <c r="E1296" s="2" t="inlineStr">
        <is>
          <t>Hyde County</t>
        </is>
      </c>
      <c r="F1296" s="2" t="inlineStr">
        <is>
          <t>NC</t>
        </is>
      </c>
      <c r="G1296" s="2" t="inlineStr">
        <is>
          <t>3278 Airport Rd, Engelhard, NC 27824, USA</t>
        </is>
      </c>
      <c r="H1296" s="2" t="n">
        <v>35.5663825</v>
      </c>
      <c r="I1296" s="2" t="n">
        <v>-75.9716213</v>
      </c>
      <c r="J1296" s="2" t="inlineStr">
        <is>
          <t>google_places</t>
        </is>
      </c>
      <c r="K1296" s="2" t="inlineStr"/>
      <c r="L1296" s="3" t="inlineStr">
        <is>
          <t>https://luxhunting.com/</t>
        </is>
      </c>
      <c r="M1296" s="3" t="inlineStr">
        <is>
          <t>Open</t>
        </is>
      </c>
      <c r="N1296" s="3" t="inlineStr">
        <is>
          <t>Open</t>
        </is>
      </c>
      <c r="O1296" s="2" t="inlineStr"/>
      <c r="P1296" s="2" t="inlineStr"/>
      <c r="Q1296" s="2" t="inlineStr"/>
      <c r="R1296" s="2" t="inlineStr"/>
      <c r="S1296" s="2" t="inlineStr"/>
      <c r="T1296" s="2" t="inlineStr"/>
      <c r="U1296" s="2" t="inlineStr"/>
      <c r="V1296" s="2" t="inlineStr"/>
      <c r="W1296" s="2" t="inlineStr"/>
      <c r="X1296" s="2" t="inlineStr"/>
      <c r="Y1296" s="2" t="inlineStr"/>
      <c r="Z1296" s="2" t="inlineStr"/>
      <c r="AA1296" s="2" t="inlineStr"/>
      <c r="AB1296" s="2" t="inlineStr"/>
      <c r="AC1296" s="2" t="inlineStr"/>
      <c r="AD1296" s="2" t="inlineStr"/>
      <c r="AE1296" s="2" t="inlineStr"/>
      <c r="AF1296" s="2" t="inlineStr"/>
      <c r="AG1296" s="2" t="inlineStr"/>
      <c r="AH1296" s="2" t="inlineStr"/>
      <c r="AI1296" s="2" t="inlineStr"/>
      <c r="AJ1296" s="2" t="inlineStr"/>
      <c r="AK1296" s="2" t="inlineStr"/>
      <c r="AL1296" s="2" t="inlineStr"/>
      <c r="AM1296" s="2" t="inlineStr"/>
      <c r="AN1296" s="2" t="inlineStr"/>
    </row>
    <row r="1297">
      <c r="A1297" s="2" t="inlineStr"/>
      <c r="B1297" s="3" t="inlineStr">
        <is>
          <t>Open</t>
        </is>
      </c>
      <c r="C1297" s="2" t="inlineStr">
        <is>
          <t>RiverLink Karen Cragnolin Park</t>
        </is>
      </c>
      <c r="D1297" s="2" t="inlineStr">
        <is>
          <t>Asheville</t>
        </is>
      </c>
      <c r="E1297" s="2" t="inlineStr">
        <is>
          <t>Buncombe County</t>
        </is>
      </c>
      <c r="F1297" s="2" t="inlineStr">
        <is>
          <t>NC</t>
        </is>
      </c>
      <c r="G1297" s="2" t="inlineStr">
        <is>
          <t>190 Amboy Rd, Asheville, NC 28806, USA</t>
        </is>
      </c>
      <c r="H1297" s="2" t="n">
        <v>35.566752</v>
      </c>
      <c r="I1297" s="2" t="n">
        <v>-82.57157200000002</v>
      </c>
      <c r="J1297" s="2" t="inlineStr">
        <is>
          <t>google_places</t>
        </is>
      </c>
      <c r="K1297" s="2" t="inlineStr"/>
      <c r="L1297" s="3" t="inlineStr">
        <is>
          <t>http://riverlink.org/</t>
        </is>
      </c>
      <c r="M1297" s="3" t="inlineStr">
        <is>
          <t>Open</t>
        </is>
      </c>
      <c r="N1297" s="3" t="inlineStr">
        <is>
          <t>Open</t>
        </is>
      </c>
      <c r="O1297" s="2" t="inlineStr"/>
      <c r="P1297" s="2" t="inlineStr"/>
      <c r="Q1297" s="2" t="inlineStr"/>
      <c r="R1297" s="2" t="inlineStr"/>
      <c r="S1297" s="2" t="inlineStr"/>
      <c r="T1297" s="2" t="inlineStr"/>
      <c r="U1297" s="2" t="inlineStr"/>
      <c r="V1297" s="2" t="inlineStr"/>
      <c r="W1297" s="2" t="inlineStr"/>
      <c r="X1297" s="2" t="inlineStr"/>
      <c r="Y1297" s="2" t="inlineStr"/>
      <c r="Z1297" s="2" t="inlineStr"/>
      <c r="AA1297" s="2" t="inlineStr"/>
      <c r="AB1297" s="2" t="inlineStr"/>
      <c r="AC1297" s="2" t="inlineStr"/>
      <c r="AD1297" s="2" t="inlineStr"/>
      <c r="AE1297" s="2" t="inlineStr"/>
      <c r="AF1297" s="2" t="inlineStr"/>
      <c r="AG1297" s="2" t="inlineStr"/>
      <c r="AH1297" s="2" t="inlineStr"/>
      <c r="AI1297" s="2" t="inlineStr"/>
      <c r="AJ1297" s="2" t="inlineStr"/>
      <c r="AK1297" s="2" t="inlineStr"/>
      <c r="AL1297" s="2" t="inlineStr"/>
      <c r="AM1297" s="2" t="inlineStr"/>
      <c r="AN1297" s="2" t="inlineStr"/>
    </row>
    <row r="1298">
      <c r="A1298" s="2" t="inlineStr"/>
      <c r="B1298" s="3" t="inlineStr">
        <is>
          <t>Open</t>
        </is>
      </c>
      <c r="C1298" s="2" t="inlineStr">
        <is>
          <t>Willoughby park</t>
        </is>
      </c>
      <c r="D1298" s="2" t="inlineStr">
        <is>
          <t>Greenville</t>
        </is>
      </c>
      <c r="E1298" s="2" t="inlineStr">
        <is>
          <t>Pitt County</t>
        </is>
      </c>
      <c r="F1298" s="2" t="inlineStr">
        <is>
          <t>NC</t>
        </is>
      </c>
      <c r="G1298" s="2" t="inlineStr">
        <is>
          <t>3400-3406 Evans St, Greenville, NC 27858, USA</t>
        </is>
      </c>
      <c r="H1298" s="2" t="n">
        <v>35.5678685</v>
      </c>
      <c r="I1298" s="2" t="n">
        <v>-77.3829574</v>
      </c>
      <c r="J1298" s="2" t="inlineStr">
        <is>
          <t>google_places</t>
        </is>
      </c>
      <c r="K1298" s="2" t="inlineStr"/>
      <c r="L1298" s="2" t="inlineStr"/>
      <c r="M1298" s="3" t="inlineStr">
        <is>
          <t>Open</t>
        </is>
      </c>
      <c r="N1298" s="3" t="inlineStr">
        <is>
          <t>Open</t>
        </is>
      </c>
      <c r="O1298" s="2" t="inlineStr"/>
      <c r="P1298" s="2" t="inlineStr"/>
      <c r="Q1298" s="2" t="inlineStr"/>
      <c r="R1298" s="2" t="inlineStr"/>
      <c r="S1298" s="2" t="inlineStr"/>
      <c r="T1298" s="2" t="inlineStr"/>
      <c r="U1298" s="2" t="inlineStr"/>
      <c r="V1298" s="2" t="inlineStr"/>
      <c r="W1298" s="2" t="inlineStr"/>
      <c r="X1298" s="2" t="inlineStr"/>
      <c r="Y1298" s="2" t="inlineStr"/>
      <c r="Z1298" s="2" t="inlineStr"/>
      <c r="AA1298" s="2" t="inlineStr"/>
      <c r="AB1298" s="2" t="inlineStr"/>
      <c r="AC1298" s="2" t="inlineStr"/>
      <c r="AD1298" s="2" t="inlineStr"/>
      <c r="AE1298" s="2" t="inlineStr"/>
      <c r="AF1298" s="2" t="inlineStr"/>
      <c r="AG1298" s="2" t="inlineStr"/>
      <c r="AH1298" s="2" t="inlineStr"/>
      <c r="AI1298" s="2" t="inlineStr"/>
      <c r="AJ1298" s="2" t="inlineStr"/>
      <c r="AK1298" s="2" t="inlineStr"/>
      <c r="AL1298" s="2" t="inlineStr"/>
      <c r="AM1298" s="2" t="inlineStr"/>
      <c r="AN1298" s="2" t="inlineStr"/>
    </row>
    <row r="1299">
      <c r="A1299" s="2" t="inlineStr"/>
      <c r="B1299" s="3" t="inlineStr">
        <is>
          <t>Open</t>
        </is>
      </c>
      <c r="C1299" s="2" t="inlineStr">
        <is>
          <t>China Grove Community Memorial Building &amp; Parks</t>
        </is>
      </c>
      <c r="D1299" s="2" t="inlineStr">
        <is>
          <t>China Grove</t>
        </is>
      </c>
      <c r="E1299" s="2" t="inlineStr">
        <is>
          <t>Rowan County</t>
        </is>
      </c>
      <c r="F1299" s="2" t="inlineStr">
        <is>
          <t>NC</t>
        </is>
      </c>
      <c r="G1299" s="2" t="inlineStr">
        <is>
          <t>412 S Myrtle Ave, China Grove, NC 28023, USA</t>
        </is>
      </c>
      <c r="H1299" s="2" t="n">
        <v>35.5688825</v>
      </c>
      <c r="I1299" s="2" t="n">
        <v>-80.585634</v>
      </c>
      <c r="J1299" s="2" t="inlineStr">
        <is>
          <t>google_places</t>
        </is>
      </c>
      <c r="K1299" s="2" t="inlineStr"/>
      <c r="L1299" s="2" t="inlineStr"/>
      <c r="M1299" s="3" t="inlineStr">
        <is>
          <t>Open</t>
        </is>
      </c>
      <c r="N1299" s="3" t="inlineStr">
        <is>
          <t>Open</t>
        </is>
      </c>
      <c r="O1299" s="2" t="inlineStr"/>
      <c r="P1299" s="2" t="inlineStr"/>
      <c r="Q1299" s="2" t="inlineStr"/>
      <c r="R1299" s="2" t="inlineStr"/>
      <c r="S1299" s="2" t="inlineStr"/>
      <c r="T1299" s="2" t="inlineStr"/>
      <c r="U1299" s="2" t="inlineStr"/>
      <c r="V1299" s="2" t="inlineStr"/>
      <c r="W1299" s="2" t="inlineStr"/>
      <c r="X1299" s="2" t="inlineStr"/>
      <c r="Y1299" s="2" t="inlineStr"/>
      <c r="Z1299" s="2" t="inlineStr"/>
      <c r="AA1299" s="2" t="inlineStr"/>
      <c r="AB1299" s="2" t="inlineStr"/>
      <c r="AC1299" s="2" t="inlineStr"/>
      <c r="AD1299" s="2" t="inlineStr"/>
      <c r="AE1299" s="2" t="inlineStr"/>
      <c r="AF1299" s="2" t="inlineStr"/>
      <c r="AG1299" s="2" t="inlineStr"/>
      <c r="AH1299" s="2" t="inlineStr"/>
      <c r="AI1299" s="2" t="inlineStr"/>
      <c r="AJ1299" s="2" t="inlineStr"/>
      <c r="AK1299" s="2" t="inlineStr"/>
      <c r="AL1299" s="2" t="inlineStr"/>
      <c r="AM1299" s="2" t="inlineStr"/>
      <c r="AN1299" s="2" t="inlineStr"/>
    </row>
    <row r="1300">
      <c r="A1300" s="2" t="inlineStr"/>
      <c r="B1300" s="3" t="inlineStr">
        <is>
          <t>Open</t>
        </is>
      </c>
      <c r="C1300" s="2" t="inlineStr">
        <is>
          <t>Andrew A. Best Freedom Park</t>
        </is>
      </c>
      <c r="D1300" s="2" t="inlineStr">
        <is>
          <t>Greenville</t>
        </is>
      </c>
      <c r="E1300" s="2" t="inlineStr">
        <is>
          <t>Pitt County</t>
        </is>
      </c>
      <c r="F1300" s="2" t="inlineStr">
        <is>
          <t>NC</t>
        </is>
      </c>
      <c r="G1300" s="2" t="inlineStr">
        <is>
          <t>315 Oakdale Rd, Greenville, NC 27834, USA</t>
        </is>
      </c>
      <c r="H1300" s="2" t="n">
        <v>35.5689944</v>
      </c>
      <c r="I1300" s="2" t="n">
        <v>-77.4162942</v>
      </c>
      <c r="J1300" s="2" t="inlineStr">
        <is>
          <t>google_places</t>
        </is>
      </c>
      <c r="K1300" s="2" t="inlineStr"/>
      <c r="L1300" s="2" t="inlineStr"/>
      <c r="M1300" s="3" t="inlineStr">
        <is>
          <t>Open</t>
        </is>
      </c>
      <c r="N1300" s="3" t="inlineStr">
        <is>
          <t>Open</t>
        </is>
      </c>
      <c r="O1300" s="2" t="inlineStr"/>
      <c r="P1300" s="2" t="inlineStr"/>
      <c r="Q1300" s="2" t="inlineStr"/>
      <c r="R1300" s="2" t="inlineStr"/>
      <c r="S1300" s="2" t="inlineStr"/>
      <c r="T1300" s="2" t="inlineStr"/>
      <c r="U1300" s="2" t="inlineStr"/>
      <c r="V1300" s="2" t="inlineStr"/>
      <c r="W1300" s="2" t="inlineStr"/>
      <c r="X1300" s="2" t="inlineStr"/>
      <c r="Y1300" s="2" t="inlineStr"/>
      <c r="Z1300" s="2" t="inlineStr"/>
      <c r="AA1300" s="2" t="inlineStr"/>
      <c r="AB1300" s="2" t="inlineStr"/>
      <c r="AC1300" s="2" t="inlineStr"/>
      <c r="AD1300" s="2" t="inlineStr"/>
      <c r="AE1300" s="2" t="inlineStr"/>
      <c r="AF1300" s="2" t="inlineStr"/>
      <c r="AG1300" s="2" t="inlineStr"/>
      <c r="AH1300" s="2" t="inlineStr"/>
      <c r="AI1300" s="2" t="inlineStr"/>
      <c r="AJ1300" s="2" t="inlineStr"/>
      <c r="AK1300" s="2" t="inlineStr"/>
      <c r="AL1300" s="2" t="inlineStr"/>
      <c r="AM1300" s="2" t="inlineStr"/>
      <c r="AN1300" s="2" t="inlineStr"/>
    </row>
    <row r="1301">
      <c r="A1301" s="2" t="inlineStr"/>
      <c r="B1301" s="3" t="inlineStr">
        <is>
          <t>Open</t>
        </is>
      </c>
      <c r="C1301" s="2" t="inlineStr">
        <is>
          <t>Deep River Park</t>
        </is>
      </c>
      <c r="D1301" s="2" t="inlineStr">
        <is>
          <t>Sanford</t>
        </is>
      </c>
      <c r="E1301" s="2" t="inlineStr">
        <is>
          <t>Chatham County</t>
        </is>
      </c>
      <c r="F1301" s="2" t="inlineStr">
        <is>
          <t>NC</t>
        </is>
      </c>
      <c r="G1301" s="2" t="inlineStr">
        <is>
          <t>3485 R Jordan Rd, Sanford, NC 27330, USA</t>
        </is>
      </c>
      <c r="H1301" s="2" t="n">
        <v>35.5704591</v>
      </c>
      <c r="I1301" s="2" t="n">
        <v>-79.24108459999999</v>
      </c>
      <c r="J1301" s="2" t="inlineStr">
        <is>
          <t>google_places</t>
        </is>
      </c>
      <c r="K1301" s="2" t="inlineStr"/>
      <c r="L1301" s="2" t="inlineStr"/>
      <c r="M1301" s="3" t="inlineStr">
        <is>
          <t>Open</t>
        </is>
      </c>
      <c r="N1301" s="3" t="inlineStr">
        <is>
          <t>Open</t>
        </is>
      </c>
      <c r="O1301" s="2" t="inlineStr"/>
      <c r="P1301" s="2" t="inlineStr"/>
      <c r="Q1301" s="2" t="inlineStr"/>
      <c r="R1301" s="2" t="inlineStr"/>
      <c r="S1301" s="2" t="inlineStr"/>
      <c r="T1301" s="2" t="inlineStr"/>
      <c r="U1301" s="2" t="inlineStr"/>
      <c r="V1301" s="2" t="inlineStr"/>
      <c r="W1301" s="2" t="inlineStr"/>
      <c r="X1301" s="2" t="inlineStr"/>
      <c r="Y1301" s="2" t="inlineStr"/>
      <c r="Z1301" s="2" t="inlineStr"/>
      <c r="AA1301" s="2" t="inlineStr"/>
      <c r="AB1301" s="2" t="inlineStr"/>
      <c r="AC1301" s="2" t="inlineStr"/>
      <c r="AD1301" s="2" t="inlineStr"/>
      <c r="AE1301" s="2" t="inlineStr"/>
      <c r="AF1301" s="2" t="inlineStr"/>
      <c r="AG1301" s="2" t="inlineStr"/>
      <c r="AH1301" s="2" t="inlineStr"/>
      <c r="AI1301" s="2" t="inlineStr"/>
      <c r="AJ1301" s="2" t="inlineStr"/>
      <c r="AK1301" s="2" t="inlineStr"/>
      <c r="AL1301" s="2" t="inlineStr"/>
      <c r="AM1301" s="2" t="inlineStr"/>
      <c r="AN1301" s="2" t="inlineStr"/>
    </row>
    <row r="1302">
      <c r="A1302" s="2" t="inlineStr"/>
      <c r="B1302" s="3" t="inlineStr">
        <is>
          <t>Open</t>
        </is>
      </c>
      <c r="C1302" s="2" t="inlineStr">
        <is>
          <t>Hanna Park - Town of China Grove</t>
        </is>
      </c>
      <c r="D1302" s="2" t="inlineStr">
        <is>
          <t>China Grove</t>
        </is>
      </c>
      <c r="E1302" s="2" t="inlineStr">
        <is>
          <t>Rowan County</t>
        </is>
      </c>
      <c r="F1302" s="2" t="inlineStr">
        <is>
          <t>NC</t>
        </is>
      </c>
      <c r="G1302" s="2" t="inlineStr">
        <is>
          <t>180 N Main St, China Grove, NC 28023, USA</t>
        </is>
      </c>
      <c r="H1302" s="2" t="n">
        <v>35.5706145</v>
      </c>
      <c r="I1302" s="2" t="n">
        <v>-80.57882819999999</v>
      </c>
      <c r="J1302" s="2" t="inlineStr">
        <is>
          <t>google_places</t>
        </is>
      </c>
      <c r="K1302" s="2" t="inlineStr"/>
      <c r="L1302" s="3" t="inlineStr">
        <is>
          <t>http://chinagrovenc.gov/</t>
        </is>
      </c>
      <c r="M1302" s="3" t="inlineStr">
        <is>
          <t>Open</t>
        </is>
      </c>
      <c r="N1302" s="3" t="inlineStr">
        <is>
          <t>Open</t>
        </is>
      </c>
      <c r="O1302" s="2" t="inlineStr"/>
      <c r="P1302" s="2" t="inlineStr"/>
      <c r="Q1302" s="2" t="inlineStr"/>
      <c r="R1302" s="2" t="inlineStr"/>
      <c r="S1302" s="2" t="inlineStr"/>
      <c r="T1302" s="2" t="inlineStr"/>
      <c r="U1302" s="2" t="inlineStr"/>
      <c r="V1302" s="2" t="inlineStr"/>
      <c r="W1302" s="2" t="inlineStr"/>
      <c r="X1302" s="2" t="inlineStr"/>
      <c r="Y1302" s="2" t="inlineStr"/>
      <c r="Z1302" s="2" t="inlineStr"/>
      <c r="AA1302" s="2" t="inlineStr"/>
      <c r="AB1302" s="2" t="inlineStr"/>
      <c r="AC1302" s="2" t="inlineStr"/>
      <c r="AD1302" s="2" t="inlineStr"/>
      <c r="AE1302" s="2" t="inlineStr"/>
      <c r="AF1302" s="2" t="inlineStr"/>
      <c r="AG1302" s="2" t="inlineStr"/>
      <c r="AH1302" s="2" t="inlineStr"/>
      <c r="AI1302" s="2" t="inlineStr"/>
      <c r="AJ1302" s="2" t="inlineStr"/>
      <c r="AK1302" s="2" t="inlineStr"/>
      <c r="AL1302" s="2" t="inlineStr"/>
      <c r="AM1302" s="2" t="inlineStr"/>
      <c r="AN1302" s="2" t="inlineStr"/>
    </row>
    <row r="1303">
      <c r="A1303" s="2" t="inlineStr"/>
      <c r="B1303" s="3" t="inlineStr">
        <is>
          <t>Open</t>
        </is>
      </c>
      <c r="C1303" s="2" t="inlineStr">
        <is>
          <t>West Asheville Park - Gassaway Field</t>
        </is>
      </c>
      <c r="D1303" s="2" t="inlineStr">
        <is>
          <t>Asheville</t>
        </is>
      </c>
      <c r="E1303" s="2" t="inlineStr">
        <is>
          <t>Buncombe County</t>
        </is>
      </c>
      <c r="F1303" s="2" t="inlineStr">
        <is>
          <t>NC</t>
        </is>
      </c>
      <c r="G1303" s="2" t="inlineStr">
        <is>
          <t>198 Vermont Ave, Asheville, NC 28806, USA</t>
        </is>
      </c>
      <c r="H1303" s="2" t="n">
        <v>35.57110780000001</v>
      </c>
      <c r="I1303" s="2" t="n">
        <v>-82.59889699999999</v>
      </c>
      <c r="J1303" s="2" t="inlineStr">
        <is>
          <t>google_places</t>
        </is>
      </c>
      <c r="K1303" s="2" t="inlineStr"/>
      <c r="L1303" s="3" t="inlineStr">
        <is>
          <t>https://www.ashevillenc.gov/news/park-views-west-asheville-park/</t>
        </is>
      </c>
      <c r="M1303" s="3" t="inlineStr">
        <is>
          <t>Open</t>
        </is>
      </c>
      <c r="N1303" s="3" t="inlineStr">
        <is>
          <t>Open</t>
        </is>
      </c>
      <c r="O1303" s="2" t="inlineStr"/>
      <c r="P1303" s="2" t="inlineStr"/>
      <c r="Q1303" s="2" t="inlineStr"/>
      <c r="R1303" s="2" t="inlineStr"/>
      <c r="S1303" s="2" t="inlineStr"/>
      <c r="T1303" s="2" t="inlineStr"/>
      <c r="U1303" s="2" t="inlineStr"/>
      <c r="V1303" s="2" t="inlineStr"/>
      <c r="W1303" s="2" t="inlineStr"/>
      <c r="X1303" s="2" t="inlineStr"/>
      <c r="Y1303" s="2" t="inlineStr"/>
      <c r="Z1303" s="2" t="inlineStr"/>
      <c r="AA1303" s="2" t="inlineStr"/>
      <c r="AB1303" s="2" t="inlineStr"/>
      <c r="AC1303" s="2" t="inlineStr"/>
      <c r="AD1303" s="2" t="inlineStr"/>
      <c r="AE1303" s="2" t="inlineStr"/>
      <c r="AF1303" s="2" t="inlineStr"/>
      <c r="AG1303" s="2" t="inlineStr"/>
      <c r="AH1303" s="2" t="inlineStr"/>
      <c r="AI1303" s="2" t="inlineStr"/>
      <c r="AJ1303" s="2" t="inlineStr"/>
      <c r="AK1303" s="2" t="inlineStr"/>
      <c r="AL1303" s="2" t="inlineStr"/>
      <c r="AM1303" s="2" t="inlineStr"/>
      <c r="AN1303" s="2" t="inlineStr"/>
    </row>
    <row r="1304">
      <c r="A1304" s="2" t="inlineStr"/>
      <c r="B1304" s="3" t="inlineStr">
        <is>
          <t>Open</t>
        </is>
      </c>
      <c r="C1304" s="2" t="inlineStr">
        <is>
          <t>South Park</t>
        </is>
      </c>
      <c r="D1304" s="2" t="inlineStr">
        <is>
          <t>Fuquay-Varina</t>
        </is>
      </c>
      <c r="E1304" s="2" t="inlineStr">
        <is>
          <t>Wake County</t>
        </is>
      </c>
      <c r="F1304" s="2" t="inlineStr">
        <is>
          <t>NC</t>
        </is>
      </c>
      <c r="G1304" s="2" t="inlineStr">
        <is>
          <t>900 S Main St, Fuquay-Varina, NC 27526, USA</t>
        </is>
      </c>
      <c r="H1304" s="2" t="n">
        <v>35.5719152</v>
      </c>
      <c r="I1304" s="2" t="n">
        <v>-78.80245579999999</v>
      </c>
      <c r="J1304" s="2" t="inlineStr">
        <is>
          <t>google_places</t>
        </is>
      </c>
      <c r="K1304" s="2" t="inlineStr"/>
      <c r="L1304" s="3" t="inlineStr">
        <is>
          <t>https://www.fuquay-varina.org/1759/Parks-Recreation-and-Cultural-Resources</t>
        </is>
      </c>
      <c r="M1304" s="3" t="inlineStr">
        <is>
          <t>Open</t>
        </is>
      </c>
      <c r="N1304" s="3" t="inlineStr">
        <is>
          <t>Open</t>
        </is>
      </c>
      <c r="O1304" s="2" t="inlineStr"/>
      <c r="P1304" s="2" t="inlineStr"/>
      <c r="Q1304" s="2" t="inlineStr"/>
      <c r="R1304" s="2" t="inlineStr"/>
      <c r="S1304" s="2" t="inlineStr"/>
      <c r="T1304" s="2" t="inlineStr"/>
      <c r="U1304" s="2" t="inlineStr"/>
      <c r="V1304" s="2" t="inlineStr"/>
      <c r="W1304" s="2" t="inlineStr"/>
      <c r="X1304" s="2" t="inlineStr"/>
      <c r="Y1304" s="2" t="inlineStr"/>
      <c r="Z1304" s="2" t="inlineStr"/>
      <c r="AA1304" s="2" t="inlineStr"/>
      <c r="AB1304" s="2" t="inlineStr"/>
      <c r="AC1304" s="2" t="inlineStr"/>
      <c r="AD1304" s="2" t="inlineStr"/>
      <c r="AE1304" s="2" t="inlineStr"/>
      <c r="AF1304" s="2" t="inlineStr"/>
      <c r="AG1304" s="2" t="inlineStr"/>
      <c r="AH1304" s="2" t="inlineStr"/>
      <c r="AI1304" s="2" t="inlineStr"/>
      <c r="AJ1304" s="2" t="inlineStr"/>
      <c r="AK1304" s="2" t="inlineStr"/>
      <c r="AL1304" s="2" t="inlineStr"/>
      <c r="AM1304" s="2" t="inlineStr"/>
      <c r="AN1304" s="2" t="inlineStr"/>
    </row>
    <row r="1305">
      <c r="A1305" s="2" t="inlineStr"/>
      <c r="B1305" s="3" t="inlineStr">
        <is>
          <t>Open</t>
        </is>
      </c>
      <c r="C1305" s="2" t="inlineStr">
        <is>
          <t>Union Street Park</t>
        </is>
      </c>
      <c r="D1305" s="2" t="inlineStr">
        <is>
          <t>Maiden</t>
        </is>
      </c>
      <c r="E1305" s="2" t="inlineStr">
        <is>
          <t>Catawba County</t>
        </is>
      </c>
      <c r="F1305" s="2" t="inlineStr">
        <is>
          <t>NC</t>
        </is>
      </c>
      <c r="G1305" s="2" t="inlineStr">
        <is>
          <t>1004 Union St, Maiden, NC 28650, USA</t>
        </is>
      </c>
      <c r="H1305" s="2" t="n">
        <v>35.5721665</v>
      </c>
      <c r="I1305" s="2" t="n">
        <v>-81.19834569999999</v>
      </c>
      <c r="J1305" s="2" t="inlineStr">
        <is>
          <t>google_places</t>
        </is>
      </c>
      <c r="K1305" s="2" t="inlineStr"/>
      <c r="L1305" s="2" t="inlineStr"/>
      <c r="M1305" s="3" t="inlineStr">
        <is>
          <t>Open</t>
        </is>
      </c>
      <c r="N1305" s="3" t="inlineStr">
        <is>
          <t>Open</t>
        </is>
      </c>
      <c r="O1305" s="2" t="inlineStr"/>
      <c r="P1305" s="2" t="inlineStr"/>
      <c r="Q1305" s="2" t="inlineStr"/>
      <c r="R1305" s="2" t="inlineStr"/>
      <c r="S1305" s="2" t="inlineStr"/>
      <c r="T1305" s="2" t="inlineStr"/>
      <c r="U1305" s="2" t="inlineStr"/>
      <c r="V1305" s="2" t="inlineStr"/>
      <c r="W1305" s="2" t="inlineStr"/>
      <c r="X1305" s="2" t="inlineStr"/>
      <c r="Y1305" s="2" t="inlineStr"/>
      <c r="Z1305" s="2" t="inlineStr"/>
      <c r="AA1305" s="2" t="inlineStr"/>
      <c r="AB1305" s="2" t="inlineStr"/>
      <c r="AC1305" s="2" t="inlineStr"/>
      <c r="AD1305" s="2" t="inlineStr"/>
      <c r="AE1305" s="2" t="inlineStr"/>
      <c r="AF1305" s="2" t="inlineStr"/>
      <c r="AG1305" s="2" t="inlineStr"/>
      <c r="AH1305" s="2" t="inlineStr"/>
      <c r="AI1305" s="2" t="inlineStr"/>
      <c r="AJ1305" s="2" t="inlineStr"/>
      <c r="AK1305" s="2" t="inlineStr"/>
      <c r="AL1305" s="2" t="inlineStr"/>
      <c r="AM1305" s="2" t="inlineStr"/>
      <c r="AN1305" s="2" t="inlineStr"/>
    </row>
    <row r="1306">
      <c r="A1306" s="2" t="inlineStr"/>
      <c r="B1306" s="3" t="inlineStr">
        <is>
          <t>Open</t>
        </is>
      </c>
      <c r="C1306" s="2" t="inlineStr">
        <is>
          <t>Fuquay Varina Parks &amp; Rec</t>
        </is>
      </c>
      <c r="D1306" s="2" t="inlineStr">
        <is>
          <t>Fuquay-Varina</t>
        </is>
      </c>
      <c r="E1306" s="2" t="inlineStr">
        <is>
          <t>Wake County</t>
        </is>
      </c>
      <c r="F1306" s="2" t="inlineStr">
        <is>
          <t>NC</t>
        </is>
      </c>
      <c r="G1306" s="2" t="inlineStr">
        <is>
          <t>820 S Main St, Fuquay-Varina, NC 27526, USA</t>
        </is>
      </c>
      <c r="H1306" s="2" t="n">
        <v>35.573098</v>
      </c>
      <c r="I1306" s="2" t="n">
        <v>-78.801395</v>
      </c>
      <c r="J1306" s="2" t="inlineStr">
        <is>
          <t>google_places</t>
        </is>
      </c>
      <c r="K1306" s="2" t="inlineStr"/>
      <c r="L1306" s="3" t="inlineStr">
        <is>
          <t>https://www.fuquay-varina.org/1117/Parks-Recreation-and-Cultural-Resources-</t>
        </is>
      </c>
      <c r="M1306" s="3" t="inlineStr">
        <is>
          <t>Open</t>
        </is>
      </c>
      <c r="N1306" s="3" t="inlineStr">
        <is>
          <t>Open</t>
        </is>
      </c>
      <c r="O1306" s="2" t="inlineStr"/>
      <c r="P1306" s="2" t="inlineStr"/>
      <c r="Q1306" s="2" t="inlineStr"/>
      <c r="R1306" s="2" t="inlineStr"/>
      <c r="S1306" s="2" t="inlineStr"/>
      <c r="T1306" s="2" t="inlineStr"/>
      <c r="U1306" s="2" t="inlineStr"/>
      <c r="V1306" s="2" t="inlineStr"/>
      <c r="W1306" s="2" t="inlineStr"/>
      <c r="X1306" s="2" t="inlineStr"/>
      <c r="Y1306" s="2" t="inlineStr"/>
      <c r="Z1306" s="2" t="inlineStr"/>
      <c r="AA1306" s="2" t="inlineStr"/>
      <c r="AB1306" s="2" t="inlineStr"/>
      <c r="AC1306" s="2" t="inlineStr"/>
      <c r="AD1306" s="2" t="inlineStr"/>
      <c r="AE1306" s="2" t="inlineStr"/>
      <c r="AF1306" s="2" t="inlineStr"/>
      <c r="AG1306" s="2" t="inlineStr"/>
      <c r="AH1306" s="2" t="inlineStr"/>
      <c r="AI1306" s="2" t="inlineStr"/>
      <c r="AJ1306" s="2" t="inlineStr"/>
      <c r="AK1306" s="2" t="inlineStr"/>
      <c r="AL1306" s="2" t="inlineStr"/>
      <c r="AM1306" s="2" t="inlineStr"/>
      <c r="AN1306" s="2" t="inlineStr"/>
    </row>
    <row r="1307">
      <c r="A1307" s="2" t="inlineStr"/>
      <c r="B1307" s="3" t="inlineStr">
        <is>
          <t>Open</t>
        </is>
      </c>
      <c r="C1307" s="2" t="inlineStr">
        <is>
          <t>Nesbit Park</t>
        </is>
      </c>
      <c r="D1307" s="2" t="inlineStr">
        <is>
          <t>Mooresville</t>
        </is>
      </c>
      <c r="E1307" s="2" t="inlineStr">
        <is>
          <t>Iredell County</t>
        </is>
      </c>
      <c r="F1307" s="2" t="inlineStr">
        <is>
          <t>NC</t>
        </is>
      </c>
      <c r="G1307" s="2" t="inlineStr">
        <is>
          <t>Nesbit Ave, Mooresville, NC 28115, USA</t>
        </is>
      </c>
      <c r="H1307" s="2" t="n">
        <v>35.573459</v>
      </c>
      <c r="I1307" s="2" t="n">
        <v>-80.819996</v>
      </c>
      <c r="J1307" s="2" t="inlineStr">
        <is>
          <t>google_places</t>
        </is>
      </c>
      <c r="K1307" s="2" t="inlineStr"/>
      <c r="L1307" s="2" t="inlineStr"/>
      <c r="M1307" s="3" t="inlineStr">
        <is>
          <t>Open</t>
        </is>
      </c>
      <c r="N1307" s="3" t="inlineStr">
        <is>
          <t>Open</t>
        </is>
      </c>
      <c r="O1307" s="2" t="inlineStr"/>
      <c r="P1307" s="2" t="inlineStr"/>
      <c r="Q1307" s="2" t="inlineStr"/>
      <c r="R1307" s="2" t="inlineStr"/>
      <c r="S1307" s="2" t="inlineStr"/>
      <c r="T1307" s="2" t="inlineStr"/>
      <c r="U1307" s="2" t="inlineStr"/>
      <c r="V1307" s="2" t="inlineStr"/>
      <c r="W1307" s="2" t="inlineStr"/>
      <c r="X1307" s="2" t="inlineStr"/>
      <c r="Y1307" s="2" t="inlineStr"/>
      <c r="Z1307" s="2" t="inlineStr"/>
      <c r="AA1307" s="2" t="inlineStr"/>
      <c r="AB1307" s="2" t="inlineStr"/>
      <c r="AC1307" s="2" t="inlineStr"/>
      <c r="AD1307" s="2" t="inlineStr"/>
      <c r="AE1307" s="2" t="inlineStr"/>
      <c r="AF1307" s="2" t="inlineStr"/>
      <c r="AG1307" s="2" t="inlineStr"/>
      <c r="AH1307" s="2" t="inlineStr"/>
      <c r="AI1307" s="2" t="inlineStr"/>
      <c r="AJ1307" s="2" t="inlineStr"/>
      <c r="AK1307" s="2" t="inlineStr"/>
      <c r="AL1307" s="2" t="inlineStr"/>
      <c r="AM1307" s="2" t="inlineStr"/>
      <c r="AN1307" s="2" t="inlineStr"/>
    </row>
    <row r="1308">
      <c r="A1308" s="2" t="inlineStr"/>
      <c r="B1308" s="3" t="inlineStr">
        <is>
          <t>Open</t>
        </is>
      </c>
      <c r="C1308" s="2" t="inlineStr">
        <is>
          <t>Kamp K-9</t>
        </is>
      </c>
      <c r="D1308" s="2" t="inlineStr">
        <is>
          <t>Rodanthe</t>
        </is>
      </c>
      <c r="E1308" s="2" t="inlineStr">
        <is>
          <t>Dare County</t>
        </is>
      </c>
      <c r="F1308" s="2" t="inlineStr">
        <is>
          <t>NC</t>
        </is>
      </c>
      <c r="G1308" s="2" t="inlineStr">
        <is>
          <t>25217 Wimble Shores N, Rodanthe, NC 27968, USA</t>
        </is>
      </c>
      <c r="H1308" s="2" t="n">
        <v>35.574045</v>
      </c>
      <c r="I1308" s="2" t="n">
        <v>-75.46585899999999</v>
      </c>
      <c r="J1308" s="2" t="inlineStr">
        <is>
          <t>google_places</t>
        </is>
      </c>
      <c r="K1308" s="2" t="inlineStr"/>
      <c r="L1308" s="2" t="inlineStr"/>
      <c r="M1308" s="3" t="inlineStr">
        <is>
          <t>Open</t>
        </is>
      </c>
      <c r="N1308" s="3" t="inlineStr">
        <is>
          <t>Open</t>
        </is>
      </c>
      <c r="O1308" s="2" t="inlineStr"/>
      <c r="P1308" s="2" t="inlineStr"/>
      <c r="Q1308" s="2" t="inlineStr"/>
      <c r="R1308" s="2" t="inlineStr"/>
      <c r="S1308" s="2" t="inlineStr"/>
      <c r="T1308" s="2" t="inlineStr"/>
      <c r="U1308" s="2" t="inlineStr"/>
      <c r="V1308" s="2" t="inlineStr"/>
      <c r="W1308" s="2" t="inlineStr"/>
      <c r="X1308" s="2" t="inlineStr"/>
      <c r="Y1308" s="2" t="inlineStr"/>
      <c r="Z1308" s="2" t="inlineStr"/>
      <c r="AA1308" s="2" t="inlineStr"/>
      <c r="AB1308" s="2" t="inlineStr"/>
      <c r="AC1308" s="2" t="inlineStr"/>
      <c r="AD1308" s="4" t="inlineStr">
        <is>
          <t>✓</t>
        </is>
      </c>
      <c r="AE1308" s="2" t="inlineStr"/>
      <c r="AF1308" s="2" t="inlineStr"/>
      <c r="AG1308" s="2" t="inlineStr"/>
      <c r="AH1308" s="2" t="inlineStr"/>
      <c r="AI1308" s="2" t="inlineStr"/>
      <c r="AJ1308" s="2" t="inlineStr"/>
      <c r="AK1308" s="2" t="inlineStr"/>
      <c r="AL1308" s="2" t="inlineStr"/>
      <c r="AM1308" s="2" t="inlineStr"/>
      <c r="AN1308" s="2" t="inlineStr"/>
    </row>
    <row r="1309">
      <c r="A1309" s="2" t="inlineStr"/>
      <c r="B1309" s="3" t="inlineStr">
        <is>
          <t>Open</t>
        </is>
      </c>
      <c r="C1309" s="2" t="inlineStr">
        <is>
          <t>Walton Street Park</t>
        </is>
      </c>
      <c r="D1309" s="2" t="inlineStr">
        <is>
          <t>Asheville</t>
        </is>
      </c>
      <c r="E1309" s="2" t="inlineStr">
        <is>
          <t>Buncombe County</t>
        </is>
      </c>
      <c r="F1309" s="2" t="inlineStr">
        <is>
          <t>NC</t>
        </is>
      </c>
      <c r="G1309" s="2" t="inlineStr">
        <is>
          <t>570 Walton St, Asheville, NC 28801, USA</t>
        </is>
      </c>
      <c r="H1309" s="2" t="n">
        <v>35.5743793</v>
      </c>
      <c r="I1309" s="2" t="n">
        <v>-82.5615054</v>
      </c>
      <c r="J1309" s="2" t="inlineStr">
        <is>
          <t>google_places</t>
        </is>
      </c>
      <c r="K1309" s="2" t="inlineStr"/>
      <c r="L1309" s="3" t="inlineStr">
        <is>
          <t>http://www.ashevillenc.gov/parks</t>
        </is>
      </c>
      <c r="M1309" s="3" t="inlineStr">
        <is>
          <t>Open</t>
        </is>
      </c>
      <c r="N1309" s="3" t="inlineStr">
        <is>
          <t>Open</t>
        </is>
      </c>
      <c r="O1309" s="2" t="inlineStr"/>
      <c r="P1309" s="2" t="inlineStr"/>
      <c r="Q1309" s="2" t="inlineStr"/>
      <c r="R1309" s="2" t="inlineStr"/>
      <c r="S1309" s="2" t="inlineStr"/>
      <c r="T1309" s="2" t="inlineStr"/>
      <c r="U1309" s="2" t="inlineStr"/>
      <c r="V1309" s="2" t="inlineStr"/>
      <c r="W1309" s="2" t="inlineStr"/>
      <c r="X1309" s="2" t="inlineStr"/>
      <c r="Y1309" s="2" t="inlineStr"/>
      <c r="Z1309" s="2" t="inlineStr"/>
      <c r="AA1309" s="2" t="inlineStr"/>
      <c r="AB1309" s="2" t="inlineStr"/>
      <c r="AC1309" s="2" t="inlineStr"/>
      <c r="AD1309" s="2" t="inlineStr"/>
      <c r="AE1309" s="2" t="inlineStr"/>
      <c r="AF1309" s="2" t="inlineStr"/>
      <c r="AG1309" s="2" t="inlineStr"/>
      <c r="AH1309" s="2" t="inlineStr"/>
      <c r="AI1309" s="2" t="inlineStr"/>
      <c r="AJ1309" s="2" t="inlineStr"/>
      <c r="AK1309" s="2" t="inlineStr"/>
      <c r="AL1309" s="2" t="inlineStr"/>
      <c r="AM1309" s="2" t="inlineStr"/>
      <c r="AN1309" s="2" t="inlineStr"/>
    </row>
    <row r="1310">
      <c r="A1310" s="2" t="inlineStr"/>
      <c r="B1310" s="3" t="inlineStr">
        <is>
          <t>Open</t>
        </is>
      </c>
      <c r="C1310" s="2" t="inlineStr">
        <is>
          <t>Malvern Hills Park</t>
        </is>
      </c>
      <c r="D1310" s="2" t="inlineStr">
        <is>
          <t>Asheville</t>
        </is>
      </c>
      <c r="E1310" s="2" t="inlineStr">
        <is>
          <t>Buncombe County</t>
        </is>
      </c>
      <c r="F1310" s="2" t="inlineStr">
        <is>
          <t>NC</t>
        </is>
      </c>
      <c r="G1310" s="2" t="inlineStr">
        <is>
          <t>75 Rumbough Pl, Asheville, NC 28806, USA</t>
        </is>
      </c>
      <c r="H1310" s="2" t="n">
        <v>35.5745935</v>
      </c>
      <c r="I1310" s="2" t="n">
        <v>-82.60950939999999</v>
      </c>
      <c r="J1310" s="2" t="inlineStr">
        <is>
          <t>google_places</t>
        </is>
      </c>
      <c r="K1310" s="2" t="inlineStr"/>
      <c r="L1310" s="3" t="inlineStr">
        <is>
          <t>https://www.ashevillenc.gov/department/parks-recreation/</t>
        </is>
      </c>
      <c r="M1310" s="3" t="inlineStr">
        <is>
          <t>Open</t>
        </is>
      </c>
      <c r="N1310" s="3" t="inlineStr">
        <is>
          <t>Open</t>
        </is>
      </c>
      <c r="O1310" s="4" t="inlineStr">
        <is>
          <t>✓</t>
        </is>
      </c>
      <c r="P1310" s="2" t="inlineStr"/>
      <c r="Q1310" s="2" t="inlineStr"/>
      <c r="R1310" s="2" t="inlineStr"/>
      <c r="S1310" s="2" t="inlineStr"/>
      <c r="T1310" s="2" t="inlineStr"/>
      <c r="U1310" s="2" t="inlineStr"/>
      <c r="V1310" s="2" t="inlineStr"/>
      <c r="W1310" s="2" t="inlineStr"/>
      <c r="X1310" s="2" t="inlineStr"/>
      <c r="Y1310" s="2" t="inlineStr"/>
      <c r="Z1310" s="2" t="inlineStr"/>
      <c r="AA1310" s="2" t="inlineStr"/>
      <c r="AB1310" s="2" t="inlineStr"/>
      <c r="AC1310" s="2" t="inlineStr"/>
      <c r="AD1310" s="2" t="inlineStr"/>
      <c r="AE1310" s="2" t="inlineStr"/>
      <c r="AF1310" s="2" t="inlineStr"/>
      <c r="AG1310" s="2" t="inlineStr"/>
      <c r="AH1310" s="2" t="inlineStr"/>
      <c r="AI1310" s="2" t="inlineStr"/>
      <c r="AJ1310" s="2" t="inlineStr"/>
      <c r="AK1310" s="2" t="inlineStr"/>
      <c r="AL1310" s="2" t="inlineStr"/>
      <c r="AM1310" s="2" t="inlineStr"/>
      <c r="AN1310" s="2" t="inlineStr"/>
    </row>
    <row r="1311">
      <c r="A1311" s="2" t="inlineStr"/>
      <c r="B1311" s="3" t="inlineStr">
        <is>
          <t>Open</t>
        </is>
      </c>
      <c r="C1311" s="2" t="inlineStr">
        <is>
          <t>South Lakes Greenway Trail</t>
        </is>
      </c>
      <c r="D1311" s="2" t="inlineStr">
        <is>
          <t>Fuquay-Varina</t>
        </is>
      </c>
      <c r="E1311" s="2" t="inlineStr">
        <is>
          <t>Wake County</t>
        </is>
      </c>
      <c r="F1311" s="2" t="inlineStr">
        <is>
          <t>NC</t>
        </is>
      </c>
      <c r="G1311" s="2" t="inlineStr">
        <is>
          <t>611 Apalachia Lake Dr, Fuquay-Varina, NC 27526, USA</t>
        </is>
      </c>
      <c r="H1311" s="2" t="n">
        <v>35.5755413</v>
      </c>
      <c r="I1311" s="2" t="n">
        <v>-78.75087309999999</v>
      </c>
      <c r="J1311" s="2" t="inlineStr">
        <is>
          <t>google_places</t>
        </is>
      </c>
      <c r="K1311" s="2" t="inlineStr"/>
      <c r="L1311" s="2" t="inlineStr"/>
      <c r="M1311" s="3" t="inlineStr">
        <is>
          <t>Open</t>
        </is>
      </c>
      <c r="N1311" s="3" t="inlineStr">
        <is>
          <t>Open</t>
        </is>
      </c>
      <c r="O1311" s="2" t="inlineStr"/>
      <c r="P1311" s="2" t="inlineStr"/>
      <c r="Q1311" s="2" t="inlineStr"/>
      <c r="R1311" s="2" t="inlineStr"/>
      <c r="S1311" s="2" t="inlineStr"/>
      <c r="T1311" s="2" t="inlineStr"/>
      <c r="U1311" s="2" t="inlineStr"/>
      <c r="V1311" s="2" t="inlineStr"/>
      <c r="W1311" s="2" t="inlineStr"/>
      <c r="X1311" s="2" t="inlineStr"/>
      <c r="Y1311" s="2" t="inlineStr"/>
      <c r="Z1311" s="2" t="inlineStr"/>
      <c r="AA1311" s="2" t="inlineStr"/>
      <c r="AB1311" s="2" t="inlineStr"/>
      <c r="AC1311" s="2" t="inlineStr"/>
      <c r="AD1311" s="2" t="inlineStr"/>
      <c r="AE1311" s="2" t="inlineStr"/>
      <c r="AF1311" s="2" t="inlineStr"/>
      <c r="AG1311" s="2" t="inlineStr"/>
      <c r="AH1311" s="2" t="inlineStr"/>
      <c r="AI1311" s="2" t="inlineStr"/>
      <c r="AJ1311" s="2" t="inlineStr"/>
      <c r="AK1311" s="2" t="inlineStr"/>
      <c r="AL1311" s="2" t="inlineStr"/>
      <c r="AM1311" s="2" t="inlineStr"/>
      <c r="AN1311" s="2" t="inlineStr"/>
    </row>
    <row r="1312">
      <c r="A1312" s="2" t="inlineStr"/>
      <c r="B1312" s="3" t="inlineStr">
        <is>
          <t>Open</t>
        </is>
      </c>
      <c r="C1312" s="2" t="inlineStr">
        <is>
          <t>Academy Street Park</t>
        </is>
      </c>
      <c r="D1312" s="2" t="inlineStr">
        <is>
          <t>Mooresville</t>
        </is>
      </c>
      <c r="E1312" s="2" t="inlineStr">
        <is>
          <t>Iredell County</t>
        </is>
      </c>
      <c r="F1312" s="2" t="inlineStr">
        <is>
          <t>NC</t>
        </is>
      </c>
      <c r="G1312" s="2" t="inlineStr">
        <is>
          <t>601 S Academy St, Mooresville, NC 28115, USA</t>
        </is>
      </c>
      <c r="H1312" s="2" t="n">
        <v>35.5758593</v>
      </c>
      <c r="I1312" s="2" t="n">
        <v>-80.8238636</v>
      </c>
      <c r="J1312" s="2" t="inlineStr">
        <is>
          <t>google_places</t>
        </is>
      </c>
      <c r="K1312" s="2" t="inlineStr"/>
      <c r="L1312" s="2" t="inlineStr"/>
      <c r="M1312" s="3" t="inlineStr">
        <is>
          <t>Open</t>
        </is>
      </c>
      <c r="N1312" s="3" t="inlineStr">
        <is>
          <t>Open</t>
        </is>
      </c>
      <c r="O1312" s="2" t="inlineStr"/>
      <c r="P1312" s="2" t="inlineStr"/>
      <c r="Q1312" s="2" t="inlineStr"/>
      <c r="R1312" s="2" t="inlineStr"/>
      <c r="S1312" s="2" t="inlineStr"/>
      <c r="T1312" s="2" t="inlineStr"/>
      <c r="U1312" s="2" t="inlineStr"/>
      <c r="V1312" s="2" t="inlineStr"/>
      <c r="W1312" s="2" t="inlineStr"/>
      <c r="X1312" s="2" t="inlineStr"/>
      <c r="Y1312" s="2" t="inlineStr"/>
      <c r="Z1312" s="2" t="inlineStr"/>
      <c r="AA1312" s="2" t="inlineStr"/>
      <c r="AB1312" s="2" t="inlineStr"/>
      <c r="AC1312" s="2" t="inlineStr"/>
      <c r="AD1312" s="2" t="inlineStr"/>
      <c r="AE1312" s="2" t="inlineStr"/>
      <c r="AF1312" s="2" t="inlineStr"/>
      <c r="AG1312" s="2" t="inlineStr"/>
      <c r="AH1312" s="2" t="inlineStr"/>
      <c r="AI1312" s="2" t="inlineStr"/>
      <c r="AJ1312" s="2" t="inlineStr"/>
      <c r="AK1312" s="2" t="inlineStr"/>
      <c r="AL1312" s="2" t="inlineStr"/>
      <c r="AM1312" s="2" t="inlineStr"/>
      <c r="AN1312" s="2" t="inlineStr"/>
    </row>
    <row r="1313">
      <c r="A1313" s="2" t="inlineStr"/>
      <c r="B1313" s="3" t="inlineStr">
        <is>
          <t>Open</t>
        </is>
      </c>
      <c r="C1313" s="2" t="inlineStr">
        <is>
          <t>Leah Chiles Park</t>
        </is>
      </c>
      <c r="D1313" s="2" t="inlineStr">
        <is>
          <t>Asheville</t>
        </is>
      </c>
      <c r="E1313" s="2" t="inlineStr">
        <is>
          <t>Buncombe County</t>
        </is>
      </c>
      <c r="F1313" s="2" t="inlineStr">
        <is>
          <t>NC</t>
        </is>
      </c>
      <c r="G1313" s="2" t="inlineStr">
        <is>
          <t>129 Lakewood Pkwy, Asheville, NC 28803, USA</t>
        </is>
      </c>
      <c r="H1313" s="2" t="n">
        <v>35.5768536</v>
      </c>
      <c r="I1313" s="2" t="n">
        <v>-82.53380659999999</v>
      </c>
      <c r="J1313" s="2" t="inlineStr">
        <is>
          <t>google_places</t>
        </is>
      </c>
      <c r="K1313" s="2" t="inlineStr"/>
      <c r="L1313" s="2" t="inlineStr"/>
      <c r="M1313" s="3" t="inlineStr">
        <is>
          <t>Open</t>
        </is>
      </c>
      <c r="N1313" s="3" t="inlineStr">
        <is>
          <t>Open</t>
        </is>
      </c>
      <c r="O1313" s="2" t="inlineStr"/>
      <c r="P1313" s="2" t="inlineStr"/>
      <c r="Q1313" s="2" t="inlineStr"/>
      <c r="R1313" s="2" t="inlineStr"/>
      <c r="S1313" s="2" t="inlineStr"/>
      <c r="T1313" s="2" t="inlineStr"/>
      <c r="U1313" s="2" t="inlineStr"/>
      <c r="V1313" s="2" t="inlineStr"/>
      <c r="W1313" s="2" t="inlineStr"/>
      <c r="X1313" s="2" t="inlineStr"/>
      <c r="Y1313" s="2" t="inlineStr"/>
      <c r="Z1313" s="2" t="inlineStr"/>
      <c r="AA1313" s="2" t="inlineStr"/>
      <c r="AB1313" s="2" t="inlineStr"/>
      <c r="AC1313" s="2" t="inlineStr"/>
      <c r="AD1313" s="2" t="inlineStr"/>
      <c r="AE1313" s="2" t="inlineStr"/>
      <c r="AF1313" s="2" t="inlineStr"/>
      <c r="AG1313" s="2" t="inlineStr"/>
      <c r="AH1313" s="2" t="inlineStr"/>
      <c r="AI1313" s="2" t="inlineStr"/>
      <c r="AJ1313" s="2" t="inlineStr"/>
      <c r="AK1313" s="2" t="inlineStr"/>
      <c r="AL1313" s="2" t="inlineStr"/>
      <c r="AM1313" s="2" t="inlineStr"/>
      <c r="AN1313" s="2" t="inlineStr"/>
    </row>
    <row r="1314">
      <c r="A1314" s="2" t="inlineStr"/>
      <c r="B1314" s="3" t="inlineStr">
        <is>
          <t>Open</t>
        </is>
      </c>
      <c r="C1314" s="2" t="inlineStr">
        <is>
          <t>Maiden Recreation Department</t>
        </is>
      </c>
      <c r="D1314" s="2" t="inlineStr">
        <is>
          <t>Maiden</t>
        </is>
      </c>
      <c r="E1314" s="2" t="inlineStr">
        <is>
          <t>Catawba County</t>
        </is>
      </c>
      <c r="F1314" s="2" t="inlineStr">
        <is>
          <t>NC</t>
        </is>
      </c>
      <c r="G1314" s="2" t="inlineStr">
        <is>
          <t>207 E Klutz St, Maiden, NC 28650, USA</t>
        </is>
      </c>
      <c r="H1314" s="2" t="n">
        <v>35.5774726</v>
      </c>
      <c r="I1314" s="2" t="n">
        <v>-81.2082576</v>
      </c>
      <c r="J1314" s="2" t="inlineStr">
        <is>
          <t>google_places</t>
        </is>
      </c>
      <c r="K1314" s="2" t="inlineStr"/>
      <c r="L1314" s="3" t="inlineStr">
        <is>
          <t>http://www.maidennc.com/</t>
        </is>
      </c>
      <c r="M1314" s="3" t="inlineStr">
        <is>
          <t>Open</t>
        </is>
      </c>
      <c r="N1314" s="3" t="inlineStr">
        <is>
          <t>Open</t>
        </is>
      </c>
      <c r="O1314" s="2" t="inlineStr"/>
      <c r="P1314" s="2" t="inlineStr"/>
      <c r="Q1314" s="2" t="inlineStr"/>
      <c r="R1314" s="2" t="inlineStr"/>
      <c r="S1314" s="2" t="inlineStr"/>
      <c r="T1314" s="2" t="inlineStr"/>
      <c r="U1314" s="2" t="inlineStr"/>
      <c r="V1314" s="2" t="inlineStr"/>
      <c r="W1314" s="2" t="inlineStr"/>
      <c r="X1314" s="2" t="inlineStr"/>
      <c r="Y1314" s="2" t="inlineStr"/>
      <c r="Z1314" s="2" t="inlineStr"/>
      <c r="AA1314" s="2" t="inlineStr"/>
      <c r="AB1314" s="2" t="inlineStr"/>
      <c r="AC1314" s="2" t="inlineStr"/>
      <c r="AD1314" s="2" t="inlineStr"/>
      <c r="AE1314" s="2" t="inlineStr"/>
      <c r="AF1314" s="2" t="inlineStr"/>
      <c r="AG1314" s="2" t="inlineStr"/>
      <c r="AH1314" s="2" t="inlineStr"/>
      <c r="AI1314" s="2" t="inlineStr"/>
      <c r="AJ1314" s="2" t="inlineStr"/>
      <c r="AK1314" s="2" t="inlineStr"/>
      <c r="AL1314" s="2" t="inlineStr"/>
      <c r="AM1314" s="2" t="inlineStr"/>
      <c r="AN1314" s="2" t="inlineStr"/>
    </row>
    <row r="1315">
      <c r="A1315" s="2" t="inlineStr"/>
      <c r="B1315" s="3" t="inlineStr">
        <is>
          <t>Open</t>
        </is>
      </c>
      <c r="C1315" s="2" t="inlineStr">
        <is>
          <t>Willow Valley Nature Preserve</t>
        </is>
      </c>
      <c r="D1315" s="2" t="inlineStr"/>
      <c r="E1315" s="2" t="inlineStr">
        <is>
          <t>Iredell County</t>
        </is>
      </c>
      <c r="F1315" s="2" t="inlineStr">
        <is>
          <t>NC</t>
        </is>
      </c>
      <c r="G1315" s="2" t="inlineStr">
        <is>
          <t>Mooresville, NC 28115, USA</t>
        </is>
      </c>
      <c r="H1315" s="2" t="n">
        <v>35.5775567</v>
      </c>
      <c r="I1315" s="2" t="n">
        <v>-80.81238829999999</v>
      </c>
      <c r="J1315" s="2" t="inlineStr">
        <is>
          <t>google_places</t>
        </is>
      </c>
      <c r="K1315" s="2" t="inlineStr"/>
      <c r="L1315" s="2" t="inlineStr"/>
      <c r="M1315" s="3" t="inlineStr">
        <is>
          <t>Open</t>
        </is>
      </c>
      <c r="N1315" s="3" t="inlineStr">
        <is>
          <t>Open</t>
        </is>
      </c>
      <c r="O1315" s="2" t="inlineStr"/>
      <c r="P1315" s="2" t="inlineStr"/>
      <c r="Q1315" s="2" t="inlineStr"/>
      <c r="R1315" s="2" t="inlineStr"/>
      <c r="S1315" s="2" t="inlineStr"/>
      <c r="T1315" s="2" t="inlineStr"/>
      <c r="U1315" s="2" t="inlineStr"/>
      <c r="V1315" s="2" t="inlineStr"/>
      <c r="W1315" s="2" t="inlineStr"/>
      <c r="X1315" s="2" t="inlineStr"/>
      <c r="Y1315" s="2" t="inlineStr"/>
      <c r="Z1315" s="2" t="inlineStr"/>
      <c r="AA1315" s="2" t="inlineStr"/>
      <c r="AB1315" s="2" t="inlineStr"/>
      <c r="AC1315" s="2" t="inlineStr"/>
      <c r="AD1315" s="2" t="inlineStr"/>
      <c r="AE1315" s="2" t="inlineStr"/>
      <c r="AF1315" s="2" t="inlineStr"/>
      <c r="AG1315" s="2" t="inlineStr"/>
      <c r="AH1315" s="2" t="inlineStr"/>
      <c r="AI1315" s="2" t="inlineStr"/>
      <c r="AJ1315" s="2" t="inlineStr"/>
      <c r="AK1315" s="2" t="inlineStr"/>
      <c r="AL1315" s="2" t="inlineStr"/>
      <c r="AM1315" s="2" t="inlineStr"/>
      <c r="AN1315" s="2" t="inlineStr"/>
    </row>
    <row r="1316">
      <c r="A1316" s="2" t="inlineStr"/>
      <c r="B1316" s="3" t="inlineStr">
        <is>
          <t>Open</t>
        </is>
      </c>
      <c r="C1316" s="2" t="inlineStr">
        <is>
          <t>Herb Watts Park</t>
        </is>
      </c>
      <c r="D1316" s="2" t="inlineStr">
        <is>
          <t>Asheville</t>
        </is>
      </c>
      <c r="E1316" s="2" t="inlineStr">
        <is>
          <t>Buncombe County</t>
        </is>
      </c>
      <c r="F1316" s="2" t="inlineStr">
        <is>
          <t>NC</t>
        </is>
      </c>
      <c r="G1316" s="2" t="inlineStr">
        <is>
          <t>64 Erskine St, Asheville, NC 28801, USA</t>
        </is>
      </c>
      <c r="H1316" s="2" t="n">
        <v>35.5776973</v>
      </c>
      <c r="I1316" s="2" t="n">
        <v>-82.55488130000001</v>
      </c>
      <c r="J1316" s="2" t="inlineStr">
        <is>
          <t>google_places</t>
        </is>
      </c>
      <c r="K1316" s="2" t="inlineStr"/>
      <c r="L1316" s="3" t="inlineStr">
        <is>
          <t>https://www.ashevillenc.gov/department/parks-recreation/parks/</t>
        </is>
      </c>
      <c r="M1316" s="3" t="inlineStr">
        <is>
          <t>Open</t>
        </is>
      </c>
      <c r="N1316" s="3" t="inlineStr">
        <is>
          <t>Open</t>
        </is>
      </c>
      <c r="O1316" s="2" t="inlineStr"/>
      <c r="P1316" s="2" t="inlineStr"/>
      <c r="Q1316" s="2" t="inlineStr"/>
      <c r="R1316" s="2" t="inlineStr"/>
      <c r="S1316" s="2" t="inlineStr"/>
      <c r="T1316" s="2" t="inlineStr"/>
      <c r="U1316" s="2" t="inlineStr"/>
      <c r="V1316" s="2" t="inlineStr"/>
      <c r="W1316" s="2" t="inlineStr"/>
      <c r="X1316" s="2" t="inlineStr"/>
      <c r="Y1316" s="2" t="inlineStr"/>
      <c r="Z1316" s="2" t="inlineStr"/>
      <c r="AA1316" s="2" t="inlineStr"/>
      <c r="AB1316" s="2" t="inlineStr"/>
      <c r="AC1316" s="2" t="inlineStr"/>
      <c r="AD1316" s="2" t="inlineStr"/>
      <c r="AE1316" s="2" t="inlineStr"/>
      <c r="AF1316" s="2" t="inlineStr"/>
      <c r="AG1316" s="2" t="inlineStr"/>
      <c r="AH1316" s="2" t="inlineStr"/>
      <c r="AI1316" s="2" t="inlineStr"/>
      <c r="AJ1316" s="2" t="inlineStr"/>
      <c r="AK1316" s="2" t="inlineStr"/>
      <c r="AL1316" s="2" t="inlineStr"/>
      <c r="AM1316" s="2" t="inlineStr"/>
      <c r="AN1316" s="2" t="inlineStr"/>
    </row>
    <row r="1317">
      <c r="A1317" s="2" t="inlineStr"/>
      <c r="B1317" s="3" t="inlineStr">
        <is>
          <t>Open</t>
        </is>
      </c>
      <c r="C1317" s="2" t="inlineStr">
        <is>
          <t>Kenilworth Park</t>
        </is>
      </c>
      <c r="D1317" s="2" t="inlineStr">
        <is>
          <t>Asheville</t>
        </is>
      </c>
      <c r="E1317" s="2" t="inlineStr">
        <is>
          <t>Buncombe County</t>
        </is>
      </c>
      <c r="F1317" s="2" t="inlineStr">
        <is>
          <t>NC</t>
        </is>
      </c>
      <c r="G1317" s="2" t="inlineStr">
        <is>
          <t>79 Wyoming Rd, Asheville, NC 28803, USA</t>
        </is>
      </c>
      <c r="H1317" s="2" t="n">
        <v>35.577736</v>
      </c>
      <c r="I1317" s="2" t="n">
        <v>-82.542047</v>
      </c>
      <c r="J1317" s="2" t="inlineStr">
        <is>
          <t>google_places</t>
        </is>
      </c>
      <c r="K1317" s="2" t="inlineStr"/>
      <c r="L1317" s="3" t="inlineStr">
        <is>
          <t>http://www.ashevillenc.gov/</t>
        </is>
      </c>
      <c r="M1317" s="3" t="inlineStr">
        <is>
          <t>Open</t>
        </is>
      </c>
      <c r="N1317" s="3" t="inlineStr">
        <is>
          <t>Open</t>
        </is>
      </c>
      <c r="O1317" s="2" t="inlineStr"/>
      <c r="P1317" s="2" t="inlineStr"/>
      <c r="Q1317" s="2" t="inlineStr"/>
      <c r="R1317" s="2" t="inlineStr"/>
      <c r="S1317" s="2" t="inlineStr"/>
      <c r="T1317" s="2" t="inlineStr"/>
      <c r="U1317" s="2" t="inlineStr"/>
      <c r="V1317" s="2" t="inlineStr"/>
      <c r="W1317" s="2" t="inlineStr"/>
      <c r="X1317" s="2" t="inlineStr"/>
      <c r="Y1317" s="2" t="inlineStr"/>
      <c r="Z1317" s="2" t="inlineStr"/>
      <c r="AA1317" s="2" t="inlineStr"/>
      <c r="AB1317" s="2" t="inlineStr"/>
      <c r="AC1317" s="2" t="inlineStr"/>
      <c r="AD1317" s="2" t="inlineStr"/>
      <c r="AE1317" s="2" t="inlineStr"/>
      <c r="AF1317" s="2" t="inlineStr"/>
      <c r="AG1317" s="2" t="inlineStr"/>
      <c r="AH1317" s="2" t="inlineStr"/>
      <c r="AI1317" s="2" t="inlineStr"/>
      <c r="AJ1317" s="2" t="inlineStr"/>
      <c r="AK1317" s="2" t="inlineStr"/>
      <c r="AL1317" s="2" t="inlineStr"/>
      <c r="AM1317" s="2" t="inlineStr"/>
      <c r="AN1317" s="2" t="inlineStr"/>
    </row>
    <row r="1318">
      <c r="A1318" s="2" t="inlineStr"/>
      <c r="B1318" s="3" t="inlineStr">
        <is>
          <t>Open</t>
        </is>
      </c>
      <c r="C1318" s="2" t="inlineStr">
        <is>
          <t>Dog Walk Park</t>
        </is>
      </c>
      <c r="D1318" s="2" t="inlineStr"/>
      <c r="E1318" s="2" t="inlineStr">
        <is>
          <t>Buncombe County</t>
        </is>
      </c>
      <c r="F1318" s="2" t="inlineStr">
        <is>
          <t>NC</t>
        </is>
      </c>
      <c r="G1318" s="2" t="inlineStr">
        <is>
          <t>Asheville, NC 28805, USA</t>
        </is>
      </c>
      <c r="H1318" s="2" t="n">
        <v>35.5788133</v>
      </c>
      <c r="I1318" s="2" t="n">
        <v>-82.5149411</v>
      </c>
      <c r="J1318" s="2" t="inlineStr">
        <is>
          <t>google_places</t>
        </is>
      </c>
      <c r="K1318" s="2" t="inlineStr"/>
      <c r="L1318" s="2" t="inlineStr"/>
      <c r="M1318" s="3" t="inlineStr">
        <is>
          <t>Open</t>
        </is>
      </c>
      <c r="N1318" s="3" t="inlineStr">
        <is>
          <t>Open</t>
        </is>
      </c>
      <c r="O1318" s="2" t="inlineStr"/>
      <c r="P1318" s="2" t="inlineStr"/>
      <c r="Q1318" s="2" t="inlineStr"/>
      <c r="R1318" s="2" t="inlineStr"/>
      <c r="S1318" s="2" t="inlineStr"/>
      <c r="T1318" s="2" t="inlineStr"/>
      <c r="U1318" s="2" t="inlineStr"/>
      <c r="V1318" s="2" t="inlineStr"/>
      <c r="W1318" s="2" t="inlineStr"/>
      <c r="X1318" s="2" t="inlineStr"/>
      <c r="Y1318" s="2" t="inlineStr"/>
      <c r="Z1318" s="2" t="inlineStr"/>
      <c r="AA1318" s="2" t="inlineStr"/>
      <c r="AB1318" s="2" t="inlineStr"/>
      <c r="AC1318" s="2" t="inlineStr"/>
      <c r="AD1318" s="2" t="inlineStr"/>
      <c r="AE1318" s="2" t="inlineStr"/>
      <c r="AF1318" s="2" t="inlineStr"/>
      <c r="AG1318" s="2" t="inlineStr"/>
      <c r="AH1318" s="2" t="inlineStr"/>
      <c r="AI1318" s="2" t="inlineStr"/>
      <c r="AJ1318" s="2" t="inlineStr"/>
      <c r="AK1318" s="2" t="inlineStr"/>
      <c r="AL1318" s="2" t="inlineStr"/>
      <c r="AM1318" s="2" t="inlineStr"/>
      <c r="AN1318" s="2" t="inlineStr"/>
    </row>
    <row r="1319">
      <c r="A1319" s="2" t="inlineStr"/>
      <c r="B1319" s="3" t="inlineStr">
        <is>
          <t>Open</t>
        </is>
      </c>
      <c r="C1319" s="2" t="inlineStr">
        <is>
          <t>Fleming Loop Recreational Park</t>
        </is>
      </c>
      <c r="D1319" s="2" t="inlineStr">
        <is>
          <t>Fuquay-Varina</t>
        </is>
      </c>
      <c r="E1319" s="2" t="inlineStr">
        <is>
          <t>Wake County</t>
        </is>
      </c>
      <c r="F1319" s="2" t="inlineStr">
        <is>
          <t>NC</t>
        </is>
      </c>
      <c r="G1319" s="2" t="inlineStr">
        <is>
          <t>501 Fleming Loop Rd, Fuquay-Varina, NC 27526, USA</t>
        </is>
      </c>
      <c r="H1319" s="2" t="n">
        <v>35.5791414</v>
      </c>
      <c r="I1319" s="2" t="n">
        <v>-78.81559249999999</v>
      </c>
      <c r="J1319" s="2" t="inlineStr">
        <is>
          <t>google_places</t>
        </is>
      </c>
      <c r="K1319" s="2" t="inlineStr"/>
      <c r="L1319" s="2" t="inlineStr"/>
      <c r="M1319" s="3" t="inlineStr">
        <is>
          <t>Open</t>
        </is>
      </c>
      <c r="N1319" s="3" t="inlineStr">
        <is>
          <t>Open</t>
        </is>
      </c>
      <c r="O1319" s="2" t="inlineStr"/>
      <c r="P1319" s="2" t="inlineStr"/>
      <c r="Q1319" s="2" t="inlineStr"/>
      <c r="R1319" s="2" t="inlineStr"/>
      <c r="S1319" s="2" t="inlineStr"/>
      <c r="T1319" s="2" t="inlineStr"/>
      <c r="U1319" s="2" t="inlineStr"/>
      <c r="V1319" s="2" t="inlineStr"/>
      <c r="W1319" s="2" t="inlineStr"/>
      <c r="X1319" s="2" t="inlineStr"/>
      <c r="Y1319" s="2" t="inlineStr"/>
      <c r="Z1319" s="2" t="inlineStr"/>
      <c r="AA1319" s="2" t="inlineStr"/>
      <c r="AB1319" s="2" t="inlineStr"/>
      <c r="AC1319" s="2" t="inlineStr"/>
      <c r="AD1319" s="2" t="inlineStr"/>
      <c r="AE1319" s="2" t="inlineStr"/>
      <c r="AF1319" s="2" t="inlineStr"/>
      <c r="AG1319" s="2" t="inlineStr"/>
      <c r="AH1319" s="2" t="inlineStr"/>
      <c r="AI1319" s="2" t="inlineStr"/>
      <c r="AJ1319" s="2" t="inlineStr"/>
      <c r="AK1319" s="2" t="inlineStr"/>
      <c r="AL1319" s="2" t="inlineStr"/>
      <c r="AM1319" s="2" t="inlineStr"/>
      <c r="AN1319" s="2" t="inlineStr"/>
    </row>
    <row r="1320">
      <c r="A1320" s="2" t="inlineStr"/>
      <c r="B1320" s="3" t="inlineStr">
        <is>
          <t>Open</t>
        </is>
      </c>
      <c r="C1320" s="2" t="inlineStr">
        <is>
          <t>Riverbend Park</t>
        </is>
      </c>
      <c r="D1320" s="2" t="inlineStr">
        <is>
          <t>Asheville</t>
        </is>
      </c>
      <c r="E1320" s="2" t="inlineStr">
        <is>
          <t>Buncombe County</t>
        </is>
      </c>
      <c r="F1320" s="2" t="inlineStr">
        <is>
          <t>NC</t>
        </is>
      </c>
      <c r="G1320" s="2" t="inlineStr">
        <is>
          <t>100 Bleachery Blvd, Asheville, NC 28805, USA</t>
        </is>
      </c>
      <c r="H1320" s="2" t="n">
        <v>35.5793077</v>
      </c>
      <c r="I1320" s="2" t="n">
        <v>-82.5154314</v>
      </c>
      <c r="J1320" s="2" t="inlineStr">
        <is>
          <t>google_places</t>
        </is>
      </c>
      <c r="K1320" s="2" t="inlineStr"/>
      <c r="L1320" s="3" t="inlineStr">
        <is>
          <t>https://www.ashevillenc.gov/department/parks-recreation/</t>
        </is>
      </c>
      <c r="M1320" s="3" t="inlineStr">
        <is>
          <t>Open</t>
        </is>
      </c>
      <c r="N1320" s="3" t="inlineStr">
        <is>
          <t>Open</t>
        </is>
      </c>
      <c r="O1320" s="2" t="inlineStr"/>
      <c r="P1320" s="2" t="inlineStr"/>
      <c r="Q1320" s="2" t="inlineStr"/>
      <c r="R1320" s="2" t="inlineStr"/>
      <c r="S1320" s="2" t="inlineStr"/>
      <c r="T1320" s="2" t="inlineStr"/>
      <c r="U1320" s="2" t="inlineStr"/>
      <c r="V1320" s="2" t="inlineStr"/>
      <c r="W1320" s="2" t="inlineStr"/>
      <c r="X1320" s="2" t="inlineStr"/>
      <c r="Y1320" s="2" t="inlineStr"/>
      <c r="Z1320" s="2" t="inlineStr"/>
      <c r="AA1320" s="2" t="inlineStr"/>
      <c r="AB1320" s="2" t="inlineStr"/>
      <c r="AC1320" s="2" t="inlineStr"/>
      <c r="AD1320" s="2" t="inlineStr"/>
      <c r="AE1320" s="2" t="inlineStr"/>
      <c r="AF1320" s="2" t="inlineStr"/>
      <c r="AG1320" s="2" t="inlineStr"/>
      <c r="AH1320" s="2" t="inlineStr"/>
      <c r="AI1320" s="2" t="inlineStr"/>
      <c r="AJ1320" s="2" t="inlineStr"/>
      <c r="AK1320" s="2" t="inlineStr"/>
      <c r="AL1320" s="2" t="inlineStr"/>
      <c r="AM1320" s="2" t="inlineStr"/>
      <c r="AN1320" s="2" t="inlineStr"/>
    </row>
    <row r="1321">
      <c r="A1321" s="2" t="inlineStr"/>
      <c r="B1321" s="3" t="inlineStr">
        <is>
          <t>Open</t>
        </is>
      </c>
      <c r="C1321" s="2" t="inlineStr">
        <is>
          <t>Western North Carolina Nature Center</t>
        </is>
      </c>
      <c r="D1321" s="2" t="inlineStr">
        <is>
          <t>Asheville</t>
        </is>
      </c>
      <c r="E1321" s="2" t="inlineStr">
        <is>
          <t>Buncombe County</t>
        </is>
      </c>
      <c r="F1321" s="2" t="inlineStr">
        <is>
          <t>NC</t>
        </is>
      </c>
      <c r="G1321" s="2" t="inlineStr">
        <is>
          <t>75 Gashes Crk Rd, Asheville, NC 28805, USA</t>
        </is>
      </c>
      <c r="H1321" s="2" t="n">
        <v>35.5794378</v>
      </c>
      <c r="I1321" s="2" t="n">
        <v>-82.4942607</v>
      </c>
      <c r="J1321" s="2" t="inlineStr">
        <is>
          <t>google_places</t>
        </is>
      </c>
      <c r="K1321" s="2" t="inlineStr"/>
      <c r="L1321" s="3" t="inlineStr">
        <is>
          <t>http://www.wildwnc.org/</t>
        </is>
      </c>
      <c r="M1321" s="3" t="inlineStr">
        <is>
          <t>Open</t>
        </is>
      </c>
      <c r="N1321" s="3" t="inlineStr">
        <is>
          <t>Open</t>
        </is>
      </c>
      <c r="O1321" s="2" t="inlineStr"/>
      <c r="P1321" s="2" t="inlineStr"/>
      <c r="Q1321" s="2" t="inlineStr"/>
      <c r="R1321" s="2" t="inlineStr"/>
      <c r="S1321" s="2" t="inlineStr"/>
      <c r="T1321" s="2" t="inlineStr"/>
      <c r="U1321" s="2" t="inlineStr"/>
      <c r="V1321" s="2" t="inlineStr"/>
      <c r="W1321" s="2" t="inlineStr"/>
      <c r="X1321" s="2" t="inlineStr"/>
      <c r="Y1321" s="2" t="inlineStr"/>
      <c r="Z1321" s="2" t="inlineStr"/>
      <c r="AA1321" s="2" t="inlineStr"/>
      <c r="AB1321" s="2" t="inlineStr"/>
      <c r="AC1321" s="2" t="inlineStr"/>
      <c r="AD1321" s="2" t="inlineStr"/>
      <c r="AE1321" s="2" t="inlineStr"/>
      <c r="AF1321" s="2" t="inlineStr"/>
      <c r="AG1321" s="2" t="inlineStr"/>
      <c r="AH1321" s="2" t="inlineStr"/>
      <c r="AI1321" s="2" t="inlineStr"/>
      <c r="AJ1321" s="2" t="inlineStr"/>
      <c r="AK1321" s="2" t="inlineStr"/>
      <c r="AL1321" s="2" t="inlineStr"/>
      <c r="AM1321" s="2" t="inlineStr"/>
      <c r="AN1321" s="2" t="inlineStr"/>
    </row>
    <row r="1322">
      <c r="A1322" s="2" t="inlineStr"/>
      <c r="B1322" s="3" t="inlineStr">
        <is>
          <t>Open</t>
        </is>
      </c>
      <c r="C1322" s="2" t="inlineStr">
        <is>
          <t>Fuquay Mineral Spring Park</t>
        </is>
      </c>
      <c r="D1322" s="2" t="inlineStr">
        <is>
          <t>Fuquay-Varina</t>
        </is>
      </c>
      <c r="E1322" s="2" t="inlineStr">
        <is>
          <t>Wake County</t>
        </is>
      </c>
      <c r="F1322" s="2" t="inlineStr">
        <is>
          <t>NC</t>
        </is>
      </c>
      <c r="G1322" s="2" t="inlineStr">
        <is>
          <t>104 Spring St, Fuquay-Varina, NC 27526, USA</t>
        </is>
      </c>
      <c r="H1322" s="2" t="n">
        <v>35.5796901</v>
      </c>
      <c r="I1322" s="2" t="n">
        <v>-78.80038829999999</v>
      </c>
      <c r="J1322" s="2" t="inlineStr">
        <is>
          <t>google_places</t>
        </is>
      </c>
      <c r="K1322" s="2" t="inlineStr"/>
      <c r="L1322" s="2" t="inlineStr"/>
      <c r="M1322" s="3" t="inlineStr">
        <is>
          <t>Open</t>
        </is>
      </c>
      <c r="N1322" s="3" t="inlineStr">
        <is>
          <t>Open</t>
        </is>
      </c>
      <c r="O1322" s="2" t="inlineStr"/>
      <c r="P1322" s="2" t="inlineStr"/>
      <c r="Q1322" s="2" t="inlineStr"/>
      <c r="R1322" s="2" t="inlineStr"/>
      <c r="S1322" s="2" t="inlineStr"/>
      <c r="T1322" s="2" t="inlineStr"/>
      <c r="U1322" s="2" t="inlineStr"/>
      <c r="V1322" s="2" t="inlineStr"/>
      <c r="W1322" s="2" t="inlineStr"/>
      <c r="X1322" s="2" t="inlineStr"/>
      <c r="Y1322" s="2" t="inlineStr"/>
      <c r="Z1322" s="2" t="inlineStr"/>
      <c r="AA1322" s="2" t="inlineStr"/>
      <c r="AB1322" s="2" t="inlineStr"/>
      <c r="AC1322" s="2" t="inlineStr"/>
      <c r="AD1322" s="2" t="inlineStr"/>
      <c r="AE1322" s="2" t="inlineStr"/>
      <c r="AF1322" s="2" t="inlineStr"/>
      <c r="AG1322" s="2" t="inlineStr"/>
      <c r="AH1322" s="2" t="inlineStr"/>
      <c r="AI1322" s="2" t="inlineStr"/>
      <c r="AJ1322" s="2" t="inlineStr"/>
      <c r="AK1322" s="2" t="inlineStr"/>
      <c r="AL1322" s="2" t="inlineStr"/>
      <c r="AM1322" s="2" t="inlineStr"/>
      <c r="AN1322" s="2" t="inlineStr"/>
    </row>
    <row r="1323">
      <c r="A1323" s="2" t="inlineStr"/>
      <c r="B1323" s="3" t="inlineStr">
        <is>
          <t>Open</t>
        </is>
      </c>
      <c r="C1323" s="2" t="inlineStr">
        <is>
          <t>Maiden Municipal Park</t>
        </is>
      </c>
      <c r="D1323" s="2" t="inlineStr">
        <is>
          <t>Maiden</t>
        </is>
      </c>
      <c r="E1323" s="2" t="inlineStr">
        <is>
          <t>Catawba County</t>
        </is>
      </c>
      <c r="F1323" s="2" t="inlineStr">
        <is>
          <t>NC</t>
        </is>
      </c>
      <c r="G1323" s="2" t="inlineStr">
        <is>
          <t>220 E Cemetery St, Maiden, NC 28650, USA</t>
        </is>
      </c>
      <c r="H1323" s="2" t="n">
        <v>35.5797389</v>
      </c>
      <c r="I1323" s="2" t="n">
        <v>-81.2070631</v>
      </c>
      <c r="J1323" s="2" t="inlineStr">
        <is>
          <t>google_places</t>
        </is>
      </c>
      <c r="K1323" s="2" t="inlineStr"/>
      <c r="L1323" s="2" t="inlineStr"/>
      <c r="M1323" s="3" t="inlineStr">
        <is>
          <t>Open</t>
        </is>
      </c>
      <c r="N1323" s="3" t="inlineStr">
        <is>
          <t>Open</t>
        </is>
      </c>
      <c r="O1323" s="2" t="inlineStr"/>
      <c r="P1323" s="2" t="inlineStr"/>
      <c r="Q1323" s="2" t="inlineStr"/>
      <c r="R1323" s="2" t="inlineStr"/>
      <c r="S1323" s="2" t="inlineStr"/>
      <c r="T1323" s="2" t="inlineStr"/>
      <c r="U1323" s="2" t="inlineStr"/>
      <c r="V1323" s="2" t="inlineStr"/>
      <c r="W1323" s="2" t="inlineStr"/>
      <c r="X1323" s="2" t="inlineStr"/>
      <c r="Y1323" s="2" t="inlineStr"/>
      <c r="Z1323" s="2" t="inlineStr"/>
      <c r="AA1323" s="2" t="inlineStr"/>
      <c r="AB1323" s="2" t="inlineStr"/>
      <c r="AC1323" s="2" t="inlineStr"/>
      <c r="AD1323" s="2" t="inlineStr"/>
      <c r="AE1323" s="2" t="inlineStr"/>
      <c r="AF1323" s="2" t="inlineStr"/>
      <c r="AG1323" s="2" t="inlineStr"/>
      <c r="AH1323" s="2" t="inlineStr"/>
      <c r="AI1323" s="2" t="inlineStr"/>
      <c r="AJ1323" s="2" t="inlineStr"/>
      <c r="AK1323" s="2" t="inlineStr"/>
      <c r="AL1323" s="2" t="inlineStr"/>
      <c r="AM1323" s="2" t="inlineStr"/>
      <c r="AN1323" s="2" t="inlineStr"/>
    </row>
    <row r="1324">
      <c r="A1324" s="2" t="inlineStr"/>
      <c r="B1324" s="3" t="inlineStr">
        <is>
          <t>Open</t>
        </is>
      </c>
      <c r="C1324" s="2" t="inlineStr">
        <is>
          <t>Augusta Barnett Playground</t>
        </is>
      </c>
      <c r="D1324" s="2" t="inlineStr">
        <is>
          <t>Asheville</t>
        </is>
      </c>
      <c r="E1324" s="2" t="inlineStr">
        <is>
          <t>Buncombe County</t>
        </is>
      </c>
      <c r="F1324" s="2" t="inlineStr">
        <is>
          <t>NC</t>
        </is>
      </c>
      <c r="G1324" s="2" t="inlineStr">
        <is>
          <t>28 Clinton Ave, Asheville, NC 28806, USA</t>
        </is>
      </c>
      <c r="H1324" s="2" t="n">
        <v>35.5802364</v>
      </c>
      <c r="I1324" s="2" t="n">
        <v>-82.6020922</v>
      </c>
      <c r="J1324" s="2" t="inlineStr">
        <is>
          <t>google_places</t>
        </is>
      </c>
      <c r="K1324" s="2" t="inlineStr"/>
      <c r="L1324" s="3" t="inlineStr">
        <is>
          <t>http://ashevillenc.gov/</t>
        </is>
      </c>
      <c r="M1324" s="3" t="inlineStr">
        <is>
          <t>Open</t>
        </is>
      </c>
      <c r="N1324" s="3" t="inlineStr">
        <is>
          <t>Open</t>
        </is>
      </c>
      <c r="O1324" s="4" t="inlineStr">
        <is>
          <t>✓</t>
        </is>
      </c>
      <c r="P1324" s="2" t="inlineStr"/>
      <c r="Q1324" s="2" t="inlineStr"/>
      <c r="R1324" s="2" t="inlineStr"/>
      <c r="S1324" s="2" t="inlineStr"/>
      <c r="T1324" s="2" t="inlineStr"/>
      <c r="U1324" s="2" t="inlineStr"/>
      <c r="V1324" s="2" t="inlineStr"/>
      <c r="W1324" s="2" t="inlineStr"/>
      <c r="X1324" s="2" t="inlineStr"/>
      <c r="Y1324" s="2" t="inlineStr"/>
      <c r="Z1324" s="2" t="inlineStr"/>
      <c r="AA1324" s="2" t="inlineStr"/>
      <c r="AB1324" s="2" t="inlineStr"/>
      <c r="AC1324" s="2" t="inlineStr"/>
      <c r="AD1324" s="2" t="inlineStr"/>
      <c r="AE1324" s="2" t="inlineStr"/>
      <c r="AF1324" s="2" t="inlineStr"/>
      <c r="AG1324" s="2" t="inlineStr"/>
      <c r="AH1324" s="2" t="inlineStr"/>
      <c r="AI1324" s="2" t="inlineStr"/>
      <c r="AJ1324" s="2" t="inlineStr"/>
      <c r="AK1324" s="2" t="inlineStr"/>
      <c r="AL1324" s="2" t="inlineStr"/>
      <c r="AM1324" s="2" t="inlineStr"/>
      <c r="AN1324" s="2" t="inlineStr"/>
    </row>
    <row r="1325">
      <c r="A1325" s="2" t="inlineStr"/>
      <c r="B1325" s="3" t="inlineStr">
        <is>
          <t>Open</t>
        </is>
      </c>
      <c r="C1325" s="2" t="inlineStr">
        <is>
          <t>Carolina Recreation and Design</t>
        </is>
      </c>
      <c r="D1325" s="2" t="inlineStr">
        <is>
          <t>Mooresville</t>
        </is>
      </c>
      <c r="E1325" s="2" t="inlineStr">
        <is>
          <t>Iredell County</t>
        </is>
      </c>
      <c r="F1325" s="2" t="inlineStr">
        <is>
          <t>NC</t>
        </is>
      </c>
      <c r="G1325" s="2" t="inlineStr">
        <is>
          <t>344 Rolling Hill Rd, Mooresville, NC 28117, USA</t>
        </is>
      </c>
      <c r="H1325" s="2" t="n">
        <v>35.5811634</v>
      </c>
      <c r="I1325" s="2" t="n">
        <v>-80.8617838</v>
      </c>
      <c r="J1325" s="2" t="inlineStr">
        <is>
          <t>google_places</t>
        </is>
      </c>
      <c r="K1325" s="2" t="inlineStr"/>
      <c r="L1325" s="3" t="inlineStr">
        <is>
          <t>https://carolina-recreation.com/</t>
        </is>
      </c>
      <c r="M1325" s="3" t="inlineStr">
        <is>
          <t>Open</t>
        </is>
      </c>
      <c r="N1325" s="3" t="inlineStr">
        <is>
          <t>Open</t>
        </is>
      </c>
      <c r="O1325" s="4" t="inlineStr">
        <is>
          <t>✓</t>
        </is>
      </c>
      <c r="P1325" s="2" t="inlineStr"/>
      <c r="Q1325" s="2" t="inlineStr"/>
      <c r="R1325" s="2" t="inlineStr"/>
      <c r="S1325" s="2" t="inlineStr"/>
      <c r="T1325" s="2" t="inlineStr"/>
      <c r="U1325" s="2" t="inlineStr"/>
      <c r="V1325" s="2" t="inlineStr"/>
      <c r="W1325" s="2" t="inlineStr"/>
      <c r="X1325" s="2" t="inlineStr"/>
      <c r="Y1325" s="2" t="inlineStr"/>
      <c r="Z1325" s="2" t="inlineStr"/>
      <c r="AA1325" s="2" t="inlineStr"/>
      <c r="AB1325" s="2" t="inlineStr"/>
      <c r="AC1325" s="2" t="inlineStr"/>
      <c r="AD1325" s="2" t="inlineStr"/>
      <c r="AE1325" s="2" t="inlineStr"/>
      <c r="AF1325" s="2" t="inlineStr"/>
      <c r="AG1325" s="2" t="inlineStr"/>
      <c r="AH1325" s="2" t="inlineStr"/>
      <c r="AI1325" s="2" t="inlineStr"/>
      <c r="AJ1325" s="2" t="inlineStr"/>
      <c r="AK1325" s="2" t="inlineStr"/>
      <c r="AL1325" s="2" t="inlineStr"/>
      <c r="AM1325" s="2" t="inlineStr"/>
      <c r="AN1325" s="2" t="inlineStr"/>
    </row>
    <row r="1326">
      <c r="A1326" s="2" t="inlineStr"/>
      <c r="B1326" s="3" t="inlineStr">
        <is>
          <t>Open</t>
        </is>
      </c>
      <c r="C1326" s="2" t="inlineStr">
        <is>
          <t>Old Honeycutt Road Park</t>
        </is>
      </c>
      <c r="D1326" s="2" t="inlineStr">
        <is>
          <t>Fuquay-Varina</t>
        </is>
      </c>
      <c r="E1326" s="2" t="inlineStr">
        <is>
          <t>Wake County</t>
        </is>
      </c>
      <c r="F1326" s="2" t="inlineStr">
        <is>
          <t>NC</t>
        </is>
      </c>
      <c r="G1326" s="2" t="inlineStr">
        <is>
          <t>101 Fitness Dr, Fuquay-Varina, NC 27526, USA</t>
        </is>
      </c>
      <c r="H1326" s="2" t="n">
        <v>35.5813688</v>
      </c>
      <c r="I1326" s="2" t="n">
        <v>-78.7607268</v>
      </c>
      <c r="J1326" s="2" t="inlineStr">
        <is>
          <t>google_places</t>
        </is>
      </c>
      <c r="K1326" s="2" t="inlineStr"/>
      <c r="L1326" s="2" t="inlineStr"/>
      <c r="M1326" s="3" t="inlineStr">
        <is>
          <t>Open</t>
        </is>
      </c>
      <c r="N1326" s="3" t="inlineStr">
        <is>
          <t>Open</t>
        </is>
      </c>
      <c r="O1326" s="4" t="inlineStr">
        <is>
          <t>✓</t>
        </is>
      </c>
      <c r="P1326" s="2" t="inlineStr"/>
      <c r="Q1326" s="2" t="inlineStr"/>
      <c r="R1326" s="2" t="inlineStr"/>
      <c r="S1326" s="2" t="inlineStr"/>
      <c r="T1326" s="2" t="inlineStr"/>
      <c r="U1326" s="2" t="inlineStr"/>
      <c r="V1326" s="2" t="inlineStr"/>
      <c r="W1326" s="2" t="inlineStr"/>
      <c r="X1326" s="2" t="inlineStr"/>
      <c r="Y1326" s="2" t="inlineStr"/>
      <c r="Z1326" s="2" t="inlineStr"/>
      <c r="AA1326" s="2" t="inlineStr"/>
      <c r="AB1326" s="2" t="inlineStr"/>
      <c r="AC1326" s="2" t="inlineStr"/>
      <c r="AD1326" s="2" t="inlineStr"/>
      <c r="AE1326" s="2" t="inlineStr"/>
      <c r="AF1326" s="2" t="inlineStr"/>
      <c r="AG1326" s="2" t="inlineStr"/>
      <c r="AH1326" s="2" t="inlineStr"/>
      <c r="AI1326" s="2" t="inlineStr"/>
      <c r="AJ1326" s="2" t="inlineStr"/>
      <c r="AK1326" s="2" t="inlineStr"/>
      <c r="AL1326" s="2" t="inlineStr"/>
      <c r="AM1326" s="2" t="inlineStr"/>
      <c r="AN1326" s="2" t="inlineStr"/>
    </row>
    <row r="1327">
      <c r="A1327" s="2" t="inlineStr"/>
      <c r="B1327" s="3" t="inlineStr">
        <is>
          <t>Open</t>
        </is>
      </c>
      <c r="C1327" s="2" t="inlineStr">
        <is>
          <t>Choctaw Park</t>
        </is>
      </c>
      <c r="D1327" s="2" t="inlineStr"/>
      <c r="E1327" s="2" t="inlineStr">
        <is>
          <t>Buncombe County</t>
        </is>
      </c>
      <c r="F1327" s="2" t="inlineStr">
        <is>
          <t>NC</t>
        </is>
      </c>
      <c r="G1327" s="2" t="inlineStr">
        <is>
          <t>Asheville, NC 28801, USA</t>
        </is>
      </c>
      <c r="H1327" s="2" t="n">
        <v>35.5816866</v>
      </c>
      <c r="I1327" s="2" t="n">
        <v>-82.55567839999999</v>
      </c>
      <c r="J1327" s="2" t="inlineStr">
        <is>
          <t>google_places</t>
        </is>
      </c>
      <c r="K1327" s="2" t="inlineStr"/>
      <c r="L1327" s="3" t="inlineStr">
        <is>
          <t>https://www.ashevillenc.gov/locations/choctaw-park/</t>
        </is>
      </c>
      <c r="M1327" s="3" t="inlineStr">
        <is>
          <t>Open</t>
        </is>
      </c>
      <c r="N1327" s="3" t="inlineStr">
        <is>
          <t>Open</t>
        </is>
      </c>
      <c r="O1327" s="2" t="inlineStr"/>
      <c r="P1327" s="2" t="inlineStr"/>
      <c r="Q1327" s="2" t="inlineStr"/>
      <c r="R1327" s="2" t="inlineStr"/>
      <c r="S1327" s="2" t="inlineStr"/>
      <c r="T1327" s="2" t="inlineStr"/>
      <c r="U1327" s="2" t="inlineStr"/>
      <c r="V1327" s="2" t="inlineStr"/>
      <c r="W1327" s="2" t="inlineStr"/>
      <c r="X1327" s="2" t="inlineStr"/>
      <c r="Y1327" s="2" t="inlineStr"/>
      <c r="Z1327" s="2" t="inlineStr"/>
      <c r="AA1327" s="2" t="inlineStr"/>
      <c r="AB1327" s="2" t="inlineStr"/>
      <c r="AC1327" s="2" t="inlineStr"/>
      <c r="AD1327" s="2" t="inlineStr"/>
      <c r="AE1327" s="2" t="inlineStr"/>
      <c r="AF1327" s="2" t="inlineStr"/>
      <c r="AG1327" s="2" t="inlineStr"/>
      <c r="AH1327" s="2" t="inlineStr"/>
      <c r="AI1327" s="2" t="inlineStr"/>
      <c r="AJ1327" s="2" t="inlineStr"/>
      <c r="AK1327" s="2" t="inlineStr"/>
      <c r="AL1327" s="2" t="inlineStr"/>
      <c r="AM1327" s="2" t="inlineStr"/>
      <c r="AN1327" s="2" t="inlineStr"/>
    </row>
    <row r="1328">
      <c r="A1328" s="2" t="inlineStr"/>
      <c r="B1328" s="3" t="inlineStr">
        <is>
          <t>Open</t>
        </is>
      </c>
      <c r="C1328" s="2" t="inlineStr">
        <is>
          <t>John Franklin Moore Park</t>
        </is>
      </c>
      <c r="D1328" s="2" t="inlineStr"/>
      <c r="E1328" s="2" t="inlineStr">
        <is>
          <t>Iredell County</t>
        </is>
      </c>
      <c r="F1328" s="2" t="inlineStr">
        <is>
          <t>NC</t>
        </is>
      </c>
      <c r="G1328" s="2" t="inlineStr">
        <is>
          <t>Mooresville, NC 28115, USA</t>
        </is>
      </c>
      <c r="H1328" s="2" t="n">
        <v>35.5823731</v>
      </c>
      <c r="I1328" s="2" t="n">
        <v>-80.8133732</v>
      </c>
      <c r="J1328" s="2" t="inlineStr">
        <is>
          <t>google_places</t>
        </is>
      </c>
      <c r="K1328" s="2" t="inlineStr"/>
      <c r="L1328" s="2" t="inlineStr"/>
      <c r="M1328" s="3" t="inlineStr">
        <is>
          <t>Open</t>
        </is>
      </c>
      <c r="N1328" s="3" t="inlineStr">
        <is>
          <t>Open</t>
        </is>
      </c>
      <c r="O1328" s="2" t="inlineStr"/>
      <c r="P1328" s="2" t="inlineStr"/>
      <c r="Q1328" s="2" t="inlineStr"/>
      <c r="R1328" s="2" t="inlineStr"/>
      <c r="S1328" s="2" t="inlineStr"/>
      <c r="T1328" s="2" t="inlineStr"/>
      <c r="U1328" s="2" t="inlineStr"/>
      <c r="V1328" s="2" t="inlineStr"/>
      <c r="W1328" s="2" t="inlineStr"/>
      <c r="X1328" s="2" t="inlineStr"/>
      <c r="Y1328" s="2" t="inlineStr"/>
      <c r="Z1328" s="2" t="inlineStr"/>
      <c r="AA1328" s="2" t="inlineStr"/>
      <c r="AB1328" s="2" t="inlineStr"/>
      <c r="AC1328" s="2" t="inlineStr"/>
      <c r="AD1328" s="2" t="inlineStr"/>
      <c r="AE1328" s="2" t="inlineStr"/>
      <c r="AF1328" s="2" t="inlineStr"/>
      <c r="AG1328" s="2" t="inlineStr"/>
      <c r="AH1328" s="2" t="inlineStr"/>
      <c r="AI1328" s="2" t="inlineStr"/>
      <c r="AJ1328" s="2" t="inlineStr"/>
      <c r="AK1328" s="2" t="inlineStr"/>
      <c r="AL1328" s="2" t="inlineStr"/>
      <c r="AM1328" s="2" t="inlineStr"/>
      <c r="AN1328" s="2" t="inlineStr"/>
    </row>
    <row r="1329">
      <c r="A1329" s="2" t="inlineStr"/>
      <c r="B1329" s="3" t="inlineStr">
        <is>
          <t>Open</t>
        </is>
      </c>
      <c r="C1329" s="2" t="inlineStr">
        <is>
          <t>Murray Hill Park</t>
        </is>
      </c>
      <c r="D1329" s="2" t="inlineStr">
        <is>
          <t>Asheville</t>
        </is>
      </c>
      <c r="E1329" s="2" t="inlineStr">
        <is>
          <t>Buncombe County</t>
        </is>
      </c>
      <c r="F1329" s="2" t="inlineStr">
        <is>
          <t>NC</t>
        </is>
      </c>
      <c r="G1329" s="2" t="inlineStr">
        <is>
          <t>123 Bartlett St, Asheville, NC 28801, USA</t>
        </is>
      </c>
      <c r="H1329" s="2" t="n">
        <v>35.5825976</v>
      </c>
      <c r="I1329" s="2" t="n">
        <v>-82.56272559999999</v>
      </c>
      <c r="J1329" s="2" t="inlineStr">
        <is>
          <t>google_places</t>
        </is>
      </c>
      <c r="K1329" s="2" t="inlineStr"/>
      <c r="L1329" s="3" t="inlineStr">
        <is>
          <t>https://www.ashevillenc.gov/locations/murray-hill-park/</t>
        </is>
      </c>
      <c r="M1329" s="3" t="inlineStr">
        <is>
          <t>Open</t>
        </is>
      </c>
      <c r="N1329" s="3" t="inlineStr">
        <is>
          <t>Open</t>
        </is>
      </c>
      <c r="O1329" s="2" t="inlineStr"/>
      <c r="P1329" s="2" t="inlineStr"/>
      <c r="Q1329" s="2" t="inlineStr"/>
      <c r="R1329" s="2" t="inlineStr"/>
      <c r="S1329" s="2" t="inlineStr"/>
      <c r="T1329" s="2" t="inlineStr"/>
      <c r="U1329" s="2" t="inlineStr"/>
      <c r="V1329" s="2" t="inlineStr"/>
      <c r="W1329" s="2" t="inlineStr"/>
      <c r="X1329" s="2" t="inlineStr"/>
      <c r="Y1329" s="2" t="inlineStr"/>
      <c r="Z1329" s="2" t="inlineStr"/>
      <c r="AA1329" s="2" t="inlineStr"/>
      <c r="AB1329" s="2" t="inlineStr"/>
      <c r="AC1329" s="2" t="inlineStr"/>
      <c r="AD1329" s="2" t="inlineStr"/>
      <c r="AE1329" s="2" t="inlineStr"/>
      <c r="AF1329" s="2" t="inlineStr"/>
      <c r="AG1329" s="2" t="inlineStr"/>
      <c r="AH1329" s="2" t="inlineStr"/>
      <c r="AI1329" s="2" t="inlineStr"/>
      <c r="AJ1329" s="2" t="inlineStr"/>
      <c r="AK1329" s="2" t="inlineStr"/>
      <c r="AL1329" s="2" t="inlineStr"/>
      <c r="AM1329" s="2" t="inlineStr"/>
      <c r="AN1329" s="2" t="inlineStr"/>
    </row>
    <row r="1330">
      <c r="A1330" s="2" t="inlineStr"/>
      <c r="B1330" s="3" t="inlineStr">
        <is>
          <t>Open</t>
        </is>
      </c>
      <c r="C1330" s="2" t="inlineStr">
        <is>
          <t>Liberty Park</t>
        </is>
      </c>
      <c r="D1330" s="2" t="inlineStr">
        <is>
          <t>Mooresville</t>
        </is>
      </c>
      <c r="E1330" s="2" t="inlineStr">
        <is>
          <t>Iredell County</t>
        </is>
      </c>
      <c r="F1330" s="2" t="inlineStr">
        <is>
          <t>NC</t>
        </is>
      </c>
      <c r="G1330" s="2" t="inlineStr">
        <is>
          <t>255 E Iredell Ave, Mooresville, NC 28115, USA</t>
        </is>
      </c>
      <c r="H1330" s="2" t="n">
        <v>35.5826939</v>
      </c>
      <c r="I1330" s="2" t="n">
        <v>-80.808877</v>
      </c>
      <c r="J1330" s="2" t="inlineStr">
        <is>
          <t>google_places</t>
        </is>
      </c>
      <c r="K1330" s="2" t="inlineStr"/>
      <c r="L1330" s="2" t="inlineStr"/>
      <c r="M1330" s="3" t="inlineStr">
        <is>
          <t>Open</t>
        </is>
      </c>
      <c r="N1330" s="3" t="inlineStr">
        <is>
          <t>Open</t>
        </is>
      </c>
      <c r="O1330" s="2" t="inlineStr"/>
      <c r="P1330" s="2" t="inlineStr"/>
      <c r="Q1330" s="2" t="inlineStr"/>
      <c r="R1330" s="2" t="inlineStr"/>
      <c r="S1330" s="2" t="inlineStr"/>
      <c r="T1330" s="2" t="inlineStr"/>
      <c r="U1330" s="2" t="inlineStr"/>
      <c r="V1330" s="2" t="inlineStr"/>
      <c r="W1330" s="2" t="inlineStr"/>
      <c r="X1330" s="2" t="inlineStr"/>
      <c r="Y1330" s="2" t="inlineStr"/>
      <c r="Z1330" s="2" t="inlineStr"/>
      <c r="AA1330" s="2" t="inlineStr"/>
      <c r="AB1330" s="2" t="inlineStr"/>
      <c r="AC1330" s="2" t="inlineStr"/>
      <c r="AD1330" s="2" t="inlineStr"/>
      <c r="AE1330" s="2" t="inlineStr"/>
      <c r="AF1330" s="2" t="inlineStr"/>
      <c r="AG1330" s="2" t="inlineStr"/>
      <c r="AH1330" s="2" t="inlineStr"/>
      <c r="AI1330" s="2" t="inlineStr"/>
      <c r="AJ1330" s="2" t="inlineStr"/>
      <c r="AK1330" s="2" t="inlineStr"/>
      <c r="AL1330" s="2" t="inlineStr"/>
      <c r="AM1330" s="2" t="inlineStr"/>
      <c r="AN1330" s="2" t="inlineStr"/>
    </row>
    <row r="1331">
      <c r="A1331" s="2" t="inlineStr"/>
      <c r="B1331" s="3" t="inlineStr">
        <is>
          <t>Open</t>
        </is>
      </c>
      <c r="C1331" s="2" t="inlineStr">
        <is>
          <t>Library Park</t>
        </is>
      </c>
      <c r="D1331" s="2" t="inlineStr">
        <is>
          <t>Fuquay-Varina</t>
        </is>
      </c>
      <c r="E1331" s="2" t="inlineStr">
        <is>
          <t>Wake County</t>
        </is>
      </c>
      <c r="F1331" s="2" t="inlineStr">
        <is>
          <t>NC</t>
        </is>
      </c>
      <c r="G1331" s="2" t="inlineStr">
        <is>
          <t>116 S Aiken St, Fuquay-Varina, NC 27526, USA</t>
        </is>
      </c>
      <c r="H1331" s="2" t="n">
        <v>35.5829601</v>
      </c>
      <c r="I1331" s="2" t="n">
        <v>-78.79719639999999</v>
      </c>
      <c r="J1331" s="2" t="inlineStr">
        <is>
          <t>google_places</t>
        </is>
      </c>
      <c r="K1331" s="2" t="inlineStr"/>
      <c r="L1331" s="2" t="inlineStr"/>
      <c r="M1331" s="3" t="inlineStr">
        <is>
          <t>Open</t>
        </is>
      </c>
      <c r="N1331" s="3" t="inlineStr">
        <is>
          <t>Open</t>
        </is>
      </c>
      <c r="O1331" s="2" t="inlineStr"/>
      <c r="P1331" s="2" t="inlineStr"/>
      <c r="Q1331" s="2" t="inlineStr"/>
      <c r="R1331" s="2" t="inlineStr"/>
      <c r="S1331" s="2" t="inlineStr"/>
      <c r="T1331" s="2" t="inlineStr"/>
      <c r="U1331" s="2" t="inlineStr"/>
      <c r="V1331" s="2" t="inlineStr"/>
      <c r="W1331" s="2" t="inlineStr"/>
      <c r="X1331" s="2" t="inlineStr"/>
      <c r="Y1331" s="2" t="inlineStr"/>
      <c r="Z1331" s="2" t="inlineStr"/>
      <c r="AA1331" s="2" t="inlineStr"/>
      <c r="AB1331" s="2" t="inlineStr"/>
      <c r="AC1331" s="2" t="inlineStr"/>
      <c r="AD1331" s="2" t="inlineStr"/>
      <c r="AE1331" s="2" t="inlineStr"/>
      <c r="AF1331" s="2" t="inlineStr"/>
      <c r="AG1331" s="2" t="inlineStr"/>
      <c r="AH1331" s="2" t="inlineStr"/>
      <c r="AI1331" s="2" t="inlineStr"/>
      <c r="AJ1331" s="2" t="inlineStr"/>
      <c r="AK1331" s="2" t="inlineStr"/>
      <c r="AL1331" s="2" t="inlineStr"/>
      <c r="AM1331" s="2" t="inlineStr"/>
      <c r="AN1331" s="2" t="inlineStr"/>
    </row>
    <row r="1332">
      <c r="A1332" s="2" t="inlineStr"/>
      <c r="B1332" s="3" t="inlineStr">
        <is>
          <t>Open</t>
        </is>
      </c>
      <c r="C1332" s="2" t="inlineStr">
        <is>
          <t>Willow Lakes Park</t>
        </is>
      </c>
      <c r="D1332" s="2" t="inlineStr">
        <is>
          <t>Fuquay-Varina</t>
        </is>
      </c>
      <c r="E1332" s="2" t="inlineStr">
        <is>
          <t>Wake County</t>
        </is>
      </c>
      <c r="F1332" s="2" t="inlineStr">
        <is>
          <t>NC</t>
        </is>
      </c>
      <c r="G1332" s="2" t="inlineStr">
        <is>
          <t>1770 Fuquay-Varina Pkwy, Fuquay-Varina, NC 27526, USA</t>
        </is>
      </c>
      <c r="H1332" s="2" t="n">
        <v>35.5831521</v>
      </c>
      <c r="I1332" s="2" t="n">
        <v>-78.7447969</v>
      </c>
      <c r="J1332" s="2" t="inlineStr">
        <is>
          <t>google_places</t>
        </is>
      </c>
      <c r="K1332" s="2" t="inlineStr"/>
      <c r="L1332" s="2" t="inlineStr"/>
      <c r="M1332" s="3" t="inlineStr">
        <is>
          <t>Open</t>
        </is>
      </c>
      <c r="N1332" s="3" t="inlineStr">
        <is>
          <t>Open</t>
        </is>
      </c>
      <c r="O1332" s="2" t="inlineStr"/>
      <c r="P1332" s="2" t="inlineStr"/>
      <c r="Q1332" s="2" t="inlineStr"/>
      <c r="R1332" s="2" t="inlineStr"/>
      <c r="S1332" s="2" t="inlineStr"/>
      <c r="T1332" s="2" t="inlineStr"/>
      <c r="U1332" s="2" t="inlineStr"/>
      <c r="V1332" s="2" t="inlineStr"/>
      <c r="W1332" s="2" t="inlineStr"/>
      <c r="X1332" s="2" t="inlineStr"/>
      <c r="Y1332" s="2" t="inlineStr"/>
      <c r="Z1332" s="2" t="inlineStr"/>
      <c r="AA1332" s="2" t="inlineStr"/>
      <c r="AB1332" s="2" t="inlineStr"/>
      <c r="AC1332" s="2" t="inlineStr"/>
      <c r="AD1332" s="2" t="inlineStr"/>
      <c r="AE1332" s="2" t="inlineStr"/>
      <c r="AF1332" s="2" t="inlineStr"/>
      <c r="AG1332" s="2" t="inlineStr"/>
      <c r="AH1332" s="2" t="inlineStr"/>
      <c r="AI1332" s="2" t="inlineStr"/>
      <c r="AJ1332" s="2" t="inlineStr"/>
      <c r="AK1332" s="2" t="inlineStr"/>
      <c r="AL1332" s="2" t="inlineStr"/>
      <c r="AM1332" s="2" t="inlineStr"/>
      <c r="AN1332" s="2" t="inlineStr"/>
    </row>
    <row r="1333">
      <c r="A1333" s="2" t="inlineStr"/>
      <c r="B1333" s="3" t="inlineStr">
        <is>
          <t>Open</t>
        </is>
      </c>
      <c r="C1333" s="2" t="inlineStr">
        <is>
          <t>Falcon Park</t>
        </is>
      </c>
      <c r="D1333" s="2" t="inlineStr">
        <is>
          <t>Fuquay-Varina</t>
        </is>
      </c>
      <c r="E1333" s="2" t="inlineStr">
        <is>
          <t>Wake County</t>
        </is>
      </c>
      <c r="F1333" s="2" t="inlineStr">
        <is>
          <t>NC</t>
        </is>
      </c>
      <c r="G1333" s="2" t="inlineStr">
        <is>
          <t>105 Falcon Dr, Fuquay-Varina, NC 27526, USA</t>
        </is>
      </c>
      <c r="H1333" s="2" t="n">
        <v>35.5851288</v>
      </c>
      <c r="I1333" s="2" t="n">
        <v>-78.7921066</v>
      </c>
      <c r="J1333" s="2" t="inlineStr">
        <is>
          <t>google_places</t>
        </is>
      </c>
      <c r="K1333" s="2" t="inlineStr"/>
      <c r="L1333" s="2" t="inlineStr"/>
      <c r="M1333" s="3" t="inlineStr">
        <is>
          <t>Open</t>
        </is>
      </c>
      <c r="N1333" s="3" t="inlineStr">
        <is>
          <t>Open</t>
        </is>
      </c>
      <c r="O1333" s="2" t="inlineStr"/>
      <c r="P1333" s="2" t="inlineStr"/>
      <c r="Q1333" s="2" t="inlineStr"/>
      <c r="R1333" s="2" t="inlineStr"/>
      <c r="S1333" s="2" t="inlineStr"/>
      <c r="T1333" s="2" t="inlineStr"/>
      <c r="U1333" s="2" t="inlineStr"/>
      <c r="V1333" s="2" t="inlineStr"/>
      <c r="W1333" s="2" t="inlineStr"/>
      <c r="X1333" s="2" t="inlineStr"/>
      <c r="Y1333" s="2" t="inlineStr"/>
      <c r="Z1333" s="2" t="inlineStr"/>
      <c r="AA1333" s="2" t="inlineStr"/>
      <c r="AB1333" s="2" t="inlineStr"/>
      <c r="AC1333" s="2" t="inlineStr"/>
      <c r="AD1333" s="2" t="inlineStr"/>
      <c r="AE1333" s="2" t="inlineStr"/>
      <c r="AF1333" s="2" t="inlineStr"/>
      <c r="AG1333" s="2" t="inlineStr"/>
      <c r="AH1333" s="2" t="inlineStr"/>
      <c r="AI1333" s="2" t="inlineStr"/>
      <c r="AJ1333" s="2" t="inlineStr"/>
      <c r="AK1333" s="2" t="inlineStr"/>
      <c r="AL1333" s="2" t="inlineStr"/>
      <c r="AM1333" s="2" t="inlineStr"/>
      <c r="AN1333" s="2" t="inlineStr"/>
    </row>
    <row r="1334">
      <c r="A1334" s="2" t="inlineStr"/>
      <c r="B1334" s="3" t="inlineStr">
        <is>
          <t>Open</t>
        </is>
      </c>
      <c r="C1334" s="2" t="inlineStr">
        <is>
          <t>Beech Bluff County Park</t>
        </is>
      </c>
      <c r="D1334" s="2" t="inlineStr">
        <is>
          <t>Willow Spring</t>
        </is>
      </c>
      <c r="E1334" s="2" t="inlineStr">
        <is>
          <t>Wake County</t>
        </is>
      </c>
      <c r="F1334" s="2" t="inlineStr">
        <is>
          <t>NC</t>
        </is>
      </c>
      <c r="G1334" s="2" t="inlineStr">
        <is>
          <t>3321 NC 42, Willow Spring, NC 27592, USA</t>
        </is>
      </c>
      <c r="H1334" s="2" t="n">
        <v>35.5854968</v>
      </c>
      <c r="I1334" s="2" t="n">
        <v>-78.67929269999999</v>
      </c>
      <c r="J1334" s="2" t="inlineStr">
        <is>
          <t>google_places</t>
        </is>
      </c>
      <c r="K1334" s="2" t="inlineStr"/>
      <c r="L1334" s="3" t="inlineStr">
        <is>
          <t>https://www.wake.gov/departments-government/parks-recreation-open-space/all-parks-trails/beech-bluff-county-park</t>
        </is>
      </c>
      <c r="M1334" s="3" t="inlineStr">
        <is>
          <t>Open</t>
        </is>
      </c>
      <c r="N1334" s="3" t="inlineStr">
        <is>
          <t>Open</t>
        </is>
      </c>
      <c r="O1334" s="2" t="inlineStr"/>
      <c r="P1334" s="2" t="inlineStr"/>
      <c r="Q1334" s="2" t="inlineStr"/>
      <c r="R1334" s="2" t="inlineStr"/>
      <c r="S1334" s="2" t="inlineStr"/>
      <c r="T1334" s="2" t="inlineStr"/>
      <c r="U1334" s="2" t="inlineStr"/>
      <c r="V1334" s="2" t="inlineStr"/>
      <c r="W1334" s="2" t="inlineStr"/>
      <c r="X1334" s="2" t="inlineStr"/>
      <c r="Y1334" s="2" t="inlineStr"/>
      <c r="Z1334" s="2" t="inlineStr"/>
      <c r="AA1334" s="2" t="inlineStr"/>
      <c r="AB1334" s="2" t="inlineStr"/>
      <c r="AC1334" s="2" t="inlineStr"/>
      <c r="AD1334" s="2" t="inlineStr"/>
      <c r="AE1334" s="2" t="inlineStr"/>
      <c r="AF1334" s="2" t="inlineStr"/>
      <c r="AG1334" s="2" t="inlineStr"/>
      <c r="AH1334" s="2" t="inlineStr"/>
      <c r="AI1334" s="2" t="inlineStr"/>
      <c r="AJ1334" s="2" t="inlineStr"/>
      <c r="AK1334" s="2" t="inlineStr"/>
      <c r="AL1334" s="2" t="inlineStr"/>
      <c r="AM1334" s="2" t="inlineStr"/>
      <c r="AN1334" s="2" t="inlineStr"/>
    </row>
    <row r="1335">
      <c r="A1335" s="2" t="inlineStr"/>
      <c r="B1335" s="3" t="inlineStr">
        <is>
          <t>Open</t>
        </is>
      </c>
      <c r="C1335" s="2" t="inlineStr">
        <is>
          <t>Jean Webb Park</t>
        </is>
      </c>
      <c r="D1335" s="2" t="inlineStr">
        <is>
          <t>Asheville</t>
        </is>
      </c>
      <c r="E1335" s="2" t="inlineStr">
        <is>
          <t>Buncombe County</t>
        </is>
      </c>
      <c r="F1335" s="2" t="inlineStr">
        <is>
          <t>NC</t>
        </is>
      </c>
      <c r="G1335" s="2" t="inlineStr">
        <is>
          <t>86 Riverside Dr, Asheville, NC 28801, USA</t>
        </is>
      </c>
      <c r="H1335" s="2" t="n">
        <v>35.5863976</v>
      </c>
      <c r="I1335" s="2" t="n">
        <v>-82.568195</v>
      </c>
      <c r="J1335" s="2" t="inlineStr">
        <is>
          <t>google_places</t>
        </is>
      </c>
      <c r="K1335" s="2" t="inlineStr"/>
      <c r="L1335" s="3" t="inlineStr">
        <is>
          <t>http://ashevillenc.gov/</t>
        </is>
      </c>
      <c r="M1335" s="3" t="inlineStr">
        <is>
          <t>Open</t>
        </is>
      </c>
      <c r="N1335" s="3" t="inlineStr">
        <is>
          <t>Open</t>
        </is>
      </c>
      <c r="O1335" s="2" t="inlineStr"/>
      <c r="P1335" s="2" t="inlineStr"/>
      <c r="Q1335" s="2" t="inlineStr"/>
      <c r="R1335" s="2" t="inlineStr"/>
      <c r="S1335" s="2" t="inlineStr"/>
      <c r="T1335" s="2" t="inlineStr"/>
      <c r="U1335" s="2" t="inlineStr"/>
      <c r="V1335" s="2" t="inlineStr"/>
      <c r="W1335" s="2" t="inlineStr"/>
      <c r="X1335" s="2" t="inlineStr"/>
      <c r="Y1335" s="2" t="inlineStr"/>
      <c r="Z1335" s="2" t="inlineStr"/>
      <c r="AA1335" s="2" t="inlineStr"/>
      <c r="AB1335" s="2" t="inlineStr"/>
      <c r="AC1335" s="2" t="inlineStr"/>
      <c r="AD1335" s="2" t="inlineStr"/>
      <c r="AE1335" s="2" t="inlineStr"/>
      <c r="AF1335" s="2" t="inlineStr"/>
      <c r="AG1335" s="2" t="inlineStr"/>
      <c r="AH1335" s="2" t="inlineStr"/>
      <c r="AI1335" s="2" t="inlineStr"/>
      <c r="AJ1335" s="2" t="inlineStr"/>
      <c r="AK1335" s="2" t="inlineStr"/>
      <c r="AL1335" s="2" t="inlineStr"/>
      <c r="AM1335" s="2" t="inlineStr"/>
      <c r="AN1335" s="2" t="inlineStr"/>
    </row>
    <row r="1336">
      <c r="A1336" s="2" t="inlineStr"/>
      <c r="B1336" s="3" t="inlineStr">
        <is>
          <t>Open</t>
        </is>
      </c>
      <c r="C1336" s="2" t="inlineStr">
        <is>
          <t>James A. Campbell Park</t>
        </is>
      </c>
      <c r="D1336" s="2" t="inlineStr">
        <is>
          <t>Fuquay-Varina</t>
        </is>
      </c>
      <c r="E1336" s="2" t="inlineStr">
        <is>
          <t>Wake County</t>
        </is>
      </c>
      <c r="F1336" s="2" t="inlineStr">
        <is>
          <t>NC</t>
        </is>
      </c>
      <c r="G1336" s="2" t="inlineStr">
        <is>
          <t>315 W Jones St, Fuquay-Varina, NC 27526, USA</t>
        </is>
      </c>
      <c r="H1336" s="2" t="n">
        <v>35.5868954</v>
      </c>
      <c r="I1336" s="2" t="n">
        <v>-78.80319849999999</v>
      </c>
      <c r="J1336" s="2" t="inlineStr">
        <is>
          <t>google_places</t>
        </is>
      </c>
      <c r="K1336" s="2" t="inlineStr"/>
      <c r="L1336" s="2" t="inlineStr"/>
      <c r="M1336" s="3" t="inlineStr">
        <is>
          <t>Open</t>
        </is>
      </c>
      <c r="N1336" s="3" t="inlineStr">
        <is>
          <t>Open</t>
        </is>
      </c>
      <c r="O1336" s="2" t="inlineStr"/>
      <c r="P1336" s="2" t="inlineStr"/>
      <c r="Q1336" s="2" t="inlineStr"/>
      <c r="R1336" s="2" t="inlineStr"/>
      <c r="S1336" s="2" t="inlineStr"/>
      <c r="T1336" s="2" t="inlineStr"/>
      <c r="U1336" s="2" t="inlineStr"/>
      <c r="V1336" s="2" t="inlineStr"/>
      <c r="W1336" s="2" t="inlineStr"/>
      <c r="X1336" s="2" t="inlineStr"/>
      <c r="Y1336" s="2" t="inlineStr"/>
      <c r="Z1336" s="2" t="inlineStr"/>
      <c r="AA1336" s="2" t="inlineStr"/>
      <c r="AB1336" s="2" t="inlineStr"/>
      <c r="AC1336" s="2" t="inlineStr"/>
      <c r="AD1336" s="2" t="inlineStr"/>
      <c r="AE1336" s="2" t="inlineStr"/>
      <c r="AF1336" s="2" t="inlineStr"/>
      <c r="AG1336" s="2" t="inlineStr"/>
      <c r="AH1336" s="2" t="inlineStr"/>
      <c r="AI1336" s="2" t="inlineStr"/>
      <c r="AJ1336" s="2" t="inlineStr"/>
      <c r="AK1336" s="2" t="inlineStr"/>
      <c r="AL1336" s="2" t="inlineStr"/>
      <c r="AM1336" s="2" t="inlineStr"/>
      <c r="AN1336" s="2" t="inlineStr"/>
    </row>
    <row r="1337">
      <c r="A1337" s="2" t="inlineStr"/>
      <c r="B1337" s="3" t="inlineStr">
        <is>
          <t>Open</t>
        </is>
      </c>
      <c r="C1337" s="2" t="inlineStr">
        <is>
          <t>Rough Creek Watershed Trail System</t>
        </is>
      </c>
      <c r="D1337" s="2" t="inlineStr">
        <is>
          <t>Canton</t>
        </is>
      </c>
      <c r="E1337" s="2" t="inlineStr">
        <is>
          <t>Haywood County</t>
        </is>
      </c>
      <c r="F1337" s="2" t="inlineStr">
        <is>
          <t>NC</t>
        </is>
      </c>
      <c r="G1337" s="2" t="inlineStr">
        <is>
          <t>265 Rough Water Pt, Canton, NC 28716, USA</t>
        </is>
      </c>
      <c r="H1337" s="2" t="n">
        <v>35.5876571</v>
      </c>
      <c r="I1337" s="2" t="n">
        <v>-82.84273689999999</v>
      </c>
      <c r="J1337" s="2" t="inlineStr">
        <is>
          <t>google_places</t>
        </is>
      </c>
      <c r="K1337" s="2" t="inlineStr"/>
      <c r="L1337" s="3" t="inlineStr">
        <is>
          <t>https://www.cantonnc.com/rough-creek-trails/</t>
        </is>
      </c>
      <c r="M1337" s="3" t="inlineStr">
        <is>
          <t>Open</t>
        </is>
      </c>
      <c r="N1337" s="3" t="inlineStr">
        <is>
          <t>Open</t>
        </is>
      </c>
      <c r="O1337" s="2" t="inlineStr"/>
      <c r="P1337" s="2" t="inlineStr"/>
      <c r="Q1337" s="2" t="inlineStr"/>
      <c r="R1337" s="2" t="inlineStr"/>
      <c r="S1337" s="2" t="inlineStr"/>
      <c r="T1337" s="2" t="inlineStr"/>
      <c r="U1337" s="2" t="inlineStr"/>
      <c r="V1337" s="2" t="inlineStr"/>
      <c r="W1337" s="2" t="inlineStr"/>
      <c r="X1337" s="2" t="inlineStr"/>
      <c r="Y1337" s="2" t="inlineStr"/>
      <c r="Z1337" s="2" t="inlineStr"/>
      <c r="AA1337" s="2" t="inlineStr"/>
      <c r="AB1337" s="2" t="inlineStr"/>
      <c r="AC1337" s="2" t="inlineStr"/>
      <c r="AD1337" s="2" t="inlineStr"/>
      <c r="AE1337" s="2" t="inlineStr"/>
      <c r="AF1337" s="2" t="inlineStr"/>
      <c r="AG1337" s="2" t="inlineStr"/>
      <c r="AH1337" s="2" t="inlineStr"/>
      <c r="AI1337" s="2" t="inlineStr"/>
      <c r="AJ1337" s="2" t="inlineStr"/>
      <c r="AK1337" s="2" t="inlineStr"/>
      <c r="AL1337" s="2" t="inlineStr"/>
      <c r="AM1337" s="2" t="inlineStr"/>
      <c r="AN1337" s="2" t="inlineStr"/>
    </row>
    <row r="1338">
      <c r="A1338" s="2" t="inlineStr"/>
      <c r="B1338" s="3" t="inlineStr">
        <is>
          <t>Open</t>
        </is>
      </c>
      <c r="C1338" s="2" t="inlineStr">
        <is>
          <t>Kenly Park</t>
        </is>
      </c>
      <c r="D1338" s="2" t="inlineStr">
        <is>
          <t>Kenly</t>
        </is>
      </c>
      <c r="E1338" s="2" t="inlineStr">
        <is>
          <t>Johnston County</t>
        </is>
      </c>
      <c r="F1338" s="2" t="inlineStr">
        <is>
          <t>NC</t>
        </is>
      </c>
      <c r="G1338" s="2" t="inlineStr">
        <is>
          <t>501-599 S College Ave, Kenly, NC 27542, USA</t>
        </is>
      </c>
      <c r="H1338" s="2" t="n">
        <v>35.587772</v>
      </c>
      <c r="I1338" s="2" t="n">
        <v>-78.1290631</v>
      </c>
      <c r="J1338" s="2" t="inlineStr">
        <is>
          <t>google_places</t>
        </is>
      </c>
      <c r="K1338" s="2" t="inlineStr"/>
      <c r="L1338" s="2" t="inlineStr"/>
      <c r="M1338" s="3" t="inlineStr">
        <is>
          <t>Open</t>
        </is>
      </c>
      <c r="N1338" s="3" t="inlineStr">
        <is>
          <t>Open</t>
        </is>
      </c>
      <c r="O1338" s="2" t="inlineStr"/>
      <c r="P1338" s="2" t="inlineStr"/>
      <c r="Q1338" s="2" t="inlineStr"/>
      <c r="R1338" s="2" t="inlineStr"/>
      <c r="S1338" s="2" t="inlineStr"/>
      <c r="T1338" s="2" t="inlineStr"/>
      <c r="U1338" s="2" t="inlineStr"/>
      <c r="V1338" s="2" t="inlineStr"/>
      <c r="W1338" s="2" t="inlineStr"/>
      <c r="X1338" s="2" t="inlineStr"/>
      <c r="Y1338" s="2" t="inlineStr"/>
      <c r="Z1338" s="2" t="inlineStr"/>
      <c r="AA1338" s="2" t="inlineStr"/>
      <c r="AB1338" s="2" t="inlineStr"/>
      <c r="AC1338" s="2" t="inlineStr"/>
      <c r="AD1338" s="2" t="inlineStr"/>
      <c r="AE1338" s="2" t="inlineStr"/>
      <c r="AF1338" s="2" t="inlineStr"/>
      <c r="AG1338" s="2" t="inlineStr"/>
      <c r="AH1338" s="2" t="inlineStr"/>
      <c r="AI1338" s="2" t="inlineStr"/>
      <c r="AJ1338" s="2" t="inlineStr"/>
      <c r="AK1338" s="2" t="inlineStr"/>
      <c r="AL1338" s="2" t="inlineStr"/>
      <c r="AM1338" s="2" t="inlineStr"/>
      <c r="AN1338" s="2" t="inlineStr"/>
    </row>
    <row r="1339">
      <c r="A1339" s="2" t="inlineStr"/>
      <c r="B1339" s="3" t="inlineStr">
        <is>
          <t>Open</t>
        </is>
      </c>
      <c r="C1339" s="2" t="inlineStr">
        <is>
          <t>Grady Park</t>
        </is>
      </c>
      <c r="D1339" s="2" t="inlineStr">
        <is>
          <t>Kenly</t>
        </is>
      </c>
      <c r="E1339" s="2" t="inlineStr">
        <is>
          <t>Johnston County</t>
        </is>
      </c>
      <c r="F1339" s="2" t="inlineStr">
        <is>
          <t>NC</t>
        </is>
      </c>
      <c r="G1339" s="2" t="inlineStr">
        <is>
          <t>410 E 2nd St Ext, Kenly, NC 27542, USA</t>
        </is>
      </c>
      <c r="H1339" s="2" t="n">
        <v>35.5893369</v>
      </c>
      <c r="I1339" s="2" t="n">
        <v>-78.1195166</v>
      </c>
      <c r="J1339" s="2" t="inlineStr">
        <is>
          <t>google_places</t>
        </is>
      </c>
      <c r="K1339" s="2" t="inlineStr"/>
      <c r="L1339" s="3" t="inlineStr">
        <is>
          <t>https://townofkenly.com/government/departments/parks-and-recreation/</t>
        </is>
      </c>
      <c r="M1339" s="3" t="inlineStr">
        <is>
          <t>Open</t>
        </is>
      </c>
      <c r="N1339" s="3" t="inlineStr">
        <is>
          <t>Open</t>
        </is>
      </c>
      <c r="O1339" s="2" t="inlineStr"/>
      <c r="P1339" s="2" t="inlineStr"/>
      <c r="Q1339" s="2" t="inlineStr"/>
      <c r="R1339" s="2" t="inlineStr"/>
      <c r="S1339" s="2" t="inlineStr"/>
      <c r="T1339" s="2" t="inlineStr"/>
      <c r="U1339" s="2" t="inlineStr"/>
      <c r="V1339" s="2" t="inlineStr"/>
      <c r="W1339" s="2" t="inlineStr"/>
      <c r="X1339" s="2" t="inlineStr"/>
      <c r="Y1339" s="2" t="inlineStr"/>
      <c r="Z1339" s="2" t="inlineStr"/>
      <c r="AA1339" s="2" t="inlineStr"/>
      <c r="AB1339" s="2" t="inlineStr"/>
      <c r="AC1339" s="2" t="inlineStr"/>
      <c r="AD1339" s="2" t="inlineStr"/>
      <c r="AE1339" s="2" t="inlineStr"/>
      <c r="AF1339" s="2" t="inlineStr"/>
      <c r="AG1339" s="2" t="inlineStr"/>
      <c r="AH1339" s="2" t="inlineStr"/>
      <c r="AI1339" s="2" t="inlineStr"/>
      <c r="AJ1339" s="2" t="inlineStr"/>
      <c r="AK1339" s="2" t="inlineStr"/>
      <c r="AL1339" s="2" t="inlineStr"/>
      <c r="AM1339" s="2" t="inlineStr"/>
      <c r="AN1339" s="2" t="inlineStr"/>
    </row>
    <row r="1340">
      <c r="A1340" s="2" t="inlineStr"/>
      <c r="B1340" s="3" t="inlineStr">
        <is>
          <t>Open</t>
        </is>
      </c>
      <c r="C1340" s="2" t="inlineStr">
        <is>
          <t>Owens-Bell Park</t>
        </is>
      </c>
      <c r="D1340" s="2" t="inlineStr">
        <is>
          <t>Asheville</t>
        </is>
      </c>
      <c r="E1340" s="2" t="inlineStr">
        <is>
          <t>Buncombe County</t>
        </is>
      </c>
      <c r="F1340" s="2" t="inlineStr">
        <is>
          <t>NC</t>
        </is>
      </c>
      <c r="G1340" s="2" t="inlineStr">
        <is>
          <t>7 Owens Bell Ln, Asheville, NC 28801, USA</t>
        </is>
      </c>
      <c r="H1340" s="2" t="n">
        <v>35.58953109999999</v>
      </c>
      <c r="I1340" s="2" t="n">
        <v>-82.5637732</v>
      </c>
      <c r="J1340" s="2" t="inlineStr">
        <is>
          <t>google_places</t>
        </is>
      </c>
      <c r="K1340" s="2" t="inlineStr"/>
      <c r="L1340" s="3" t="inlineStr">
        <is>
          <t>https://www.ashevillenc.gov/news/park-views-owens-bell-park/</t>
        </is>
      </c>
      <c r="M1340" s="3" t="inlineStr">
        <is>
          <t>Open</t>
        </is>
      </c>
      <c r="N1340" s="3" t="inlineStr">
        <is>
          <t>Open</t>
        </is>
      </c>
      <c r="O1340" s="2" t="inlineStr"/>
      <c r="P1340" s="2" t="inlineStr"/>
      <c r="Q1340" s="2" t="inlineStr"/>
      <c r="R1340" s="2" t="inlineStr"/>
      <c r="S1340" s="2" t="inlineStr"/>
      <c r="T1340" s="2" t="inlineStr"/>
      <c r="U1340" s="2" t="inlineStr"/>
      <c r="V1340" s="2" t="inlineStr"/>
      <c r="W1340" s="2" t="inlineStr"/>
      <c r="X1340" s="2" t="inlineStr"/>
      <c r="Y1340" s="2" t="inlineStr"/>
      <c r="Z1340" s="2" t="inlineStr"/>
      <c r="AA1340" s="2" t="inlineStr"/>
      <c r="AB1340" s="2" t="inlineStr"/>
      <c r="AC1340" s="2" t="inlineStr"/>
      <c r="AD1340" s="2" t="inlineStr"/>
      <c r="AE1340" s="2" t="inlineStr"/>
      <c r="AF1340" s="2" t="inlineStr"/>
      <c r="AG1340" s="2" t="inlineStr"/>
      <c r="AH1340" s="2" t="inlineStr"/>
      <c r="AI1340" s="2" t="inlineStr"/>
      <c r="AJ1340" s="2" t="inlineStr"/>
      <c r="AK1340" s="2" t="inlineStr"/>
      <c r="AL1340" s="2" t="inlineStr"/>
      <c r="AM1340" s="2" t="inlineStr"/>
      <c r="AN1340" s="2" t="inlineStr"/>
    </row>
    <row r="1341">
      <c r="A1341" s="2" t="inlineStr"/>
      <c r="B1341" s="3" t="inlineStr">
        <is>
          <t>Open</t>
        </is>
      </c>
      <c r="C1341" s="2" t="inlineStr">
        <is>
          <t>Goldston Recreational Park</t>
        </is>
      </c>
      <c r="D1341" s="2" t="inlineStr">
        <is>
          <t>Goldston</t>
        </is>
      </c>
      <c r="E1341" s="2" t="inlineStr">
        <is>
          <t>Chatham County</t>
        </is>
      </c>
      <c r="F1341" s="2" t="inlineStr">
        <is>
          <t>NC</t>
        </is>
      </c>
      <c r="G1341" s="2" t="inlineStr">
        <is>
          <t>355 Goldston Glendon Rd, Goldston, NC 27252, USA</t>
        </is>
      </c>
      <c r="H1341" s="2" t="n">
        <v>35.59028199999999</v>
      </c>
      <c r="I1341" s="2" t="n">
        <v>-79.3345375</v>
      </c>
      <c r="J1341" s="2" t="inlineStr">
        <is>
          <t>google_places</t>
        </is>
      </c>
      <c r="K1341" s="2" t="inlineStr"/>
      <c r="L1341" s="2" t="inlineStr"/>
      <c r="M1341" s="3" t="inlineStr">
        <is>
          <t>Open</t>
        </is>
      </c>
      <c r="N1341" s="3" t="inlineStr">
        <is>
          <t>Open</t>
        </is>
      </c>
      <c r="O1341" s="2" t="inlineStr"/>
      <c r="P1341" s="2" t="inlineStr"/>
      <c r="Q1341" s="2" t="inlineStr"/>
      <c r="R1341" s="2" t="inlineStr"/>
      <c r="S1341" s="2" t="inlineStr"/>
      <c r="T1341" s="2" t="inlineStr"/>
      <c r="U1341" s="2" t="inlineStr"/>
      <c r="V1341" s="2" t="inlineStr"/>
      <c r="W1341" s="2" t="inlineStr"/>
      <c r="X1341" s="2" t="inlineStr"/>
      <c r="Y1341" s="2" t="inlineStr"/>
      <c r="Z1341" s="2" t="inlineStr"/>
      <c r="AA1341" s="2" t="inlineStr"/>
      <c r="AB1341" s="2" t="inlineStr"/>
      <c r="AC1341" s="2" t="inlineStr"/>
      <c r="AD1341" s="2" t="inlineStr"/>
      <c r="AE1341" s="2" t="inlineStr"/>
      <c r="AF1341" s="2" t="inlineStr"/>
      <c r="AG1341" s="2" t="inlineStr"/>
      <c r="AH1341" s="2" t="inlineStr"/>
      <c r="AI1341" s="2" t="inlineStr"/>
      <c r="AJ1341" s="2" t="inlineStr"/>
      <c r="AK1341" s="2" t="inlineStr"/>
      <c r="AL1341" s="2" t="inlineStr"/>
      <c r="AM1341" s="2" t="inlineStr"/>
      <c r="AN1341" s="2" t="inlineStr"/>
    </row>
    <row r="1342">
      <c r="A1342" s="2" t="inlineStr"/>
      <c r="B1342" s="3" t="inlineStr">
        <is>
          <t>Open</t>
        </is>
      </c>
      <c r="C1342" s="2" t="inlineStr">
        <is>
          <t>Denton Farmpark</t>
        </is>
      </c>
      <c r="D1342" s="2" t="inlineStr">
        <is>
          <t>Denton</t>
        </is>
      </c>
      <c r="E1342" s="2" t="inlineStr">
        <is>
          <t>Davidson County</t>
        </is>
      </c>
      <c r="F1342" s="2" t="inlineStr">
        <is>
          <t>NC</t>
        </is>
      </c>
      <c r="G1342" s="2" t="inlineStr">
        <is>
          <t>1072 Cranford Rd, Denton, NC 27239, USA</t>
        </is>
      </c>
      <c r="H1342" s="2" t="n">
        <v>35.590292</v>
      </c>
      <c r="I1342" s="2" t="n">
        <v>-80.06953009999999</v>
      </c>
      <c r="J1342" s="2" t="inlineStr">
        <is>
          <t>google_places</t>
        </is>
      </c>
      <c r="K1342" s="2" t="inlineStr"/>
      <c r="L1342" s="3" t="inlineStr">
        <is>
          <t>http://www.dentonfarmpark.com/</t>
        </is>
      </c>
      <c r="M1342" s="3" t="inlineStr">
        <is>
          <t>Open</t>
        </is>
      </c>
      <c r="N1342" s="3" t="inlineStr">
        <is>
          <t>Open</t>
        </is>
      </c>
      <c r="O1342" s="2" t="inlineStr"/>
      <c r="P1342" s="2" t="inlineStr"/>
      <c r="Q1342" s="2" t="inlineStr"/>
      <c r="R1342" s="2" t="inlineStr"/>
      <c r="S1342" s="2" t="inlineStr"/>
      <c r="T1342" s="2" t="inlineStr"/>
      <c r="U1342" s="2" t="inlineStr"/>
      <c r="V1342" s="2" t="inlineStr"/>
      <c r="W1342" s="2" t="inlineStr"/>
      <c r="X1342" s="2" t="inlineStr"/>
      <c r="Y1342" s="2" t="inlineStr"/>
      <c r="Z1342" s="2" t="inlineStr"/>
      <c r="AA1342" s="2" t="inlineStr"/>
      <c r="AB1342" s="2" t="inlineStr"/>
      <c r="AC1342" s="2" t="inlineStr"/>
      <c r="AD1342" s="2" t="inlineStr"/>
      <c r="AE1342" s="2" t="inlineStr"/>
      <c r="AF1342" s="2" t="inlineStr"/>
      <c r="AG1342" s="2" t="inlineStr"/>
      <c r="AH1342" s="2" t="inlineStr"/>
      <c r="AI1342" s="2" t="inlineStr"/>
      <c r="AJ1342" s="2" t="inlineStr"/>
      <c r="AK1342" s="2" t="inlineStr"/>
      <c r="AL1342" s="2" t="inlineStr"/>
      <c r="AM1342" s="2" t="inlineStr"/>
      <c r="AN1342" s="2" t="inlineStr"/>
    </row>
    <row r="1343">
      <c r="A1343" s="2" t="inlineStr"/>
      <c r="B1343" s="3" t="inlineStr">
        <is>
          <t>Open</t>
        </is>
      </c>
      <c r="C1343" s="2" t="inlineStr">
        <is>
          <t>Haw Creek Park</t>
        </is>
      </c>
      <c r="D1343" s="2" t="inlineStr">
        <is>
          <t>Asheville</t>
        </is>
      </c>
      <c r="E1343" s="2" t="inlineStr">
        <is>
          <t>Buncombe County</t>
        </is>
      </c>
      <c r="F1343" s="2" t="inlineStr">
        <is>
          <t>NC</t>
        </is>
      </c>
      <c r="G1343" s="2" t="inlineStr">
        <is>
          <t>40 Avon Rd, Asheville, NC 28805, USA</t>
        </is>
      </c>
      <c r="H1343" s="2" t="n">
        <v>35.590525</v>
      </c>
      <c r="I1343" s="2" t="n">
        <v>-82.504842</v>
      </c>
      <c r="J1343" s="2" t="inlineStr">
        <is>
          <t>google_places</t>
        </is>
      </c>
      <c r="K1343" s="2" t="inlineStr"/>
      <c r="L1343" s="3" t="inlineStr">
        <is>
          <t>https://www.ashevillenc.gov/department/parks-recreation/parks/</t>
        </is>
      </c>
      <c r="M1343" s="3" t="inlineStr">
        <is>
          <t>Open</t>
        </is>
      </c>
      <c r="N1343" s="3" t="inlineStr">
        <is>
          <t>Open</t>
        </is>
      </c>
      <c r="O1343" s="2" t="inlineStr"/>
      <c r="P1343" s="2" t="inlineStr"/>
      <c r="Q1343" s="2" t="inlineStr"/>
      <c r="R1343" s="2" t="inlineStr"/>
      <c r="S1343" s="2" t="inlineStr"/>
      <c r="T1343" s="2" t="inlineStr"/>
      <c r="U1343" s="2" t="inlineStr"/>
      <c r="V1343" s="2" t="inlineStr"/>
      <c r="W1343" s="2" t="inlineStr"/>
      <c r="X1343" s="2" t="inlineStr"/>
      <c r="Y1343" s="2" t="inlineStr"/>
      <c r="Z1343" s="2" t="inlineStr"/>
      <c r="AA1343" s="2" t="inlineStr"/>
      <c r="AB1343" s="2" t="inlineStr"/>
      <c r="AC1343" s="2" t="inlineStr"/>
      <c r="AD1343" s="2" t="inlineStr"/>
      <c r="AE1343" s="2" t="inlineStr"/>
      <c r="AF1343" s="2" t="inlineStr"/>
      <c r="AG1343" s="2" t="inlineStr"/>
      <c r="AH1343" s="2" t="inlineStr"/>
      <c r="AI1343" s="2" t="inlineStr"/>
      <c r="AJ1343" s="2" t="inlineStr"/>
      <c r="AK1343" s="2" t="inlineStr"/>
      <c r="AL1343" s="2" t="inlineStr"/>
      <c r="AM1343" s="2" t="inlineStr"/>
      <c r="AN1343" s="2" t="inlineStr"/>
    </row>
    <row r="1344">
      <c r="A1344" s="2" t="inlineStr"/>
      <c r="B1344" s="3" t="inlineStr">
        <is>
          <t>Open</t>
        </is>
      </c>
      <c r="C1344" s="2" t="inlineStr">
        <is>
          <t>Aston Park</t>
        </is>
      </c>
      <c r="D1344" s="2" t="inlineStr">
        <is>
          <t>Asheville</t>
        </is>
      </c>
      <c r="E1344" s="2" t="inlineStr">
        <is>
          <t>Buncombe County</t>
        </is>
      </c>
      <c r="F1344" s="2" t="inlineStr">
        <is>
          <t>NC</t>
        </is>
      </c>
      <c r="G1344" s="2" t="inlineStr">
        <is>
          <t>336 Hilliard Ave, Asheville, NC 28801, USA</t>
        </is>
      </c>
      <c r="H1344" s="2" t="n">
        <v>35.5905962</v>
      </c>
      <c r="I1344" s="2" t="n">
        <v>-82.56017439999999</v>
      </c>
      <c r="J1344" s="2" t="inlineStr">
        <is>
          <t>google_places</t>
        </is>
      </c>
      <c r="K1344" s="2" t="inlineStr"/>
      <c r="L1344" s="3" t="inlineStr">
        <is>
          <t>http://www.ashevillenc.gov/departments/parks/inventory/aston_park.htm</t>
        </is>
      </c>
      <c r="M1344" s="3" t="inlineStr">
        <is>
          <t>Open</t>
        </is>
      </c>
      <c r="N1344" s="3" t="inlineStr">
        <is>
          <t>Open</t>
        </is>
      </c>
      <c r="O1344" s="2" t="inlineStr"/>
      <c r="P1344" s="2" t="inlineStr"/>
      <c r="Q1344" s="2" t="inlineStr"/>
      <c r="R1344" s="2" t="inlineStr"/>
      <c r="S1344" s="2" t="inlineStr"/>
      <c r="T1344" s="2" t="inlineStr"/>
      <c r="U1344" s="2" t="inlineStr"/>
      <c r="V1344" s="2" t="inlineStr"/>
      <c r="W1344" s="2" t="inlineStr"/>
      <c r="X1344" s="2" t="inlineStr"/>
      <c r="Y1344" s="2" t="inlineStr"/>
      <c r="Z1344" s="2" t="inlineStr"/>
      <c r="AA1344" s="2" t="inlineStr"/>
      <c r="AB1344" s="2" t="inlineStr"/>
      <c r="AC1344" s="2" t="inlineStr"/>
      <c r="AD1344" s="2" t="inlineStr"/>
      <c r="AE1344" s="2" t="inlineStr"/>
      <c r="AF1344" s="2" t="inlineStr"/>
      <c r="AG1344" s="2" t="inlineStr"/>
      <c r="AH1344" s="2" t="inlineStr"/>
      <c r="AI1344" s="2" t="inlineStr"/>
      <c r="AJ1344" s="2" t="inlineStr"/>
      <c r="AK1344" s="2" t="inlineStr"/>
      <c r="AL1344" s="2" t="inlineStr"/>
      <c r="AM1344" s="2" t="inlineStr"/>
      <c r="AN1344" s="2" t="inlineStr"/>
    </row>
    <row r="1345">
      <c r="A1345" s="2" t="inlineStr"/>
      <c r="B1345" s="3" t="inlineStr">
        <is>
          <t>Open</t>
        </is>
      </c>
      <c r="C1345" s="2" t="inlineStr">
        <is>
          <t>Lee Street Park</t>
        </is>
      </c>
      <c r="D1345" s="2" t="inlineStr">
        <is>
          <t>Mooresville</t>
        </is>
      </c>
      <c r="E1345" s="2" t="inlineStr">
        <is>
          <t>Iredell County</t>
        </is>
      </c>
      <c r="F1345" s="2" t="inlineStr">
        <is>
          <t>NC</t>
        </is>
      </c>
      <c r="G1345" s="2" t="inlineStr">
        <is>
          <t>331 Lee St, Mooresville, NC 28115, USA</t>
        </is>
      </c>
      <c r="H1345" s="2" t="n">
        <v>35.5918777</v>
      </c>
      <c r="I1345" s="2" t="n">
        <v>-80.8141885</v>
      </c>
      <c r="J1345" s="2" t="inlineStr">
        <is>
          <t>google_places</t>
        </is>
      </c>
      <c r="K1345" s="2" t="inlineStr"/>
      <c r="L1345" s="2" t="inlineStr"/>
      <c r="M1345" s="3" t="inlineStr">
        <is>
          <t>Open</t>
        </is>
      </c>
      <c r="N1345" s="3" t="inlineStr">
        <is>
          <t>Open</t>
        </is>
      </c>
      <c r="O1345" s="2" t="inlineStr"/>
      <c r="P1345" s="2" t="inlineStr"/>
      <c r="Q1345" s="2" t="inlineStr"/>
      <c r="R1345" s="2" t="inlineStr"/>
      <c r="S1345" s="2" t="inlineStr"/>
      <c r="T1345" s="2" t="inlineStr"/>
      <c r="U1345" s="2" t="inlineStr"/>
      <c r="V1345" s="2" t="inlineStr"/>
      <c r="W1345" s="2" t="inlineStr"/>
      <c r="X1345" s="2" t="inlineStr"/>
      <c r="Y1345" s="2" t="inlineStr"/>
      <c r="Z1345" s="2" t="inlineStr"/>
      <c r="AA1345" s="2" t="inlineStr"/>
      <c r="AB1345" s="2" t="inlineStr"/>
      <c r="AC1345" s="2" t="inlineStr"/>
      <c r="AD1345" s="2" t="inlineStr"/>
      <c r="AE1345" s="2" t="inlineStr"/>
      <c r="AF1345" s="2" t="inlineStr"/>
      <c r="AG1345" s="2" t="inlineStr"/>
      <c r="AH1345" s="2" t="inlineStr"/>
      <c r="AI1345" s="2" t="inlineStr"/>
      <c r="AJ1345" s="2" t="inlineStr"/>
      <c r="AK1345" s="2" t="inlineStr"/>
      <c r="AL1345" s="2" t="inlineStr"/>
      <c r="AM1345" s="2" t="inlineStr"/>
      <c r="AN1345" s="2" t="inlineStr"/>
    </row>
    <row r="1346">
      <c r="A1346" s="2" t="inlineStr"/>
      <c r="B1346" s="3" t="inlineStr">
        <is>
          <t>Open</t>
        </is>
      </c>
      <c r="C1346" s="2" t="inlineStr">
        <is>
          <t>Dr. George Washington Carver Edible Park</t>
        </is>
      </c>
      <c r="D1346" s="2" t="inlineStr">
        <is>
          <t>Asheville</t>
        </is>
      </c>
      <c r="E1346" s="2" t="inlineStr">
        <is>
          <t>Buncombe County</t>
        </is>
      </c>
      <c r="F1346" s="2" t="inlineStr">
        <is>
          <t>NC</t>
        </is>
      </c>
      <c r="G1346" s="2" t="inlineStr">
        <is>
          <t>30 George Washington Carver Ave, Asheville, NC 28801, USA</t>
        </is>
      </c>
      <c r="H1346" s="2" t="n">
        <v>35.5927733</v>
      </c>
      <c r="I1346" s="2" t="n">
        <v>-82.5476401</v>
      </c>
      <c r="J1346" s="2" t="inlineStr">
        <is>
          <t>google_places</t>
        </is>
      </c>
      <c r="K1346" s="2" t="inlineStr"/>
      <c r="L1346" s="2" t="inlineStr"/>
      <c r="M1346" s="3" t="inlineStr">
        <is>
          <t>Open</t>
        </is>
      </c>
      <c r="N1346" s="3" t="inlineStr">
        <is>
          <t>Open</t>
        </is>
      </c>
      <c r="O1346" s="2" t="inlineStr"/>
      <c r="P1346" s="2" t="inlineStr"/>
      <c r="Q1346" s="2" t="inlineStr"/>
      <c r="R1346" s="2" t="inlineStr"/>
      <c r="S1346" s="2" t="inlineStr"/>
      <c r="T1346" s="2" t="inlineStr"/>
      <c r="U1346" s="2" t="inlineStr"/>
      <c r="V1346" s="2" t="inlineStr"/>
      <c r="W1346" s="2" t="inlineStr"/>
      <c r="X1346" s="2" t="inlineStr"/>
      <c r="Y1346" s="2" t="inlineStr"/>
      <c r="Z1346" s="2" t="inlineStr"/>
      <c r="AA1346" s="2" t="inlineStr"/>
      <c r="AB1346" s="2" t="inlineStr"/>
      <c r="AC1346" s="2" t="inlineStr"/>
      <c r="AD1346" s="2" t="inlineStr"/>
      <c r="AE1346" s="2" t="inlineStr"/>
      <c r="AF1346" s="2" t="inlineStr"/>
      <c r="AG1346" s="2" t="inlineStr"/>
      <c r="AH1346" s="2" t="inlineStr"/>
      <c r="AI1346" s="2" t="inlineStr"/>
      <c r="AJ1346" s="2" t="inlineStr"/>
      <c r="AK1346" s="2" t="inlineStr"/>
      <c r="AL1346" s="2" t="inlineStr"/>
      <c r="AM1346" s="2" t="inlineStr"/>
      <c r="AN1346" s="2" t="inlineStr"/>
    </row>
    <row r="1347">
      <c r="A1347" s="2" t="inlineStr"/>
      <c r="B1347" s="3" t="inlineStr">
        <is>
          <t>Open</t>
        </is>
      </c>
      <c r="C1347" s="2" t="inlineStr">
        <is>
          <t>Hillsdale Park</t>
        </is>
      </c>
      <c r="D1347" s="2" t="inlineStr">
        <is>
          <t>Greenville</t>
        </is>
      </c>
      <c r="E1347" s="2" t="inlineStr">
        <is>
          <t>Pitt County</t>
        </is>
      </c>
      <c r="F1347" s="2" t="inlineStr">
        <is>
          <t>NC</t>
        </is>
      </c>
      <c r="G1347" s="2" t="inlineStr">
        <is>
          <t>2531 Sunset Ave, Greenville, NC 27834, USA</t>
        </is>
      </c>
      <c r="H1347" s="2" t="n">
        <v>35.5928115</v>
      </c>
      <c r="I1347" s="2" t="n">
        <v>-77.3942215</v>
      </c>
      <c r="J1347" s="2" t="inlineStr">
        <is>
          <t>google_places</t>
        </is>
      </c>
      <c r="K1347" s="2" t="inlineStr"/>
      <c r="L1347" s="3" t="inlineStr">
        <is>
          <t>http://www.greenvillenc.gov/</t>
        </is>
      </c>
      <c r="M1347" s="3" t="inlineStr">
        <is>
          <t>Open</t>
        </is>
      </c>
      <c r="N1347" s="3" t="inlineStr">
        <is>
          <t>Open</t>
        </is>
      </c>
      <c r="O1347" s="2" t="inlineStr"/>
      <c r="P1347" s="2" t="inlineStr"/>
      <c r="Q1347" s="2" t="inlineStr"/>
      <c r="R1347" s="2" t="inlineStr"/>
      <c r="S1347" s="2" t="inlineStr"/>
      <c r="T1347" s="2" t="inlineStr"/>
      <c r="U1347" s="2" t="inlineStr"/>
      <c r="V1347" s="2" t="inlineStr"/>
      <c r="W1347" s="2" t="inlineStr"/>
      <c r="X1347" s="2" t="inlineStr"/>
      <c r="Y1347" s="2" t="inlineStr"/>
      <c r="Z1347" s="2" t="inlineStr"/>
      <c r="AA1347" s="2" t="inlineStr"/>
      <c r="AB1347" s="2" t="inlineStr"/>
      <c r="AC1347" s="2" t="inlineStr"/>
      <c r="AD1347" s="2" t="inlineStr"/>
      <c r="AE1347" s="2" t="inlineStr"/>
      <c r="AF1347" s="2" t="inlineStr"/>
      <c r="AG1347" s="2" t="inlineStr"/>
      <c r="AH1347" s="2" t="inlineStr"/>
      <c r="AI1347" s="2" t="inlineStr"/>
      <c r="AJ1347" s="2" t="inlineStr"/>
      <c r="AK1347" s="2" t="inlineStr"/>
      <c r="AL1347" s="2" t="inlineStr"/>
      <c r="AM1347" s="2" t="inlineStr"/>
      <c r="AN1347" s="2" t="inlineStr"/>
    </row>
    <row r="1348">
      <c r="A1348" s="2" t="inlineStr"/>
      <c r="B1348" s="3" t="inlineStr">
        <is>
          <t>Open</t>
        </is>
      </c>
      <c r="C1348" s="2" t="inlineStr">
        <is>
          <t>Peppermint Park</t>
        </is>
      </c>
      <c r="D1348" s="2" t="inlineStr">
        <is>
          <t>Greenville</t>
        </is>
      </c>
      <c r="E1348" s="2" t="inlineStr">
        <is>
          <t>Pitt County</t>
        </is>
      </c>
      <c r="F1348" s="2" t="inlineStr">
        <is>
          <t>NC</t>
        </is>
      </c>
      <c r="G1348" s="2" t="inlineStr">
        <is>
          <t>1400 Brownlea Dr, Greenville, NC 27858, USA</t>
        </is>
      </c>
      <c r="H1348" s="2" t="n">
        <v>35.5928215</v>
      </c>
      <c r="I1348" s="2" t="n">
        <v>-77.3521988</v>
      </c>
      <c r="J1348" s="2" t="inlineStr">
        <is>
          <t>google_places</t>
        </is>
      </c>
      <c r="K1348" s="2" t="inlineStr"/>
      <c r="L1348" s="2" t="inlineStr"/>
      <c r="M1348" s="3" t="inlineStr">
        <is>
          <t>Open</t>
        </is>
      </c>
      <c r="N1348" s="3" t="inlineStr">
        <is>
          <t>Open</t>
        </is>
      </c>
      <c r="O1348" s="2" t="inlineStr"/>
      <c r="P1348" s="2" t="inlineStr"/>
      <c r="Q1348" s="2" t="inlineStr"/>
      <c r="R1348" s="2" t="inlineStr"/>
      <c r="S1348" s="2" t="inlineStr"/>
      <c r="T1348" s="2" t="inlineStr"/>
      <c r="U1348" s="2" t="inlineStr"/>
      <c r="V1348" s="2" t="inlineStr"/>
      <c r="W1348" s="2" t="inlineStr"/>
      <c r="X1348" s="2" t="inlineStr"/>
      <c r="Y1348" s="2" t="inlineStr"/>
      <c r="Z1348" s="2" t="inlineStr"/>
      <c r="AA1348" s="2" t="inlineStr"/>
      <c r="AB1348" s="2" t="inlineStr"/>
      <c r="AC1348" s="2" t="inlineStr"/>
      <c r="AD1348" s="2" t="inlineStr"/>
      <c r="AE1348" s="2" t="inlineStr"/>
      <c r="AF1348" s="2" t="inlineStr"/>
      <c r="AG1348" s="2" t="inlineStr"/>
      <c r="AH1348" s="2" t="inlineStr"/>
      <c r="AI1348" s="2" t="inlineStr"/>
      <c r="AJ1348" s="2" t="inlineStr"/>
      <c r="AK1348" s="2" t="inlineStr"/>
      <c r="AL1348" s="2" t="inlineStr"/>
      <c r="AM1348" s="2" t="inlineStr"/>
      <c r="AN1348" s="2" t="inlineStr"/>
    </row>
    <row r="1349">
      <c r="A1349" s="2" t="inlineStr"/>
      <c r="B1349" s="3" t="inlineStr">
        <is>
          <t>Open</t>
        </is>
      </c>
      <c r="C1349" s="2" t="inlineStr">
        <is>
          <t>Triangle Park</t>
        </is>
      </c>
      <c r="D1349" s="2" t="inlineStr">
        <is>
          <t>Asheville</t>
        </is>
      </c>
      <c r="E1349" s="2" t="inlineStr">
        <is>
          <t>Buncombe County</t>
        </is>
      </c>
      <c r="F1349" s="2" t="inlineStr">
        <is>
          <t>NC</t>
        </is>
      </c>
      <c r="G1349" s="2" t="inlineStr">
        <is>
          <t>56 S Market St, Asheville, NC 28801, USA</t>
        </is>
      </c>
      <c r="H1349" s="2" t="n">
        <v>35.5929404</v>
      </c>
      <c r="I1349" s="2" t="n">
        <v>-82.5503597</v>
      </c>
      <c r="J1349" s="2" t="inlineStr">
        <is>
          <t>google_places</t>
        </is>
      </c>
      <c r="K1349" s="2" t="inlineStr"/>
      <c r="L1349" s="3" t="inlineStr">
        <is>
          <t>https://www.ashevillenc.gov/projects/triangle-park/</t>
        </is>
      </c>
      <c r="M1349" s="3" t="inlineStr">
        <is>
          <t>Open</t>
        </is>
      </c>
      <c r="N1349" s="3" t="inlineStr">
        <is>
          <t>Open</t>
        </is>
      </c>
      <c r="O1349" s="2" t="inlineStr"/>
      <c r="P1349" s="2" t="inlineStr"/>
      <c r="Q1349" s="2" t="inlineStr"/>
      <c r="R1349" s="2" t="inlineStr"/>
      <c r="S1349" s="2" t="inlineStr"/>
      <c r="T1349" s="2" t="inlineStr"/>
      <c r="U1349" s="2" t="inlineStr"/>
      <c r="V1349" s="2" t="inlineStr"/>
      <c r="W1349" s="2" t="inlineStr"/>
      <c r="X1349" s="2" t="inlineStr"/>
      <c r="Y1349" s="2" t="inlineStr"/>
      <c r="Z1349" s="2" t="inlineStr"/>
      <c r="AA1349" s="2" t="inlineStr"/>
      <c r="AB1349" s="2" t="inlineStr"/>
      <c r="AC1349" s="2" t="inlineStr"/>
      <c r="AD1349" s="2" t="inlineStr"/>
      <c r="AE1349" s="2" t="inlineStr"/>
      <c r="AF1349" s="2" t="inlineStr"/>
      <c r="AG1349" s="2" t="inlineStr"/>
      <c r="AH1349" s="2" t="inlineStr"/>
      <c r="AI1349" s="2" t="inlineStr"/>
      <c r="AJ1349" s="2" t="inlineStr"/>
      <c r="AK1349" s="2" t="inlineStr"/>
      <c r="AL1349" s="2" t="inlineStr"/>
      <c r="AM1349" s="2" t="inlineStr"/>
      <c r="AN1349" s="2" t="inlineStr"/>
    </row>
    <row r="1350">
      <c r="A1350" s="2" t="inlineStr"/>
      <c r="B1350" s="3" t="inlineStr">
        <is>
          <t>Open</t>
        </is>
      </c>
      <c r="C1350" s="2" t="inlineStr">
        <is>
          <t>Hope Park</t>
        </is>
      </c>
      <c r="D1350" s="2" t="inlineStr">
        <is>
          <t>Mooresville</t>
        </is>
      </c>
      <c r="E1350" s="2" t="inlineStr">
        <is>
          <t>Iredell County</t>
        </is>
      </c>
      <c r="F1350" s="2" t="inlineStr">
        <is>
          <t>NC</t>
        </is>
      </c>
      <c r="G1350" s="2" t="inlineStr">
        <is>
          <t>106 Montibello Dr, Mooresville, NC 28117, USA</t>
        </is>
      </c>
      <c r="H1350" s="2" t="n">
        <v>35.5929525</v>
      </c>
      <c r="I1350" s="2" t="n">
        <v>-80.8776543</v>
      </c>
      <c r="J1350" s="2" t="inlineStr">
        <is>
          <t>google_places</t>
        </is>
      </c>
      <c r="K1350" s="2" t="inlineStr"/>
      <c r="L1350" s="2" t="inlineStr"/>
      <c r="M1350" s="3" t="inlineStr">
        <is>
          <t>Open</t>
        </is>
      </c>
      <c r="N1350" s="3" t="inlineStr">
        <is>
          <t>Open</t>
        </is>
      </c>
      <c r="O1350" s="2" t="inlineStr"/>
      <c r="P1350" s="2" t="inlineStr"/>
      <c r="Q1350" s="2" t="inlineStr"/>
      <c r="R1350" s="2" t="inlineStr"/>
      <c r="S1350" s="2" t="inlineStr"/>
      <c r="T1350" s="2" t="inlineStr"/>
      <c r="U1350" s="2" t="inlineStr"/>
      <c r="V1350" s="2" t="inlineStr"/>
      <c r="W1350" s="2" t="inlineStr"/>
      <c r="X1350" s="2" t="inlineStr"/>
      <c r="Y1350" s="2" t="inlineStr"/>
      <c r="Z1350" s="2" t="inlineStr"/>
      <c r="AA1350" s="2" t="inlineStr"/>
      <c r="AB1350" s="2" t="inlineStr"/>
      <c r="AC1350" s="2" t="inlineStr"/>
      <c r="AD1350" s="2" t="inlineStr"/>
      <c r="AE1350" s="2" t="inlineStr"/>
      <c r="AF1350" s="2" t="inlineStr"/>
      <c r="AG1350" s="2" t="inlineStr"/>
      <c r="AH1350" s="2" t="inlineStr"/>
      <c r="AI1350" s="2" t="inlineStr"/>
      <c r="AJ1350" s="2" t="inlineStr"/>
      <c r="AK1350" s="2" t="inlineStr"/>
      <c r="AL1350" s="2" t="inlineStr"/>
      <c r="AM1350" s="2" t="inlineStr"/>
      <c r="AN1350" s="2" t="inlineStr"/>
    </row>
    <row r="1351">
      <c r="A1351" s="2" t="inlineStr"/>
      <c r="B1351" s="3" t="inlineStr">
        <is>
          <t>Open</t>
        </is>
      </c>
      <c r="C1351" s="2" t="inlineStr">
        <is>
          <t>Kolo Bike Park</t>
        </is>
      </c>
      <c r="D1351" s="2" t="inlineStr">
        <is>
          <t>Asheville</t>
        </is>
      </c>
      <c r="E1351" s="2" t="inlineStr">
        <is>
          <t>Buncombe County</t>
        </is>
      </c>
      <c r="F1351" s="2" t="inlineStr">
        <is>
          <t>NC</t>
        </is>
      </c>
      <c r="G1351" s="2" t="inlineStr">
        <is>
          <t>85 Expo Dr, Asheville, NC 28806, USA</t>
        </is>
      </c>
      <c r="H1351" s="2" t="n">
        <v>35.5930116</v>
      </c>
      <c r="I1351" s="2" t="n">
        <v>-82.5834495</v>
      </c>
      <c r="J1351" s="2" t="inlineStr">
        <is>
          <t>google_places</t>
        </is>
      </c>
      <c r="K1351" s="2" t="inlineStr"/>
      <c r="L1351" s="3" t="inlineStr">
        <is>
          <t>http://www.kolobikepark.com/</t>
        </is>
      </c>
      <c r="M1351" s="3" t="inlineStr">
        <is>
          <t>Open</t>
        </is>
      </c>
      <c r="N1351" s="3" t="inlineStr">
        <is>
          <t>Open</t>
        </is>
      </c>
      <c r="O1351" s="2" t="inlineStr"/>
      <c r="P1351" s="2" t="inlineStr"/>
      <c r="Q1351" s="2" t="inlineStr"/>
      <c r="R1351" s="2" t="inlineStr"/>
      <c r="S1351" s="2" t="inlineStr"/>
      <c r="T1351" s="2" t="inlineStr"/>
      <c r="U1351" s="2" t="inlineStr"/>
      <c r="V1351" s="2" t="inlineStr"/>
      <c r="W1351" s="2" t="inlineStr"/>
      <c r="X1351" s="2" t="inlineStr"/>
      <c r="Y1351" s="2" t="inlineStr"/>
      <c r="Z1351" s="2" t="inlineStr"/>
      <c r="AA1351" s="2" t="inlineStr"/>
      <c r="AB1351" s="2" t="inlineStr"/>
      <c r="AC1351" s="2" t="inlineStr"/>
      <c r="AD1351" s="2" t="inlineStr"/>
      <c r="AE1351" s="2" t="inlineStr"/>
      <c r="AF1351" s="2" t="inlineStr"/>
      <c r="AG1351" s="2" t="inlineStr"/>
      <c r="AH1351" s="2" t="inlineStr"/>
      <c r="AI1351" s="2" t="inlineStr"/>
      <c r="AJ1351" s="2" t="inlineStr"/>
      <c r="AK1351" s="2" t="inlineStr"/>
      <c r="AL1351" s="2" t="inlineStr"/>
      <c r="AM1351" s="2" t="inlineStr"/>
      <c r="AN1351" s="2" t="inlineStr"/>
    </row>
    <row r="1352">
      <c r="A1352" s="2" t="inlineStr"/>
      <c r="B1352" s="3" t="inlineStr">
        <is>
          <t>Open</t>
        </is>
      </c>
      <c r="C1352" s="2" t="inlineStr">
        <is>
          <t>Marshall Fishing Access Area</t>
        </is>
      </c>
      <c r="D1352" s="2" t="inlineStr">
        <is>
          <t>Terrell</t>
        </is>
      </c>
      <c r="E1352" s="2" t="inlineStr">
        <is>
          <t>Catawba County</t>
        </is>
      </c>
      <c r="F1352" s="2" t="inlineStr">
        <is>
          <t>NC</t>
        </is>
      </c>
      <c r="G1352" s="2" t="inlineStr">
        <is>
          <t>3610 Kiser Island Rd, Terrell, NC 28682, USA</t>
        </is>
      </c>
      <c r="H1352" s="2" t="n">
        <v>35.593704</v>
      </c>
      <c r="I1352" s="2" t="n">
        <v>-80.9632618</v>
      </c>
      <c r="J1352" s="2" t="inlineStr">
        <is>
          <t>google_places</t>
        </is>
      </c>
      <c r="K1352" s="2" t="inlineStr"/>
      <c r="L1352" s="2" t="inlineStr"/>
      <c r="M1352" s="3" t="inlineStr">
        <is>
          <t>Open</t>
        </is>
      </c>
      <c r="N1352" s="3" t="inlineStr">
        <is>
          <t>Open</t>
        </is>
      </c>
      <c r="O1352" s="2" t="inlineStr"/>
      <c r="P1352" s="2" t="inlineStr"/>
      <c r="Q1352" s="2" t="inlineStr"/>
      <c r="R1352" s="2" t="inlineStr"/>
      <c r="S1352" s="2" t="inlineStr"/>
      <c r="T1352" s="2" t="inlineStr"/>
      <c r="U1352" s="2" t="inlineStr"/>
      <c r="V1352" s="2" t="inlineStr"/>
      <c r="W1352" s="2" t="inlineStr"/>
      <c r="X1352" s="2" t="inlineStr"/>
      <c r="Y1352" s="2" t="inlineStr"/>
      <c r="Z1352" s="2" t="inlineStr"/>
      <c r="AA1352" s="2" t="inlineStr"/>
      <c r="AB1352" s="2" t="inlineStr"/>
      <c r="AC1352" s="2" t="inlineStr"/>
      <c r="AD1352" s="2" t="inlineStr"/>
      <c r="AE1352" s="2" t="inlineStr"/>
      <c r="AF1352" s="2" t="inlineStr"/>
      <c r="AG1352" s="2" t="inlineStr"/>
      <c r="AH1352" s="2" t="inlineStr"/>
      <c r="AI1352" s="2" t="inlineStr"/>
      <c r="AJ1352" s="2" t="inlineStr"/>
      <c r="AK1352" s="2" t="inlineStr"/>
      <c r="AL1352" s="2" t="inlineStr"/>
      <c r="AM1352" s="2" t="inlineStr"/>
      <c r="AN1352" s="2" t="inlineStr"/>
    </row>
    <row r="1353">
      <c r="A1353" s="2" t="inlineStr"/>
      <c r="B1353" s="3" t="inlineStr">
        <is>
          <t>Open</t>
        </is>
      </c>
      <c r="C1353" s="2" t="inlineStr">
        <is>
          <t>Rye Beach</t>
        </is>
      </c>
      <c r="D1353" s="2" t="inlineStr">
        <is>
          <t>Rodanthe</t>
        </is>
      </c>
      <c r="E1353" s="2" t="inlineStr">
        <is>
          <t>Dare County</t>
        </is>
      </c>
      <c r="F1353" s="2" t="inlineStr">
        <is>
          <t>NC</t>
        </is>
      </c>
      <c r="G1353" s="2" t="inlineStr">
        <is>
          <t>Public Bch, Rodanthe, NC 27968, USA</t>
        </is>
      </c>
      <c r="H1353" s="2" t="n">
        <v>35.5946076</v>
      </c>
      <c r="I1353" s="2" t="n">
        <v>-75.4638906</v>
      </c>
      <c r="J1353" s="2" t="inlineStr">
        <is>
          <t>google_places</t>
        </is>
      </c>
      <c r="K1353" s="2" t="inlineStr"/>
      <c r="L1353" s="2" t="inlineStr"/>
      <c r="M1353" s="3" t="inlineStr">
        <is>
          <t>Open</t>
        </is>
      </c>
      <c r="N1353" s="3" t="inlineStr">
        <is>
          <t>Open</t>
        </is>
      </c>
      <c r="O1353" s="2" t="inlineStr"/>
      <c r="P1353" s="2" t="inlineStr"/>
      <c r="Q1353" s="2" t="inlineStr"/>
      <c r="R1353" s="2" t="inlineStr"/>
      <c r="S1353" s="2" t="inlineStr"/>
      <c r="T1353" s="2" t="inlineStr"/>
      <c r="U1353" s="2" t="inlineStr"/>
      <c r="V1353" s="2" t="inlineStr"/>
      <c r="W1353" s="2" t="inlineStr"/>
      <c r="X1353" s="2" t="inlineStr"/>
      <c r="Y1353" s="2" t="inlineStr"/>
      <c r="Z1353" s="2" t="inlineStr"/>
      <c r="AA1353" s="2" t="inlineStr"/>
      <c r="AB1353" s="2" t="inlineStr"/>
      <c r="AC1353" s="2" t="inlineStr"/>
      <c r="AD1353" s="2" t="inlineStr"/>
      <c r="AE1353" s="2" t="inlineStr"/>
      <c r="AF1353" s="2" t="inlineStr"/>
      <c r="AG1353" s="2" t="inlineStr"/>
      <c r="AH1353" s="2" t="inlineStr"/>
      <c r="AI1353" s="2" t="inlineStr"/>
      <c r="AJ1353" s="2" t="inlineStr"/>
      <c r="AK1353" s="2" t="inlineStr"/>
      <c r="AL1353" s="2" t="inlineStr"/>
      <c r="AM1353" s="2" t="inlineStr"/>
      <c r="AN1353" s="2" t="inlineStr"/>
    </row>
    <row r="1354">
      <c r="A1354" s="2" t="inlineStr"/>
      <c r="B1354" s="3" t="inlineStr">
        <is>
          <t>Open</t>
        </is>
      </c>
      <c r="C1354" s="2" t="inlineStr">
        <is>
          <t>Pritchard Park</t>
        </is>
      </c>
      <c r="D1354" s="2" t="inlineStr">
        <is>
          <t>Asheville</t>
        </is>
      </c>
      <c r="E1354" s="2" t="inlineStr">
        <is>
          <t>Buncombe County</t>
        </is>
      </c>
      <c r="F1354" s="2" t="inlineStr">
        <is>
          <t>NC</t>
        </is>
      </c>
      <c r="G1354" s="2" t="inlineStr">
        <is>
          <t>67 Patton Ave, Asheville, NC 28801, USA</t>
        </is>
      </c>
      <c r="H1354" s="2" t="n">
        <v>35.5947264</v>
      </c>
      <c r="I1354" s="2" t="n">
        <v>-82.5544579</v>
      </c>
      <c r="J1354" s="2" t="inlineStr">
        <is>
          <t>google_places</t>
        </is>
      </c>
      <c r="K1354" s="2" t="inlineStr"/>
      <c r="L1354" s="3" t="inlineStr">
        <is>
          <t>http://www.ashevillenc.gov/</t>
        </is>
      </c>
      <c r="M1354" s="3" t="inlineStr">
        <is>
          <t>Open</t>
        </is>
      </c>
      <c r="N1354" s="3" t="inlineStr">
        <is>
          <t>Open</t>
        </is>
      </c>
      <c r="O1354" s="2" t="inlineStr"/>
      <c r="P1354" s="2" t="inlineStr"/>
      <c r="Q1354" s="2" t="inlineStr"/>
      <c r="R1354" s="2" t="inlineStr"/>
      <c r="S1354" s="2" t="inlineStr"/>
      <c r="T1354" s="2" t="inlineStr"/>
      <c r="U1354" s="2" t="inlineStr"/>
      <c r="V1354" s="2" t="inlineStr"/>
      <c r="W1354" s="2" t="inlineStr"/>
      <c r="X1354" s="2" t="inlineStr"/>
      <c r="Y1354" s="2" t="inlineStr"/>
      <c r="Z1354" s="2" t="inlineStr"/>
      <c r="AA1354" s="2" t="inlineStr"/>
      <c r="AB1354" s="2" t="inlineStr"/>
      <c r="AC1354" s="2" t="inlineStr"/>
      <c r="AD1354" s="2" t="inlineStr"/>
      <c r="AE1354" s="2" t="inlineStr"/>
      <c r="AF1354" s="2" t="inlineStr"/>
      <c r="AG1354" s="2" t="inlineStr"/>
      <c r="AH1354" s="2" t="inlineStr"/>
      <c r="AI1354" s="2" t="inlineStr"/>
      <c r="AJ1354" s="2" t="inlineStr"/>
      <c r="AK1354" s="2" t="inlineStr"/>
      <c r="AL1354" s="2" t="inlineStr"/>
      <c r="AM1354" s="2" t="inlineStr"/>
      <c r="AN1354" s="2" t="inlineStr"/>
    </row>
    <row r="1355">
      <c r="A1355" s="2" t="inlineStr"/>
      <c r="B1355" s="3" t="inlineStr">
        <is>
          <t>Open</t>
        </is>
      </c>
      <c r="C1355" s="2" t="inlineStr">
        <is>
          <t>Jaycee Park</t>
        </is>
      </c>
      <c r="D1355" s="2" t="inlineStr">
        <is>
          <t>Greenville</t>
        </is>
      </c>
      <c r="E1355" s="2" t="inlineStr">
        <is>
          <t>Pitt County</t>
        </is>
      </c>
      <c r="F1355" s="2" t="inlineStr">
        <is>
          <t>NC</t>
        </is>
      </c>
      <c r="G1355" s="2" t="inlineStr">
        <is>
          <t>2000 Cedar Ln, Greenville, NC 27858, USA</t>
        </is>
      </c>
      <c r="H1355" s="2" t="n">
        <v>35.5947594</v>
      </c>
      <c r="I1355" s="2" t="n">
        <v>-77.3448927</v>
      </c>
      <c r="J1355" s="2" t="inlineStr">
        <is>
          <t>google_places</t>
        </is>
      </c>
      <c r="K1355" s="2" t="inlineStr"/>
      <c r="L1355" s="2" t="inlineStr"/>
      <c r="M1355" s="3" t="inlineStr">
        <is>
          <t>Open</t>
        </is>
      </c>
      <c r="N1355" s="3" t="inlineStr">
        <is>
          <t>Open</t>
        </is>
      </c>
      <c r="O1355" s="2" t="inlineStr"/>
      <c r="P1355" s="2" t="inlineStr"/>
      <c r="Q1355" s="2" t="inlineStr"/>
      <c r="R1355" s="2" t="inlineStr"/>
      <c r="S1355" s="2" t="inlineStr"/>
      <c r="T1355" s="2" t="inlineStr"/>
      <c r="U1355" s="2" t="inlineStr"/>
      <c r="V1355" s="2" t="inlineStr"/>
      <c r="W1355" s="2" t="inlineStr"/>
      <c r="X1355" s="2" t="inlineStr"/>
      <c r="Y1355" s="2" t="inlineStr"/>
      <c r="Z1355" s="2" t="inlineStr"/>
      <c r="AA1355" s="2" t="inlineStr"/>
      <c r="AB1355" s="2" t="inlineStr"/>
      <c r="AC1355" s="2" t="inlineStr"/>
      <c r="AD1355" s="2" t="inlineStr"/>
      <c r="AE1355" s="2" t="inlineStr"/>
      <c r="AF1355" s="2" t="inlineStr"/>
      <c r="AG1355" s="2" t="inlineStr"/>
      <c r="AH1355" s="2" t="inlineStr"/>
      <c r="AI1355" s="2" t="inlineStr"/>
      <c r="AJ1355" s="2" t="inlineStr"/>
      <c r="AK1355" s="2" t="inlineStr"/>
      <c r="AL1355" s="2" t="inlineStr"/>
      <c r="AM1355" s="2" t="inlineStr"/>
      <c r="AN1355" s="2" t="inlineStr"/>
    </row>
    <row r="1356">
      <c r="A1356" s="2" t="inlineStr"/>
      <c r="B1356" s="3" t="inlineStr">
        <is>
          <t>Open</t>
        </is>
      </c>
      <c r="C1356" s="2" t="inlineStr">
        <is>
          <t>Buncombe County Parks &amp; Rec</t>
        </is>
      </c>
      <c r="D1356" s="2" t="inlineStr">
        <is>
          <t>Asheville</t>
        </is>
      </c>
      <c r="E1356" s="2" t="inlineStr">
        <is>
          <t>Buncombe County</t>
        </is>
      </c>
      <c r="F1356" s="2" t="inlineStr">
        <is>
          <t>NC</t>
        </is>
      </c>
      <c r="G1356" s="2" t="inlineStr">
        <is>
          <t>46 Valley St, Asheville, NC 28801, USA</t>
        </is>
      </c>
      <c r="H1356" s="2" t="n">
        <v>35.5955253</v>
      </c>
      <c r="I1356" s="2" t="n">
        <v>-82.5471166</v>
      </c>
      <c r="J1356" s="2" t="inlineStr">
        <is>
          <t>google_places</t>
        </is>
      </c>
      <c r="K1356" s="2" t="inlineStr"/>
      <c r="L1356" s="3" t="inlineStr">
        <is>
          <t>https://www.buncombenc.gov/337/Parks-Recreation</t>
        </is>
      </c>
      <c r="M1356" s="3" t="inlineStr">
        <is>
          <t>Open</t>
        </is>
      </c>
      <c r="N1356" s="3" t="inlineStr">
        <is>
          <t>Open</t>
        </is>
      </c>
      <c r="O1356" s="2" t="inlineStr"/>
      <c r="P1356" s="2" t="inlineStr"/>
      <c r="Q1356" s="2" t="inlineStr"/>
      <c r="R1356" s="2" t="inlineStr"/>
      <c r="S1356" s="2" t="inlineStr"/>
      <c r="T1356" s="2" t="inlineStr"/>
      <c r="U1356" s="2" t="inlineStr"/>
      <c r="V1356" s="2" t="inlineStr"/>
      <c r="W1356" s="2" t="inlineStr"/>
      <c r="X1356" s="2" t="inlineStr"/>
      <c r="Y1356" s="2" t="inlineStr"/>
      <c r="Z1356" s="2" t="inlineStr"/>
      <c r="AA1356" s="2" t="inlineStr"/>
      <c r="AB1356" s="2" t="inlineStr"/>
      <c r="AC1356" s="2" t="inlineStr"/>
      <c r="AD1356" s="2" t="inlineStr"/>
      <c r="AE1356" s="2" t="inlineStr"/>
      <c r="AF1356" s="2" t="inlineStr"/>
      <c r="AG1356" s="2" t="inlineStr"/>
      <c r="AH1356" s="2" t="inlineStr"/>
      <c r="AI1356" s="2" t="inlineStr"/>
      <c r="AJ1356" s="2" t="inlineStr"/>
      <c r="AK1356" s="2" t="inlineStr"/>
      <c r="AL1356" s="2" t="inlineStr"/>
      <c r="AM1356" s="2" t="inlineStr"/>
      <c r="AN1356" s="2" t="inlineStr"/>
    </row>
    <row r="1357">
      <c r="A1357" s="2" t="inlineStr"/>
      <c r="B1357" s="3" t="inlineStr">
        <is>
          <t>Open</t>
        </is>
      </c>
      <c r="C1357" s="2" t="inlineStr">
        <is>
          <t>Pack Square Park</t>
        </is>
      </c>
      <c r="D1357" s="2" t="inlineStr">
        <is>
          <t>Asheville</t>
        </is>
      </c>
      <c r="E1357" s="2" t="inlineStr">
        <is>
          <t>Buncombe County</t>
        </is>
      </c>
      <c r="F1357" s="2" t="inlineStr">
        <is>
          <t>NC</t>
        </is>
      </c>
      <c r="G1357" s="2" t="inlineStr">
        <is>
          <t>80 Court Plaza, Asheville, NC 28801, USA</t>
        </is>
      </c>
      <c r="H1357" s="2" t="n">
        <v>35.5955651</v>
      </c>
      <c r="I1357" s="2" t="n">
        <v>-82.54938799999999</v>
      </c>
      <c r="J1357" s="2" t="inlineStr">
        <is>
          <t>google_places</t>
        </is>
      </c>
      <c r="K1357" s="2" t="inlineStr"/>
      <c r="L1357" s="2" t="inlineStr"/>
      <c r="M1357" s="3" t="inlineStr">
        <is>
          <t>Open</t>
        </is>
      </c>
      <c r="N1357" s="3" t="inlineStr">
        <is>
          <t>Open</t>
        </is>
      </c>
      <c r="O1357" s="2" t="inlineStr"/>
      <c r="P1357" s="2" t="inlineStr"/>
      <c r="Q1357" s="2" t="inlineStr"/>
      <c r="R1357" s="2" t="inlineStr"/>
      <c r="S1357" s="2" t="inlineStr"/>
      <c r="T1357" s="2" t="inlineStr"/>
      <c r="U1357" s="2" t="inlineStr"/>
      <c r="V1357" s="2" t="inlineStr"/>
      <c r="W1357" s="2" t="inlineStr"/>
      <c r="X1357" s="2" t="inlineStr"/>
      <c r="Y1357" s="2" t="inlineStr"/>
      <c r="Z1357" s="2" t="inlineStr"/>
      <c r="AA1357" s="2" t="inlineStr"/>
      <c r="AB1357" s="2" t="inlineStr"/>
      <c r="AC1357" s="2" t="inlineStr"/>
      <c r="AD1357" s="2" t="inlineStr"/>
      <c r="AE1357" s="2" t="inlineStr"/>
      <c r="AF1357" s="2" t="inlineStr"/>
      <c r="AG1357" s="2" t="inlineStr"/>
      <c r="AH1357" s="2" t="inlineStr"/>
      <c r="AI1357" s="2" t="inlineStr"/>
      <c r="AJ1357" s="2" t="inlineStr"/>
      <c r="AK1357" s="2" t="inlineStr"/>
      <c r="AL1357" s="2" t="inlineStr"/>
      <c r="AM1357" s="2" t="inlineStr"/>
      <c r="AN1357" s="2" t="inlineStr"/>
    </row>
    <row r="1358">
      <c r="A1358" s="2" t="inlineStr"/>
      <c r="B1358" s="3" t="inlineStr">
        <is>
          <t>Open</t>
        </is>
      </c>
      <c r="C1358" s="2" t="inlineStr">
        <is>
          <t>North Main Park</t>
        </is>
      </c>
      <c r="D1358" s="2" t="inlineStr">
        <is>
          <t>Mooresville</t>
        </is>
      </c>
      <c r="E1358" s="2" t="inlineStr">
        <is>
          <t>Iredell County</t>
        </is>
      </c>
      <c r="F1358" s="2" t="inlineStr">
        <is>
          <t>NC</t>
        </is>
      </c>
      <c r="G1358" s="2" t="inlineStr">
        <is>
          <t>1474 N Main St, Mooresville, NC 28115, USA</t>
        </is>
      </c>
      <c r="H1358" s="2" t="n">
        <v>35.5955687</v>
      </c>
      <c r="I1358" s="2" t="n">
        <v>-80.7848149</v>
      </c>
      <c r="J1358" s="2" t="inlineStr">
        <is>
          <t>google_places</t>
        </is>
      </c>
      <c r="K1358" s="2" t="inlineStr"/>
      <c r="L1358" s="2" t="inlineStr"/>
      <c r="M1358" s="3" t="inlineStr">
        <is>
          <t>Open</t>
        </is>
      </c>
      <c r="N1358" s="3" t="inlineStr">
        <is>
          <t>Open</t>
        </is>
      </c>
      <c r="O1358" s="2" t="inlineStr"/>
      <c r="P1358" s="2" t="inlineStr"/>
      <c r="Q1358" s="2" t="inlineStr"/>
      <c r="R1358" s="2" t="inlineStr"/>
      <c r="S1358" s="2" t="inlineStr"/>
      <c r="T1358" s="2" t="inlineStr"/>
      <c r="U1358" s="2" t="inlineStr"/>
      <c r="V1358" s="2" t="inlineStr"/>
      <c r="W1358" s="2" t="inlineStr"/>
      <c r="X1358" s="2" t="inlineStr"/>
      <c r="Y1358" s="2" t="inlineStr"/>
      <c r="Z1358" s="2" t="inlineStr"/>
      <c r="AA1358" s="2" t="inlineStr"/>
      <c r="AB1358" s="2" t="inlineStr"/>
      <c r="AC1358" s="2" t="inlineStr"/>
      <c r="AD1358" s="2" t="inlineStr"/>
      <c r="AE1358" s="2" t="inlineStr"/>
      <c r="AF1358" s="2" t="inlineStr"/>
      <c r="AG1358" s="2" t="inlineStr"/>
      <c r="AH1358" s="2" t="inlineStr"/>
      <c r="AI1358" s="2" t="inlineStr"/>
      <c r="AJ1358" s="2" t="inlineStr"/>
      <c r="AK1358" s="2" t="inlineStr"/>
      <c r="AL1358" s="2" t="inlineStr"/>
      <c r="AM1358" s="2" t="inlineStr"/>
      <c r="AN1358" s="2" t="inlineStr"/>
    </row>
    <row r="1359">
      <c r="A1359" s="2" t="inlineStr"/>
      <c r="B1359" s="3" t="inlineStr">
        <is>
          <t>Open</t>
        </is>
      </c>
      <c r="C1359" s="2" t="inlineStr">
        <is>
          <t>Martin Luther King Jr Park</t>
        </is>
      </c>
      <c r="D1359" s="2" t="inlineStr">
        <is>
          <t>Asheville</t>
        </is>
      </c>
      <c r="E1359" s="2" t="inlineStr">
        <is>
          <t>Buncombe County</t>
        </is>
      </c>
      <c r="F1359" s="2" t="inlineStr">
        <is>
          <t>NC</t>
        </is>
      </c>
      <c r="G1359" s="2" t="inlineStr">
        <is>
          <t>50 Martin Luther King Jr Dr, Asheville, NC 28801, USA</t>
        </is>
      </c>
      <c r="H1359" s="2" t="n">
        <v>35.596376</v>
      </c>
      <c r="I1359" s="2" t="n">
        <v>-82.544606</v>
      </c>
      <c r="J1359" s="2" t="inlineStr">
        <is>
          <t>google_places</t>
        </is>
      </c>
      <c r="K1359" s="2" t="inlineStr"/>
      <c r="L1359" s="3" t="inlineStr">
        <is>
          <t>https://www.ashevillenc.gov/locations/mlk-park/</t>
        </is>
      </c>
      <c r="M1359" s="3" t="inlineStr">
        <is>
          <t>Open</t>
        </is>
      </c>
      <c r="N1359" s="3" t="inlineStr">
        <is>
          <t>Open</t>
        </is>
      </c>
      <c r="O1359" s="2" t="inlineStr"/>
      <c r="P1359" s="2" t="inlineStr"/>
      <c r="Q1359" s="2" t="inlineStr"/>
      <c r="R1359" s="2" t="inlineStr"/>
      <c r="S1359" s="2" t="inlineStr"/>
      <c r="T1359" s="2" t="inlineStr"/>
      <c r="U1359" s="2" t="inlineStr"/>
      <c r="V1359" s="2" t="inlineStr"/>
      <c r="W1359" s="2" t="inlineStr"/>
      <c r="X1359" s="2" t="inlineStr"/>
      <c r="Y1359" s="2" t="inlineStr"/>
      <c r="Z1359" s="2" t="inlineStr"/>
      <c r="AA1359" s="2" t="inlineStr"/>
      <c r="AB1359" s="2" t="inlineStr"/>
      <c r="AC1359" s="2" t="inlineStr"/>
      <c r="AD1359" s="2" t="inlineStr"/>
      <c r="AE1359" s="2" t="inlineStr"/>
      <c r="AF1359" s="2" t="inlineStr"/>
      <c r="AG1359" s="2" t="inlineStr"/>
      <c r="AH1359" s="2" t="inlineStr"/>
      <c r="AI1359" s="2" t="inlineStr"/>
      <c r="AJ1359" s="2" t="inlineStr"/>
      <c r="AK1359" s="2" t="inlineStr"/>
      <c r="AL1359" s="2" t="inlineStr"/>
      <c r="AM1359" s="2" t="inlineStr"/>
      <c r="AN1359" s="2" t="inlineStr"/>
    </row>
    <row r="1360">
      <c r="A1360" s="2" t="inlineStr"/>
      <c r="B1360" s="3" t="inlineStr">
        <is>
          <t>Open</t>
        </is>
      </c>
      <c r="C1360" s="2" t="inlineStr">
        <is>
          <t>Mooresville Recreation Department</t>
        </is>
      </c>
      <c r="D1360" s="2" t="inlineStr">
        <is>
          <t>Mooresville</t>
        </is>
      </c>
      <c r="E1360" s="2" t="inlineStr">
        <is>
          <t>Iredell County</t>
        </is>
      </c>
      <c r="F1360" s="2" t="inlineStr">
        <is>
          <t>NC</t>
        </is>
      </c>
      <c r="G1360" s="2" t="inlineStr">
        <is>
          <t>2523 Charlotte mecklenburg hwy, Mooresville, NC 28117, USA</t>
        </is>
      </c>
      <c r="H1360" s="2" t="n">
        <v>35.5964006</v>
      </c>
      <c r="I1360" s="2" t="n">
        <v>-80.8374403</v>
      </c>
      <c r="J1360" s="2" t="inlineStr">
        <is>
          <t>google_places</t>
        </is>
      </c>
      <c r="K1360" s="2" t="inlineStr"/>
      <c r="L1360" s="3" t="inlineStr">
        <is>
          <t>https://www.mooresvillenc.gov/government/departments/parks___recreation/index.php</t>
        </is>
      </c>
      <c r="M1360" s="3" t="inlineStr">
        <is>
          <t>Open</t>
        </is>
      </c>
      <c r="N1360" s="3" t="inlineStr">
        <is>
          <t>Open</t>
        </is>
      </c>
      <c r="O1360" s="2" t="inlineStr"/>
      <c r="P1360" s="2" t="inlineStr"/>
      <c r="Q1360" s="2" t="inlineStr"/>
      <c r="R1360" s="2" t="inlineStr"/>
      <c r="S1360" s="2" t="inlineStr"/>
      <c r="T1360" s="2" t="inlineStr"/>
      <c r="U1360" s="2" t="inlineStr"/>
      <c r="V1360" s="2" t="inlineStr"/>
      <c r="W1360" s="2" t="inlineStr"/>
      <c r="X1360" s="2" t="inlineStr"/>
      <c r="Y1360" s="2" t="inlineStr"/>
      <c r="Z1360" s="2" t="inlineStr"/>
      <c r="AA1360" s="2" t="inlineStr"/>
      <c r="AB1360" s="2" t="inlineStr"/>
      <c r="AC1360" s="2" t="inlineStr"/>
      <c r="AD1360" s="2" t="inlineStr"/>
      <c r="AE1360" s="2" t="inlineStr"/>
      <c r="AF1360" s="2" t="inlineStr"/>
      <c r="AG1360" s="2" t="inlineStr"/>
      <c r="AH1360" s="2" t="inlineStr"/>
      <c r="AI1360" s="2" t="inlineStr"/>
      <c r="AJ1360" s="2" t="inlineStr"/>
      <c r="AK1360" s="2" t="inlineStr"/>
      <c r="AL1360" s="2" t="inlineStr"/>
      <c r="AM1360" s="2" t="inlineStr"/>
      <c r="AN1360" s="2" t="inlineStr"/>
    </row>
    <row r="1361">
      <c r="A1361" s="2" t="inlineStr"/>
      <c r="B1361" s="3" t="inlineStr">
        <is>
          <t>Open</t>
        </is>
      </c>
      <c r="C1361" s="2" t="inlineStr">
        <is>
          <t>Jacob Fork Access</t>
        </is>
      </c>
      <c r="D1361" s="2" t="inlineStr">
        <is>
          <t>Connelly Springs</t>
        </is>
      </c>
      <c r="E1361" s="2" t="inlineStr">
        <is>
          <t>Burke County</t>
        </is>
      </c>
      <c r="F1361" s="2" t="inlineStr">
        <is>
          <t>NC</t>
        </is>
      </c>
      <c r="G1361" s="2" t="inlineStr">
        <is>
          <t>3001 S Mountain Park, Connelly Springs, NC 28612, USA</t>
        </is>
      </c>
      <c r="H1361" s="2" t="n">
        <v>35.596443</v>
      </c>
      <c r="I1361" s="2" t="n">
        <v>-81.60029109999999</v>
      </c>
      <c r="J1361" s="2" t="inlineStr">
        <is>
          <t>google_places</t>
        </is>
      </c>
      <c r="K1361" s="2" t="inlineStr"/>
      <c r="L1361" s="2" t="inlineStr"/>
      <c r="M1361" s="3" t="inlineStr">
        <is>
          <t>Open</t>
        </is>
      </c>
      <c r="N1361" s="3" t="inlineStr">
        <is>
          <t>Open</t>
        </is>
      </c>
      <c r="O1361" s="2" t="inlineStr"/>
      <c r="P1361" s="2" t="inlineStr"/>
      <c r="Q1361" s="2" t="inlineStr"/>
      <c r="R1361" s="2" t="inlineStr"/>
      <c r="S1361" s="2" t="inlineStr"/>
      <c r="T1361" s="2" t="inlineStr"/>
      <c r="U1361" s="2" t="inlineStr"/>
      <c r="V1361" s="2" t="inlineStr"/>
      <c r="W1361" s="2" t="inlineStr"/>
      <c r="X1361" s="2" t="inlineStr"/>
      <c r="Y1361" s="2" t="inlineStr"/>
      <c r="Z1361" s="2" t="inlineStr"/>
      <c r="AA1361" s="2" t="inlineStr"/>
      <c r="AB1361" s="2" t="inlineStr"/>
      <c r="AC1361" s="2" t="inlineStr"/>
      <c r="AD1361" s="2" t="inlineStr"/>
      <c r="AE1361" s="2" t="inlineStr"/>
      <c r="AF1361" s="2" t="inlineStr"/>
      <c r="AG1361" s="2" t="inlineStr"/>
      <c r="AH1361" s="2" t="inlineStr"/>
      <c r="AI1361" s="2" t="inlineStr"/>
      <c r="AJ1361" s="2" t="inlineStr"/>
      <c r="AK1361" s="2" t="inlineStr"/>
      <c r="AL1361" s="2" t="inlineStr"/>
      <c r="AM1361" s="2" t="inlineStr"/>
      <c r="AN1361" s="2" t="inlineStr"/>
    </row>
    <row r="1362">
      <c r="A1362" s="2" t="inlineStr"/>
      <c r="B1362" s="3" t="inlineStr">
        <is>
          <t>Open</t>
        </is>
      </c>
      <c r="C1362" s="2" t="inlineStr">
        <is>
          <t>PDRA Quarry Lake Norman</t>
        </is>
      </c>
      <c r="D1362" s="2" t="inlineStr">
        <is>
          <t>Mooresville</t>
        </is>
      </c>
      <c r="E1362" s="2" t="inlineStr">
        <is>
          <t>Iredell County</t>
        </is>
      </c>
      <c r="F1362" s="2" t="inlineStr">
        <is>
          <t>NC</t>
        </is>
      </c>
      <c r="G1362" s="2" t="inlineStr">
        <is>
          <t>347 Greenbay Rd, Mooresville, NC 28117, USA</t>
        </is>
      </c>
      <c r="H1362" s="2" t="n">
        <v>35.5966065</v>
      </c>
      <c r="I1362" s="2" t="n">
        <v>-80.92058299999999</v>
      </c>
      <c r="J1362" s="2" t="inlineStr">
        <is>
          <t>google_places</t>
        </is>
      </c>
      <c r="K1362" s="2" t="inlineStr"/>
      <c r="L1362" s="3" t="inlineStr">
        <is>
          <t>http://ncpdra.org/quarry/lake-norman-quarry/</t>
        </is>
      </c>
      <c r="M1362" s="3" t="inlineStr">
        <is>
          <t>Open</t>
        </is>
      </c>
      <c r="N1362" s="3" t="inlineStr">
        <is>
          <t>Open</t>
        </is>
      </c>
      <c r="O1362" s="2" t="inlineStr"/>
      <c r="P1362" s="2" t="inlineStr"/>
      <c r="Q1362" s="2" t="inlineStr"/>
      <c r="R1362" s="2" t="inlineStr"/>
      <c r="S1362" s="2" t="inlineStr"/>
      <c r="T1362" s="2" t="inlineStr"/>
      <c r="U1362" s="2" t="inlineStr"/>
      <c r="V1362" s="2" t="inlineStr"/>
      <c r="W1362" s="2" t="inlineStr"/>
      <c r="X1362" s="2" t="inlineStr"/>
      <c r="Y1362" s="2" t="inlineStr"/>
      <c r="Z1362" s="2" t="inlineStr"/>
      <c r="AA1362" s="2" t="inlineStr"/>
      <c r="AB1362" s="2" t="inlineStr"/>
      <c r="AC1362" s="2" t="inlineStr"/>
      <c r="AD1362" s="2" t="inlineStr"/>
      <c r="AE1362" s="2" t="inlineStr"/>
      <c r="AF1362" s="2" t="inlineStr"/>
      <c r="AG1362" s="2" t="inlineStr"/>
      <c r="AH1362" s="2" t="inlineStr"/>
      <c r="AI1362" s="2" t="inlineStr"/>
      <c r="AJ1362" s="2" t="inlineStr"/>
      <c r="AK1362" s="2" t="inlineStr"/>
      <c r="AL1362" s="2" t="inlineStr"/>
      <c r="AM1362" s="2" t="inlineStr"/>
      <c r="AN1362" s="2" t="inlineStr"/>
    </row>
    <row r="1363">
      <c r="A1363" s="2" t="inlineStr"/>
      <c r="B1363" s="3" t="inlineStr">
        <is>
          <t>Open</t>
        </is>
      </c>
      <c r="C1363" s="2" t="inlineStr">
        <is>
          <t>South Greenville Rec Center</t>
        </is>
      </c>
      <c r="D1363" s="2" t="inlineStr">
        <is>
          <t>Greenville</t>
        </is>
      </c>
      <c r="E1363" s="2" t="inlineStr">
        <is>
          <t>Pitt County</t>
        </is>
      </c>
      <c r="F1363" s="2" t="inlineStr">
        <is>
          <t>NC</t>
        </is>
      </c>
      <c r="G1363" s="2" t="inlineStr">
        <is>
          <t>851 Howell St, Greenville, NC 27834, USA</t>
        </is>
      </c>
      <c r="H1363" s="2" t="n">
        <v>35.598764</v>
      </c>
      <c r="I1363" s="2" t="n">
        <v>-77.38609559999999</v>
      </c>
      <c r="J1363" s="2" t="inlineStr">
        <is>
          <t>google_places</t>
        </is>
      </c>
      <c r="K1363" s="2" t="inlineStr"/>
      <c r="L1363" s="2" t="inlineStr"/>
      <c r="M1363" s="3" t="inlineStr">
        <is>
          <t>Open</t>
        </is>
      </c>
      <c r="N1363" s="3" t="inlineStr">
        <is>
          <t>Open</t>
        </is>
      </c>
      <c r="O1363" s="2" t="inlineStr"/>
      <c r="P1363" s="2" t="inlineStr"/>
      <c r="Q1363" s="2" t="inlineStr"/>
      <c r="R1363" s="2" t="inlineStr"/>
      <c r="S1363" s="2" t="inlineStr"/>
      <c r="T1363" s="2" t="inlineStr"/>
      <c r="U1363" s="2" t="inlineStr"/>
      <c r="V1363" s="2" t="inlineStr"/>
      <c r="W1363" s="2" t="inlineStr"/>
      <c r="X1363" s="2" t="inlineStr"/>
      <c r="Y1363" s="2" t="inlineStr"/>
      <c r="Z1363" s="2" t="inlineStr"/>
      <c r="AA1363" s="2" t="inlineStr"/>
      <c r="AB1363" s="2" t="inlineStr"/>
      <c r="AC1363" s="2" t="inlineStr"/>
      <c r="AD1363" s="2" t="inlineStr"/>
      <c r="AE1363" s="2" t="inlineStr"/>
      <c r="AF1363" s="2" t="inlineStr"/>
      <c r="AG1363" s="2" t="inlineStr"/>
      <c r="AH1363" s="2" t="inlineStr"/>
      <c r="AI1363" s="2" t="inlineStr"/>
      <c r="AJ1363" s="2" t="inlineStr"/>
      <c r="AK1363" s="2" t="inlineStr"/>
      <c r="AL1363" s="2" t="inlineStr"/>
      <c r="AM1363" s="2" t="inlineStr"/>
      <c r="AN1363" s="2" t="inlineStr"/>
    </row>
    <row r="1364">
      <c r="A1364" s="2" t="inlineStr"/>
      <c r="B1364" s="3" t="inlineStr">
        <is>
          <t>Open</t>
        </is>
      </c>
      <c r="C1364" s="2" t="inlineStr">
        <is>
          <t>Mountain Creek Park</t>
        </is>
      </c>
      <c r="D1364" s="2" t="inlineStr">
        <is>
          <t>Sherrills Ford</t>
        </is>
      </c>
      <c r="E1364" s="2" t="inlineStr">
        <is>
          <t>Catawba County</t>
        </is>
      </c>
      <c r="F1364" s="2" t="inlineStr">
        <is>
          <t>NC</t>
        </is>
      </c>
      <c r="G1364" s="2" t="inlineStr">
        <is>
          <t>6554 Little Mountain Rd, Sherrills Ford, NC 28673, USA</t>
        </is>
      </c>
      <c r="H1364" s="2" t="n">
        <v>35.5988052</v>
      </c>
      <c r="I1364" s="2" t="n">
        <v>-81.0304604</v>
      </c>
      <c r="J1364" s="2" t="inlineStr">
        <is>
          <t>google_places</t>
        </is>
      </c>
      <c r="K1364" s="2" t="inlineStr"/>
      <c r="L1364" s="3" t="inlineStr">
        <is>
          <t>https://www.catawbacountync.gov/county-services/parks/mountain-creek-park/</t>
        </is>
      </c>
      <c r="M1364" s="3" t="inlineStr">
        <is>
          <t>Open</t>
        </is>
      </c>
      <c r="N1364" s="3" t="inlineStr">
        <is>
          <t>Open</t>
        </is>
      </c>
      <c r="O1364" s="2" t="inlineStr"/>
      <c r="P1364" s="2" t="inlineStr"/>
      <c r="Q1364" s="2" t="inlineStr"/>
      <c r="R1364" s="2" t="inlineStr"/>
      <c r="S1364" s="2" t="inlineStr"/>
      <c r="T1364" s="2" t="inlineStr"/>
      <c r="U1364" s="2" t="inlineStr"/>
      <c r="V1364" s="2" t="inlineStr"/>
      <c r="W1364" s="2" t="inlineStr"/>
      <c r="X1364" s="2" t="inlineStr"/>
      <c r="Y1364" s="2" t="inlineStr"/>
      <c r="Z1364" s="2" t="inlineStr"/>
      <c r="AA1364" s="2" t="inlineStr"/>
      <c r="AB1364" s="2" t="inlineStr"/>
      <c r="AC1364" s="2" t="inlineStr"/>
      <c r="AD1364" s="2" t="inlineStr"/>
      <c r="AE1364" s="2" t="inlineStr"/>
      <c r="AF1364" s="2" t="inlineStr"/>
      <c r="AG1364" s="2" t="inlineStr"/>
      <c r="AH1364" s="2" t="inlineStr"/>
      <c r="AI1364" s="2" t="inlineStr"/>
      <c r="AJ1364" s="2" t="inlineStr"/>
      <c r="AK1364" s="2" t="inlineStr"/>
      <c r="AL1364" s="2" t="inlineStr"/>
      <c r="AM1364" s="2" t="inlineStr"/>
      <c r="AN1364" s="2" t="inlineStr"/>
    </row>
    <row r="1365">
      <c r="A1365" s="2" t="inlineStr"/>
      <c r="B1365" s="3" t="inlineStr">
        <is>
          <t>Open</t>
        </is>
      </c>
      <c r="C1365" s="2" t="inlineStr">
        <is>
          <t>Farmville Parks &amp; Recreation</t>
        </is>
      </c>
      <c r="D1365" s="2" t="inlineStr">
        <is>
          <t>Farmville</t>
        </is>
      </c>
      <c r="E1365" s="2" t="inlineStr">
        <is>
          <t>Pitt County</t>
        </is>
      </c>
      <c r="F1365" s="2" t="inlineStr">
        <is>
          <t>NC</t>
        </is>
      </c>
      <c r="G1365" s="2" t="inlineStr">
        <is>
          <t>3672 N Main St, Farmville, NC 27828, USA</t>
        </is>
      </c>
      <c r="H1365" s="2" t="n">
        <v>35.5990804</v>
      </c>
      <c r="I1365" s="2" t="n">
        <v>-77.5847004</v>
      </c>
      <c r="J1365" s="2" t="inlineStr">
        <is>
          <t>google_places</t>
        </is>
      </c>
      <c r="K1365" s="2" t="inlineStr"/>
      <c r="L1365" s="3" t="inlineStr">
        <is>
          <t>https://www.farmvillencparks.com/</t>
        </is>
      </c>
      <c r="M1365" s="3" t="inlineStr">
        <is>
          <t>Open</t>
        </is>
      </c>
      <c r="N1365" s="3" t="inlineStr">
        <is>
          <t>Open</t>
        </is>
      </c>
      <c r="O1365" s="4" t="inlineStr">
        <is>
          <t>✓</t>
        </is>
      </c>
      <c r="P1365" s="2" t="inlineStr"/>
      <c r="Q1365" s="2" t="inlineStr"/>
      <c r="R1365" s="2" t="inlineStr"/>
      <c r="S1365" s="2" t="inlineStr"/>
      <c r="T1365" s="2" t="inlineStr"/>
      <c r="U1365" s="2" t="inlineStr"/>
      <c r="V1365" s="2" t="inlineStr"/>
      <c r="W1365" s="2" t="inlineStr"/>
      <c r="X1365" s="2" t="inlineStr"/>
      <c r="Y1365" s="2" t="inlineStr"/>
      <c r="Z1365" s="2" t="inlineStr"/>
      <c r="AA1365" s="2" t="inlineStr"/>
      <c r="AB1365" s="2" t="inlineStr"/>
      <c r="AC1365" s="2" t="inlineStr"/>
      <c r="AD1365" s="2" t="inlineStr"/>
      <c r="AE1365" s="2" t="inlineStr"/>
      <c r="AF1365" s="2" t="inlineStr"/>
      <c r="AG1365" s="2" t="inlineStr"/>
      <c r="AH1365" s="2" t="inlineStr"/>
      <c r="AI1365" s="2" t="inlineStr"/>
      <c r="AJ1365" s="2" t="inlineStr"/>
      <c r="AK1365" s="2" t="inlineStr"/>
      <c r="AL1365" s="2" t="inlineStr"/>
      <c r="AM1365" s="2" t="inlineStr"/>
      <c r="AN1365" s="2" t="inlineStr"/>
    </row>
    <row r="1366">
      <c r="A1366" s="2" t="inlineStr"/>
      <c r="B1366" s="3" t="inlineStr">
        <is>
          <t>Open</t>
        </is>
      </c>
      <c r="C1366" s="2" t="inlineStr">
        <is>
          <t>Phillip R. Wright Community Park</t>
        </is>
      </c>
      <c r="D1366" s="2" t="inlineStr">
        <is>
          <t>Clayton</t>
        </is>
      </c>
      <c r="E1366" s="2" t="inlineStr">
        <is>
          <t>Johnston County</t>
        </is>
      </c>
      <c r="F1366" s="2" t="inlineStr">
        <is>
          <t>NC</t>
        </is>
      </c>
      <c r="G1366" s="2" t="inlineStr">
        <is>
          <t>988 Powhatan Rd, Clayton, NC 27527, USA</t>
        </is>
      </c>
      <c r="H1366" s="2" t="n">
        <v>35.60022319999999</v>
      </c>
      <c r="I1366" s="2" t="n">
        <v>-78.3628159</v>
      </c>
      <c r="J1366" s="2" t="inlineStr">
        <is>
          <t>google_places</t>
        </is>
      </c>
      <c r="K1366" s="2" t="inlineStr"/>
      <c r="L1366" s="3" t="inlineStr">
        <is>
          <t>http://www.wilsonsmillsnc.org/</t>
        </is>
      </c>
      <c r="M1366" s="3" t="inlineStr">
        <is>
          <t>Open</t>
        </is>
      </c>
      <c r="N1366" s="3" t="inlineStr">
        <is>
          <t>Open</t>
        </is>
      </c>
      <c r="O1366" s="2" t="inlineStr"/>
      <c r="P1366" s="2" t="inlineStr"/>
      <c r="Q1366" s="2" t="inlineStr"/>
      <c r="R1366" s="2" t="inlineStr"/>
      <c r="S1366" s="2" t="inlineStr"/>
      <c r="T1366" s="2" t="inlineStr"/>
      <c r="U1366" s="2" t="inlineStr"/>
      <c r="V1366" s="2" t="inlineStr"/>
      <c r="W1366" s="2" t="inlineStr"/>
      <c r="X1366" s="2" t="inlineStr"/>
      <c r="Y1366" s="2" t="inlineStr"/>
      <c r="Z1366" s="2" t="inlineStr"/>
      <c r="AA1366" s="2" t="inlineStr"/>
      <c r="AB1366" s="2" t="inlineStr"/>
      <c r="AC1366" s="2" t="inlineStr"/>
      <c r="AD1366" s="2" t="inlineStr"/>
      <c r="AE1366" s="2" t="inlineStr"/>
      <c r="AF1366" s="2" t="inlineStr"/>
      <c r="AG1366" s="2" t="inlineStr"/>
      <c r="AH1366" s="2" t="inlineStr"/>
      <c r="AI1366" s="2" t="inlineStr"/>
      <c r="AJ1366" s="2" t="inlineStr"/>
      <c r="AK1366" s="2" t="inlineStr"/>
      <c r="AL1366" s="2" t="inlineStr"/>
      <c r="AM1366" s="2" t="inlineStr"/>
      <c r="AN1366" s="2" t="inlineStr"/>
    </row>
    <row r="1367">
      <c r="A1367" s="2" t="inlineStr"/>
      <c r="B1367" s="3" t="inlineStr">
        <is>
          <t>Open</t>
        </is>
      </c>
      <c r="C1367" s="2" t="inlineStr">
        <is>
          <t>Westpointe Park</t>
        </is>
      </c>
      <c r="D1367" s="2" t="inlineStr">
        <is>
          <t>Greenville</t>
        </is>
      </c>
      <c r="E1367" s="2" t="inlineStr">
        <is>
          <t>Pitt County</t>
        </is>
      </c>
      <c r="F1367" s="2" t="inlineStr">
        <is>
          <t>NC</t>
        </is>
      </c>
      <c r="G1367" s="2" t="inlineStr">
        <is>
          <t>1821 Gretna Dr, Greenville, NC 27834, USA</t>
        </is>
      </c>
      <c r="H1367" s="2" t="n">
        <v>35.6002798</v>
      </c>
      <c r="I1367" s="2" t="n">
        <v>-77.4366046</v>
      </c>
      <c r="J1367" s="2" t="inlineStr">
        <is>
          <t>google_places</t>
        </is>
      </c>
      <c r="K1367" s="2" t="inlineStr"/>
      <c r="L1367" s="2" t="inlineStr"/>
      <c r="M1367" s="3" t="inlineStr">
        <is>
          <t>Open</t>
        </is>
      </c>
      <c r="N1367" s="3" t="inlineStr">
        <is>
          <t>Open</t>
        </is>
      </c>
      <c r="O1367" s="2" t="inlineStr"/>
      <c r="P1367" s="2" t="inlineStr"/>
      <c r="Q1367" s="2" t="inlineStr"/>
      <c r="R1367" s="2" t="inlineStr"/>
      <c r="S1367" s="2" t="inlineStr"/>
      <c r="T1367" s="2" t="inlineStr"/>
      <c r="U1367" s="2" t="inlineStr"/>
      <c r="V1367" s="2" t="inlineStr"/>
      <c r="W1367" s="2" t="inlineStr"/>
      <c r="X1367" s="2" t="inlineStr"/>
      <c r="Y1367" s="2" t="inlineStr"/>
      <c r="Z1367" s="2" t="inlineStr"/>
      <c r="AA1367" s="2" t="inlineStr"/>
      <c r="AB1367" s="2" t="inlineStr"/>
      <c r="AC1367" s="2" t="inlineStr"/>
      <c r="AD1367" s="2" t="inlineStr"/>
      <c r="AE1367" s="2" t="inlineStr"/>
      <c r="AF1367" s="2" t="inlineStr"/>
      <c r="AG1367" s="2" t="inlineStr"/>
      <c r="AH1367" s="2" t="inlineStr"/>
      <c r="AI1367" s="2" t="inlineStr"/>
      <c r="AJ1367" s="2" t="inlineStr"/>
      <c r="AK1367" s="2" t="inlineStr"/>
      <c r="AL1367" s="2" t="inlineStr"/>
      <c r="AM1367" s="2" t="inlineStr"/>
      <c r="AN1367" s="2" t="inlineStr"/>
    </row>
    <row r="1368">
      <c r="A1368" s="2" t="inlineStr"/>
      <c r="B1368" s="3" t="inlineStr">
        <is>
          <t>Open</t>
        </is>
      </c>
      <c r="C1368" s="2" t="inlineStr">
        <is>
          <t>Tempie Avery Montford Center Playground</t>
        </is>
      </c>
      <c r="D1368" s="2" t="inlineStr">
        <is>
          <t>Asheville</t>
        </is>
      </c>
      <c r="E1368" s="2" t="inlineStr">
        <is>
          <t>Buncombe County</t>
        </is>
      </c>
      <c r="F1368" s="2" t="inlineStr">
        <is>
          <t>NC</t>
        </is>
      </c>
      <c r="G1368" s="2" t="inlineStr">
        <is>
          <t>34 Pearson Dr, Asheville, NC 28801, USA</t>
        </is>
      </c>
      <c r="H1368" s="2" t="n">
        <v>35.6006816</v>
      </c>
      <c r="I1368" s="2" t="n">
        <v>-82.56581779999999</v>
      </c>
      <c r="J1368" s="2" t="inlineStr">
        <is>
          <t>google_places</t>
        </is>
      </c>
      <c r="K1368" s="2" t="inlineStr"/>
      <c r="L1368" s="2" t="inlineStr"/>
      <c r="M1368" s="3" t="inlineStr">
        <is>
          <t>Open</t>
        </is>
      </c>
      <c r="N1368" s="3" t="inlineStr">
        <is>
          <t>Open</t>
        </is>
      </c>
      <c r="O1368" s="4" t="inlineStr">
        <is>
          <t>✓</t>
        </is>
      </c>
      <c r="P1368" s="2" t="inlineStr"/>
      <c r="Q1368" s="2" t="inlineStr"/>
      <c r="R1368" s="2" t="inlineStr"/>
      <c r="S1368" s="2" t="inlineStr"/>
      <c r="T1368" s="2" t="inlineStr"/>
      <c r="U1368" s="2" t="inlineStr"/>
      <c r="V1368" s="2" t="inlineStr"/>
      <c r="W1368" s="2" t="inlineStr"/>
      <c r="X1368" s="2" t="inlineStr"/>
      <c r="Y1368" s="2" t="inlineStr"/>
      <c r="Z1368" s="2" t="inlineStr"/>
      <c r="AA1368" s="2" t="inlineStr"/>
      <c r="AB1368" s="2" t="inlineStr"/>
      <c r="AC1368" s="2" t="inlineStr"/>
      <c r="AD1368" s="2" t="inlineStr"/>
      <c r="AE1368" s="2" t="inlineStr"/>
      <c r="AF1368" s="2" t="inlineStr"/>
      <c r="AG1368" s="2" t="inlineStr"/>
      <c r="AH1368" s="2" t="inlineStr"/>
      <c r="AI1368" s="2" t="inlineStr"/>
      <c r="AJ1368" s="2" t="inlineStr"/>
      <c r="AK1368" s="2" t="inlineStr"/>
      <c r="AL1368" s="2" t="inlineStr"/>
      <c r="AM1368" s="2" t="inlineStr"/>
      <c r="AN1368" s="2" t="inlineStr"/>
    </row>
    <row r="1369">
      <c r="A1369" s="2" t="inlineStr"/>
      <c r="B1369" s="3" t="inlineStr">
        <is>
          <t>Open</t>
        </is>
      </c>
      <c r="C1369" s="2" t="inlineStr">
        <is>
          <t>Elm Street Park</t>
        </is>
      </c>
      <c r="D1369" s="2" t="inlineStr">
        <is>
          <t>Greenville</t>
        </is>
      </c>
      <c r="E1369" s="2" t="inlineStr">
        <is>
          <t>Pitt County</t>
        </is>
      </c>
      <c r="F1369" s="2" t="inlineStr">
        <is>
          <t>NC</t>
        </is>
      </c>
      <c r="G1369" s="2" t="inlineStr">
        <is>
          <t>1055 S Elm St, Greenville, NC 27858, USA</t>
        </is>
      </c>
      <c r="H1369" s="2" t="n">
        <v>35.6010292</v>
      </c>
      <c r="I1369" s="2" t="n">
        <v>-77.358538</v>
      </c>
      <c r="J1369" s="2" t="inlineStr">
        <is>
          <t>google_places</t>
        </is>
      </c>
      <c r="K1369" s="2" t="inlineStr"/>
      <c r="L1369" s="3" t="inlineStr">
        <is>
          <t>http://www.greenvillenc.gov/</t>
        </is>
      </c>
      <c r="M1369" s="3" t="inlineStr">
        <is>
          <t>Open</t>
        </is>
      </c>
      <c r="N1369" s="3" t="inlineStr">
        <is>
          <t>Open</t>
        </is>
      </c>
      <c r="O1369" s="2" t="inlineStr"/>
      <c r="P1369" s="2" t="inlineStr"/>
      <c r="Q1369" s="2" t="inlineStr"/>
      <c r="R1369" s="2" t="inlineStr"/>
      <c r="S1369" s="2" t="inlineStr"/>
      <c r="T1369" s="2" t="inlineStr"/>
      <c r="U1369" s="2" t="inlineStr"/>
      <c r="V1369" s="2" t="inlineStr"/>
      <c r="W1369" s="2" t="inlineStr"/>
      <c r="X1369" s="2" t="inlineStr"/>
      <c r="Y1369" s="2" t="inlineStr"/>
      <c r="Z1369" s="2" t="inlineStr"/>
      <c r="AA1369" s="2" t="inlineStr"/>
      <c r="AB1369" s="2" t="inlineStr"/>
      <c r="AC1369" s="2" t="inlineStr"/>
      <c r="AD1369" s="2" t="inlineStr"/>
      <c r="AE1369" s="2" t="inlineStr"/>
      <c r="AF1369" s="2" t="inlineStr"/>
      <c r="AG1369" s="2" t="inlineStr"/>
      <c r="AH1369" s="2" t="inlineStr"/>
      <c r="AI1369" s="2" t="inlineStr"/>
      <c r="AJ1369" s="2" t="inlineStr"/>
      <c r="AK1369" s="2" t="inlineStr"/>
      <c r="AL1369" s="2" t="inlineStr"/>
      <c r="AM1369" s="2" t="inlineStr"/>
      <c r="AN1369" s="2" t="inlineStr"/>
    </row>
    <row r="1370">
      <c r="A1370" s="2" t="inlineStr"/>
      <c r="B1370" s="3" t="inlineStr">
        <is>
          <t>Open</t>
        </is>
      </c>
      <c r="C1370" s="2" t="inlineStr">
        <is>
          <t>Upper Catawba Falls</t>
        </is>
      </c>
      <c r="D1370" s="2" t="inlineStr">
        <is>
          <t>Old Fort</t>
        </is>
      </c>
      <c r="E1370" s="2" t="inlineStr">
        <is>
          <t>McDowell County</t>
        </is>
      </c>
      <c r="F1370" s="2" t="inlineStr">
        <is>
          <t>NC</t>
        </is>
      </c>
      <c r="G1370" s="2" t="inlineStr">
        <is>
          <t>Catawba River Rd, Old Fort, NC 28762, USA</t>
        </is>
      </c>
      <c r="H1370" s="2" t="n">
        <v>35.6019141</v>
      </c>
      <c r="I1370" s="2" t="n">
        <v>-82.24747049999999</v>
      </c>
      <c r="J1370" s="2" t="inlineStr">
        <is>
          <t>google_places</t>
        </is>
      </c>
      <c r="K1370" s="2" t="inlineStr"/>
      <c r="L1370" s="2" t="inlineStr"/>
      <c r="M1370" s="3" t="inlineStr">
        <is>
          <t>Open</t>
        </is>
      </c>
      <c r="N1370" s="3" t="inlineStr">
        <is>
          <t>Open</t>
        </is>
      </c>
      <c r="O1370" s="2" t="inlineStr"/>
      <c r="P1370" s="2" t="inlineStr"/>
      <c r="Q1370" s="2" t="inlineStr"/>
      <c r="R1370" s="2" t="inlineStr"/>
      <c r="S1370" s="2" t="inlineStr"/>
      <c r="T1370" s="2" t="inlineStr"/>
      <c r="U1370" s="2" t="inlineStr"/>
      <c r="V1370" s="2" t="inlineStr"/>
      <c r="W1370" s="2" t="inlineStr"/>
      <c r="X1370" s="2" t="inlineStr"/>
      <c r="Y1370" s="2" t="inlineStr"/>
      <c r="Z1370" s="2" t="inlineStr"/>
      <c r="AA1370" s="2" t="inlineStr"/>
      <c r="AB1370" s="2" t="inlineStr"/>
      <c r="AC1370" s="2" t="inlineStr"/>
      <c r="AD1370" s="2" t="inlineStr"/>
      <c r="AE1370" s="2" t="inlineStr"/>
      <c r="AF1370" s="2" t="inlineStr"/>
      <c r="AG1370" s="2" t="inlineStr"/>
      <c r="AH1370" s="2" t="inlineStr"/>
      <c r="AI1370" s="2" t="inlineStr"/>
      <c r="AJ1370" s="2" t="inlineStr"/>
      <c r="AK1370" s="2" t="inlineStr"/>
      <c r="AL1370" s="2" t="inlineStr"/>
      <c r="AM1370" s="2" t="inlineStr"/>
      <c r="AN1370" s="2" t="inlineStr"/>
    </row>
    <row r="1371">
      <c r="A1371" s="2" t="inlineStr"/>
      <c r="B1371" s="3" t="inlineStr">
        <is>
          <t>Open</t>
        </is>
      </c>
      <c r="C1371" s="2" t="inlineStr">
        <is>
          <t>Guy Smith Park</t>
        </is>
      </c>
      <c r="D1371" s="2" t="inlineStr">
        <is>
          <t>Greenville</t>
        </is>
      </c>
      <c r="E1371" s="2" t="inlineStr">
        <is>
          <t>Pitt County</t>
        </is>
      </c>
      <c r="F1371" s="2" t="inlineStr">
        <is>
          <t>NC</t>
        </is>
      </c>
      <c r="G1371" s="2" t="inlineStr">
        <is>
          <t>2113 Myrtle Ave, Greenville, NC 27834, USA</t>
        </is>
      </c>
      <c r="H1371" s="2" t="n">
        <v>35.6025466</v>
      </c>
      <c r="I1371" s="2" t="n">
        <v>-77.39452419999999</v>
      </c>
      <c r="J1371" s="2" t="inlineStr">
        <is>
          <t>google_places</t>
        </is>
      </c>
      <c r="K1371" s="2" t="inlineStr"/>
      <c r="L1371" s="2" t="inlineStr"/>
      <c r="M1371" s="3" t="inlineStr">
        <is>
          <t>Open</t>
        </is>
      </c>
      <c r="N1371" s="3" t="inlineStr">
        <is>
          <t>Open</t>
        </is>
      </c>
      <c r="O1371" s="2" t="inlineStr"/>
      <c r="P1371" s="2" t="inlineStr"/>
      <c r="Q1371" s="2" t="inlineStr"/>
      <c r="R1371" s="2" t="inlineStr"/>
      <c r="S1371" s="2" t="inlineStr"/>
      <c r="T1371" s="2" t="inlineStr"/>
      <c r="U1371" s="2" t="inlineStr"/>
      <c r="V1371" s="2" t="inlineStr"/>
      <c r="W1371" s="2" t="inlineStr"/>
      <c r="X1371" s="2" t="inlineStr"/>
      <c r="Y1371" s="2" t="inlineStr"/>
      <c r="Z1371" s="2" t="inlineStr"/>
      <c r="AA1371" s="2" t="inlineStr"/>
      <c r="AB1371" s="2" t="inlineStr"/>
      <c r="AC1371" s="2" t="inlineStr"/>
      <c r="AD1371" s="2" t="inlineStr"/>
      <c r="AE1371" s="2" t="inlineStr"/>
      <c r="AF1371" s="2" t="inlineStr"/>
      <c r="AG1371" s="2" t="inlineStr"/>
      <c r="AH1371" s="2" t="inlineStr"/>
      <c r="AI1371" s="2" t="inlineStr"/>
      <c r="AJ1371" s="2" t="inlineStr"/>
      <c r="AK1371" s="2" t="inlineStr"/>
      <c r="AL1371" s="2" t="inlineStr"/>
      <c r="AM1371" s="2" t="inlineStr"/>
      <c r="AN1371" s="2" t="inlineStr"/>
    </row>
    <row r="1372">
      <c r="A1372" s="2" t="inlineStr"/>
      <c r="B1372" s="3" t="inlineStr">
        <is>
          <t>Open</t>
        </is>
      </c>
      <c r="C1372" s="2" t="inlineStr">
        <is>
          <t>Magla Park</t>
        </is>
      </c>
      <c r="D1372" s="2" t="inlineStr">
        <is>
          <t>Mooresville</t>
        </is>
      </c>
      <c r="E1372" s="2" t="inlineStr">
        <is>
          <t>Iredell County</t>
        </is>
      </c>
      <c r="F1372" s="2" t="inlineStr">
        <is>
          <t>NC</t>
        </is>
      </c>
      <c r="G1372" s="2" t="inlineStr">
        <is>
          <t>93 Spencer St, Mooresville, NC 28115, USA</t>
        </is>
      </c>
      <c r="H1372" s="2" t="n">
        <v>35.6026604</v>
      </c>
      <c r="I1372" s="2" t="n">
        <v>-80.80213379999999</v>
      </c>
      <c r="J1372" s="2" t="inlineStr">
        <is>
          <t>google_places</t>
        </is>
      </c>
      <c r="K1372" s="2" t="inlineStr"/>
      <c r="L1372" s="2" t="inlineStr"/>
      <c r="M1372" s="3" t="inlineStr">
        <is>
          <t>Open</t>
        </is>
      </c>
      <c r="N1372" s="3" t="inlineStr">
        <is>
          <t>Open</t>
        </is>
      </c>
      <c r="O1372" s="2" t="inlineStr"/>
      <c r="P1372" s="2" t="inlineStr"/>
      <c r="Q1372" s="2" t="inlineStr"/>
      <c r="R1372" s="2" t="inlineStr"/>
      <c r="S1372" s="2" t="inlineStr"/>
      <c r="T1372" s="2" t="inlineStr"/>
      <c r="U1372" s="2" t="inlineStr"/>
      <c r="V1372" s="2" t="inlineStr"/>
      <c r="W1372" s="2" t="inlineStr"/>
      <c r="X1372" s="2" t="inlineStr"/>
      <c r="Y1372" s="2" t="inlineStr"/>
      <c r="Z1372" s="2" t="inlineStr"/>
      <c r="AA1372" s="2" t="inlineStr"/>
      <c r="AB1372" s="2" t="inlineStr"/>
      <c r="AC1372" s="2" t="inlineStr"/>
      <c r="AD1372" s="2" t="inlineStr"/>
      <c r="AE1372" s="2" t="inlineStr"/>
      <c r="AF1372" s="2" t="inlineStr"/>
      <c r="AG1372" s="2" t="inlineStr"/>
      <c r="AH1372" s="2" t="inlineStr"/>
      <c r="AI1372" s="2" t="inlineStr"/>
      <c r="AJ1372" s="2" t="inlineStr"/>
      <c r="AK1372" s="2" t="inlineStr"/>
      <c r="AL1372" s="2" t="inlineStr"/>
      <c r="AM1372" s="2" t="inlineStr"/>
      <c r="AN1372" s="2" t="inlineStr"/>
    </row>
    <row r="1373">
      <c r="A1373" s="2" t="inlineStr"/>
      <c r="B1373" s="3" t="inlineStr">
        <is>
          <t>Open</t>
        </is>
      </c>
      <c r="C1373" s="2" t="inlineStr">
        <is>
          <t>Charlie Bullman Park</t>
        </is>
      </c>
      <c r="D1373" s="2" t="inlineStr">
        <is>
          <t>Asheville</t>
        </is>
      </c>
      <c r="E1373" s="2" t="inlineStr">
        <is>
          <t>Buncombe County</t>
        </is>
      </c>
      <c r="F1373" s="2" t="inlineStr">
        <is>
          <t>NC</t>
        </is>
      </c>
      <c r="G1373" s="2" t="inlineStr">
        <is>
          <t>719 New Haw Creek Rd, Asheville, NC 28805, USA</t>
        </is>
      </c>
      <c r="H1373" s="2" t="n">
        <v>35.603201</v>
      </c>
      <c r="I1373" s="2" t="n">
        <v>-82.50134299999999</v>
      </c>
      <c r="J1373" s="2" t="inlineStr">
        <is>
          <t>google_places</t>
        </is>
      </c>
      <c r="K1373" s="2" t="inlineStr"/>
      <c r="L1373" s="2" t="inlineStr"/>
      <c r="M1373" s="3" t="inlineStr">
        <is>
          <t>Open</t>
        </is>
      </c>
      <c r="N1373" s="3" t="inlineStr">
        <is>
          <t>Open</t>
        </is>
      </c>
      <c r="O1373" s="2" t="inlineStr"/>
      <c r="P1373" s="2" t="inlineStr"/>
      <c r="Q1373" s="2" t="inlineStr"/>
      <c r="R1373" s="2" t="inlineStr"/>
      <c r="S1373" s="2" t="inlineStr"/>
      <c r="T1373" s="2" t="inlineStr"/>
      <c r="U1373" s="2" t="inlineStr"/>
      <c r="V1373" s="2" t="inlineStr"/>
      <c r="W1373" s="2" t="inlineStr"/>
      <c r="X1373" s="2" t="inlineStr"/>
      <c r="Y1373" s="2" t="inlineStr"/>
      <c r="Z1373" s="2" t="inlineStr"/>
      <c r="AA1373" s="2" t="inlineStr"/>
      <c r="AB1373" s="2" t="inlineStr"/>
      <c r="AC1373" s="2" t="inlineStr"/>
      <c r="AD1373" s="2" t="inlineStr"/>
      <c r="AE1373" s="2" t="inlineStr"/>
      <c r="AF1373" s="2" t="inlineStr"/>
      <c r="AG1373" s="2" t="inlineStr"/>
      <c r="AH1373" s="2" t="inlineStr"/>
      <c r="AI1373" s="2" t="inlineStr"/>
      <c r="AJ1373" s="2" t="inlineStr"/>
      <c r="AK1373" s="2" t="inlineStr"/>
      <c r="AL1373" s="2" t="inlineStr"/>
      <c r="AM1373" s="2" t="inlineStr"/>
      <c r="AN1373" s="2" t="inlineStr"/>
    </row>
    <row r="1374">
      <c r="A1374" s="2" t="inlineStr"/>
      <c r="B1374" s="3" t="inlineStr">
        <is>
          <t>Open</t>
        </is>
      </c>
      <c r="C1374" s="2" t="inlineStr">
        <is>
          <t>Eagle Point Nature Preserve</t>
        </is>
      </c>
      <c r="D1374" s="2" t="inlineStr">
        <is>
          <t>Salisbury</t>
        </is>
      </c>
      <c r="E1374" s="2" t="inlineStr">
        <is>
          <t>Rowan County</t>
        </is>
      </c>
      <c r="F1374" s="2" t="inlineStr">
        <is>
          <t>NC</t>
        </is>
      </c>
      <c r="G1374" s="2" t="inlineStr">
        <is>
          <t>665 Black Rd, Salisbury, NC 28146, USA</t>
        </is>
      </c>
      <c r="H1374" s="2" t="n">
        <v>35.6034136</v>
      </c>
      <c r="I1374" s="2" t="n">
        <v>-80.2677425</v>
      </c>
      <c r="J1374" s="2" t="inlineStr">
        <is>
          <t>google_places</t>
        </is>
      </c>
      <c r="K1374" s="2" t="inlineStr"/>
      <c r="L1374" s="3" t="inlineStr">
        <is>
          <t>https://www.rowancountync.gov/457/Eagle-Point-Nature-Preserve</t>
        </is>
      </c>
      <c r="M1374" s="3" t="inlineStr">
        <is>
          <t>Open</t>
        </is>
      </c>
      <c r="N1374" s="3" t="inlineStr">
        <is>
          <t>Open</t>
        </is>
      </c>
      <c r="O1374" s="2" t="inlineStr"/>
      <c r="P1374" s="2" t="inlineStr"/>
      <c r="Q1374" s="2" t="inlineStr"/>
      <c r="R1374" s="2" t="inlineStr"/>
      <c r="S1374" s="2" t="inlineStr"/>
      <c r="T1374" s="2" t="inlineStr"/>
      <c r="U1374" s="2" t="inlineStr"/>
      <c r="V1374" s="2" t="inlineStr"/>
      <c r="W1374" s="2" t="inlineStr"/>
      <c r="X1374" s="2" t="inlineStr"/>
      <c r="Y1374" s="2" t="inlineStr"/>
      <c r="Z1374" s="2" t="inlineStr"/>
      <c r="AA1374" s="2" t="inlineStr"/>
      <c r="AB1374" s="2" t="inlineStr"/>
      <c r="AC1374" s="2" t="inlineStr"/>
      <c r="AD1374" s="2" t="inlineStr"/>
      <c r="AE1374" s="2" t="inlineStr"/>
      <c r="AF1374" s="2" t="inlineStr"/>
      <c r="AG1374" s="2" t="inlineStr"/>
      <c r="AH1374" s="2" t="inlineStr"/>
      <c r="AI1374" s="2" t="inlineStr"/>
      <c r="AJ1374" s="2" t="inlineStr"/>
      <c r="AK1374" s="2" t="inlineStr"/>
      <c r="AL1374" s="2" t="inlineStr"/>
      <c r="AM1374" s="2" t="inlineStr"/>
      <c r="AN1374" s="2" t="inlineStr"/>
    </row>
    <row r="1375">
      <c r="A1375" s="2" t="inlineStr"/>
      <c r="B1375" s="3" t="inlineStr">
        <is>
          <t>Open</t>
        </is>
      </c>
      <c r="C1375" s="2" t="inlineStr">
        <is>
          <t>Deerfield Business Park</t>
        </is>
      </c>
      <c r="D1375" s="2" t="inlineStr">
        <is>
          <t>Troutman</t>
        </is>
      </c>
      <c r="E1375" s="2" t="inlineStr">
        <is>
          <t>Iredell County</t>
        </is>
      </c>
      <c r="F1375" s="2" t="inlineStr">
        <is>
          <t>NC</t>
        </is>
      </c>
      <c r="G1375" s="2" t="inlineStr">
        <is>
          <t>411 Morrison Farm Rd, Troutman, NC 28166, USA</t>
        </is>
      </c>
      <c r="H1375" s="2" t="n">
        <v>35.6034451</v>
      </c>
      <c r="I1375" s="2" t="n">
        <v>-80.8475875</v>
      </c>
      <c r="J1375" s="2" t="inlineStr">
        <is>
          <t>google_places</t>
        </is>
      </c>
      <c r="K1375" s="2" t="inlineStr"/>
      <c r="L1375" s="3" t="inlineStr">
        <is>
          <t>http://deerfieldbusinesspark.com/</t>
        </is>
      </c>
      <c r="M1375" s="3" t="inlineStr">
        <is>
          <t>Open</t>
        </is>
      </c>
      <c r="N1375" s="3" t="inlineStr">
        <is>
          <t>Open</t>
        </is>
      </c>
      <c r="O1375" s="2" t="inlineStr"/>
      <c r="P1375" s="2" t="inlineStr"/>
      <c r="Q1375" s="2" t="inlineStr"/>
      <c r="R1375" s="2" t="inlineStr"/>
      <c r="S1375" s="2" t="inlineStr"/>
      <c r="T1375" s="2" t="inlineStr"/>
      <c r="U1375" s="2" t="inlineStr"/>
      <c r="V1375" s="2" t="inlineStr"/>
      <c r="W1375" s="2" t="inlineStr"/>
      <c r="X1375" s="2" t="inlineStr"/>
      <c r="Y1375" s="2" t="inlineStr"/>
      <c r="Z1375" s="2" t="inlineStr"/>
      <c r="AA1375" s="2" t="inlineStr"/>
      <c r="AB1375" s="2" t="inlineStr"/>
      <c r="AC1375" s="2" t="inlineStr"/>
      <c r="AD1375" s="2" t="inlineStr"/>
      <c r="AE1375" s="2" t="inlineStr"/>
      <c r="AF1375" s="2" t="inlineStr"/>
      <c r="AG1375" s="2" t="inlineStr"/>
      <c r="AH1375" s="2" t="inlineStr"/>
      <c r="AI1375" s="2" t="inlineStr"/>
      <c r="AJ1375" s="2" t="inlineStr"/>
      <c r="AK1375" s="2" t="inlineStr"/>
      <c r="AL1375" s="2" t="inlineStr"/>
      <c r="AM1375" s="2" t="inlineStr"/>
      <c r="AN1375" s="2" t="inlineStr"/>
    </row>
    <row r="1376">
      <c r="A1376" s="2" t="inlineStr"/>
      <c r="B1376" s="3" t="inlineStr">
        <is>
          <t>Open</t>
        </is>
      </c>
      <c r="C1376" s="2" t="inlineStr">
        <is>
          <t>Farmville Parks and Recreation Splash Pad</t>
        </is>
      </c>
      <c r="D1376" s="2" t="inlineStr">
        <is>
          <t>Farmville</t>
        </is>
      </c>
      <c r="E1376" s="2" t="inlineStr">
        <is>
          <t>Pitt County</t>
        </is>
      </c>
      <c r="F1376" s="2" t="inlineStr">
        <is>
          <t>NC</t>
        </is>
      </c>
      <c r="G1376" s="2" t="inlineStr">
        <is>
          <t>3433 Park St, Farmville, NC 27828, USA</t>
        </is>
      </c>
      <c r="H1376" s="2" t="n">
        <v>35.6035446</v>
      </c>
      <c r="I1376" s="2" t="n">
        <v>-77.5915093</v>
      </c>
      <c r="J1376" s="2" t="inlineStr">
        <is>
          <t>google_places</t>
        </is>
      </c>
      <c r="K1376" s="2" t="inlineStr"/>
      <c r="L1376" s="2" t="inlineStr"/>
      <c r="M1376" s="3" t="inlineStr">
        <is>
          <t>Open</t>
        </is>
      </c>
      <c r="N1376" s="3" t="inlineStr">
        <is>
          <t>Open</t>
        </is>
      </c>
      <c r="O1376" s="2" t="inlineStr"/>
      <c r="P1376" s="2" t="inlineStr"/>
      <c r="Q1376" s="2" t="inlineStr"/>
      <c r="R1376" s="2" t="inlineStr"/>
      <c r="S1376" s="2" t="inlineStr"/>
      <c r="T1376" s="2" t="inlineStr"/>
      <c r="U1376" s="2" t="inlineStr"/>
      <c r="V1376" s="2" t="inlineStr"/>
      <c r="W1376" s="2" t="inlineStr"/>
      <c r="X1376" s="2" t="inlineStr"/>
      <c r="Y1376" s="2" t="inlineStr"/>
      <c r="Z1376" s="2" t="inlineStr"/>
      <c r="AA1376" s="2" t="inlineStr"/>
      <c r="AB1376" s="2" t="inlineStr"/>
      <c r="AC1376" s="2" t="inlineStr"/>
      <c r="AD1376" s="2" t="inlineStr"/>
      <c r="AE1376" s="2" t="inlineStr"/>
      <c r="AF1376" s="2" t="inlineStr"/>
      <c r="AG1376" s="2" t="inlineStr"/>
      <c r="AH1376" s="2" t="inlineStr"/>
      <c r="AI1376" s="2" t="inlineStr"/>
      <c r="AJ1376" s="2" t="inlineStr"/>
      <c r="AK1376" s="2" t="inlineStr"/>
      <c r="AL1376" s="2" t="inlineStr"/>
      <c r="AM1376" s="2" t="inlineStr"/>
      <c r="AN1376" s="2" t="inlineStr"/>
    </row>
    <row r="1377">
      <c r="A1377" s="2" t="inlineStr"/>
      <c r="B1377" s="3" t="inlineStr">
        <is>
          <t>Open</t>
        </is>
      </c>
      <c r="C1377" s="2" t="inlineStr">
        <is>
          <t>Wellesley Park and Playground</t>
        </is>
      </c>
      <c r="D1377" s="2" t="inlineStr">
        <is>
          <t>Mooresville</t>
        </is>
      </c>
      <c r="E1377" s="2" t="inlineStr">
        <is>
          <t>Iredell County</t>
        </is>
      </c>
      <c r="F1377" s="2" t="inlineStr">
        <is>
          <t>NC</t>
        </is>
      </c>
      <c r="G1377" s="2" t="inlineStr">
        <is>
          <t>111 E Warfield Dr, Mooresville, NC 28115, USA</t>
        </is>
      </c>
      <c r="H1377" s="2" t="n">
        <v>35.6048238</v>
      </c>
      <c r="I1377" s="2" t="n">
        <v>-80.78350229999999</v>
      </c>
      <c r="J1377" s="2" t="inlineStr">
        <is>
          <t>google_places</t>
        </is>
      </c>
      <c r="K1377" s="2" t="inlineStr"/>
      <c r="L1377" s="2" t="inlineStr"/>
      <c r="M1377" s="3" t="inlineStr">
        <is>
          <t>Open</t>
        </is>
      </c>
      <c r="N1377" s="3" t="inlineStr">
        <is>
          <t>Open</t>
        </is>
      </c>
      <c r="O1377" s="4" t="inlineStr">
        <is>
          <t>✓</t>
        </is>
      </c>
      <c r="P1377" s="2" t="inlineStr"/>
      <c r="Q1377" s="2" t="inlineStr"/>
      <c r="R1377" s="2" t="inlineStr"/>
      <c r="S1377" s="2" t="inlineStr"/>
      <c r="T1377" s="2" t="inlineStr"/>
      <c r="U1377" s="2" t="inlineStr"/>
      <c r="V1377" s="2" t="inlineStr"/>
      <c r="W1377" s="2" t="inlineStr"/>
      <c r="X1377" s="2" t="inlineStr"/>
      <c r="Y1377" s="2" t="inlineStr"/>
      <c r="Z1377" s="2" t="inlineStr"/>
      <c r="AA1377" s="2" t="inlineStr"/>
      <c r="AB1377" s="2" t="inlineStr"/>
      <c r="AC1377" s="2" t="inlineStr"/>
      <c r="AD1377" s="2" t="inlineStr"/>
      <c r="AE1377" s="2" t="inlineStr"/>
      <c r="AF1377" s="2" t="inlineStr"/>
      <c r="AG1377" s="2" t="inlineStr"/>
      <c r="AH1377" s="2" t="inlineStr"/>
      <c r="AI1377" s="2" t="inlineStr"/>
      <c r="AJ1377" s="2" t="inlineStr"/>
      <c r="AK1377" s="2" t="inlineStr"/>
      <c r="AL1377" s="2" t="inlineStr"/>
      <c r="AM1377" s="2" t="inlineStr"/>
      <c r="AN1377" s="2" t="inlineStr"/>
    </row>
    <row r="1378">
      <c r="A1378" s="2" t="inlineStr"/>
      <c r="B1378" s="3" t="inlineStr">
        <is>
          <t>Open</t>
        </is>
      </c>
      <c r="C1378" s="2" t="inlineStr">
        <is>
          <t>Greensprings Park</t>
        </is>
      </c>
      <c r="D1378" s="2" t="inlineStr">
        <is>
          <t>Greenville</t>
        </is>
      </c>
      <c r="E1378" s="2" t="inlineStr">
        <is>
          <t>Pitt County</t>
        </is>
      </c>
      <c r="F1378" s="2" t="inlineStr">
        <is>
          <t>NC</t>
        </is>
      </c>
      <c r="G1378" s="2" t="inlineStr">
        <is>
          <t>2500 E 5th St, Greenville, NC 27858, USA</t>
        </is>
      </c>
      <c r="H1378" s="2" t="n">
        <v>35.6053757</v>
      </c>
      <c r="I1378" s="2" t="n">
        <v>-77.3437448</v>
      </c>
      <c r="J1378" s="2" t="inlineStr">
        <is>
          <t>google_places</t>
        </is>
      </c>
      <c r="K1378" s="2" t="inlineStr"/>
      <c r="L1378" s="2" t="inlineStr"/>
      <c r="M1378" s="3" t="inlineStr">
        <is>
          <t>Open</t>
        </is>
      </c>
      <c r="N1378" s="3" t="inlineStr">
        <is>
          <t>Open</t>
        </is>
      </c>
      <c r="O1378" s="2" t="inlineStr"/>
      <c r="P1378" s="2" t="inlineStr"/>
      <c r="Q1378" s="2" t="inlineStr"/>
      <c r="R1378" s="2" t="inlineStr"/>
      <c r="S1378" s="2" t="inlineStr"/>
      <c r="T1378" s="2" t="inlineStr"/>
      <c r="U1378" s="2" t="inlineStr"/>
      <c r="V1378" s="2" t="inlineStr"/>
      <c r="W1378" s="2" t="inlineStr"/>
      <c r="X1378" s="2" t="inlineStr"/>
      <c r="Y1378" s="2" t="inlineStr"/>
      <c r="Z1378" s="2" t="inlineStr"/>
      <c r="AA1378" s="2" t="inlineStr"/>
      <c r="AB1378" s="2" t="inlineStr"/>
      <c r="AC1378" s="2" t="inlineStr"/>
      <c r="AD1378" s="2" t="inlineStr"/>
      <c r="AE1378" s="2" t="inlineStr"/>
      <c r="AF1378" s="2" t="inlineStr"/>
      <c r="AG1378" s="2" t="inlineStr"/>
      <c r="AH1378" s="2" t="inlineStr"/>
      <c r="AI1378" s="2" t="inlineStr"/>
      <c r="AJ1378" s="2" t="inlineStr"/>
      <c r="AK1378" s="2" t="inlineStr"/>
      <c r="AL1378" s="2" t="inlineStr"/>
      <c r="AM1378" s="2" t="inlineStr"/>
      <c r="AN1378" s="2" t="inlineStr"/>
    </row>
    <row r="1379">
      <c r="A1379" s="2" t="inlineStr"/>
      <c r="B1379" s="3" t="inlineStr">
        <is>
          <t>Open</t>
        </is>
      </c>
      <c r="C1379" s="2" t="inlineStr">
        <is>
          <t>Montford Park</t>
        </is>
      </c>
      <c r="D1379" s="2" t="inlineStr">
        <is>
          <t>Asheville</t>
        </is>
      </c>
      <c r="E1379" s="2" t="inlineStr">
        <is>
          <t>Buncombe County</t>
        </is>
      </c>
      <c r="F1379" s="2" t="inlineStr">
        <is>
          <t>NC</t>
        </is>
      </c>
      <c r="G1379" s="2" t="inlineStr">
        <is>
          <t>345 Montford Ave, Asheville, NC 28801, USA</t>
        </is>
      </c>
      <c r="H1379" s="2" t="n">
        <v>35.606513</v>
      </c>
      <c r="I1379" s="2" t="n">
        <v>-82.567059</v>
      </c>
      <c r="J1379" s="2" t="inlineStr">
        <is>
          <t>google_places</t>
        </is>
      </c>
      <c r="K1379" s="2" t="inlineStr"/>
      <c r="L1379" s="3" t="inlineStr">
        <is>
          <t>https://www.ashevillenc.gov/locations/montford-park/</t>
        </is>
      </c>
      <c r="M1379" s="3" t="inlineStr">
        <is>
          <t>Open</t>
        </is>
      </c>
      <c r="N1379" s="3" t="inlineStr">
        <is>
          <t>Open</t>
        </is>
      </c>
      <c r="O1379" s="2" t="inlineStr"/>
      <c r="P1379" s="2" t="inlineStr"/>
      <c r="Q1379" s="2" t="inlineStr"/>
      <c r="R1379" s="2" t="inlineStr"/>
      <c r="S1379" s="2" t="inlineStr"/>
      <c r="T1379" s="2" t="inlineStr"/>
      <c r="U1379" s="2" t="inlineStr"/>
      <c r="V1379" s="2" t="inlineStr"/>
      <c r="W1379" s="2" t="inlineStr"/>
      <c r="X1379" s="2" t="inlineStr"/>
      <c r="Y1379" s="2" t="inlineStr"/>
      <c r="Z1379" s="2" t="inlineStr"/>
      <c r="AA1379" s="2" t="inlineStr"/>
      <c r="AB1379" s="2" t="inlineStr"/>
      <c r="AC1379" s="2" t="inlineStr"/>
      <c r="AD1379" s="2" t="inlineStr"/>
      <c r="AE1379" s="2" t="inlineStr"/>
      <c r="AF1379" s="2" t="inlineStr"/>
      <c r="AG1379" s="2" t="inlineStr"/>
      <c r="AH1379" s="2" t="inlineStr"/>
      <c r="AI1379" s="2" t="inlineStr"/>
      <c r="AJ1379" s="2" t="inlineStr"/>
      <c r="AK1379" s="2" t="inlineStr"/>
      <c r="AL1379" s="2" t="inlineStr"/>
      <c r="AM1379" s="2" t="inlineStr"/>
      <c r="AN1379" s="2" t="inlineStr"/>
    </row>
    <row r="1380">
      <c r="A1380" s="2" t="inlineStr"/>
      <c r="B1380" s="3" t="inlineStr">
        <is>
          <t>Open</t>
        </is>
      </c>
      <c r="C1380" s="2" t="inlineStr">
        <is>
          <t>Reed Creek Greenway</t>
        </is>
      </c>
      <c r="D1380" s="2" t="inlineStr">
        <is>
          <t>Asheville</t>
        </is>
      </c>
      <c r="E1380" s="2" t="inlineStr">
        <is>
          <t>Buncombe County</t>
        </is>
      </c>
      <c r="F1380" s="2" t="inlineStr">
        <is>
          <t>NC</t>
        </is>
      </c>
      <c r="G1380" s="2" t="inlineStr">
        <is>
          <t>West of, Broadway St, Asheville, NC 28801, USA</t>
        </is>
      </c>
      <c r="H1380" s="2" t="n">
        <v>35.6066445</v>
      </c>
      <c r="I1380" s="2" t="n">
        <v>-82.56255729999999</v>
      </c>
      <c r="J1380" s="2" t="inlineStr">
        <is>
          <t>google_places</t>
        </is>
      </c>
      <c r="K1380" s="2" t="inlineStr"/>
      <c r="L1380" s="3" t="inlineStr">
        <is>
          <t>https://www.ashevillenc.gov/locations/reed-creek-greenway/</t>
        </is>
      </c>
      <c r="M1380" s="3" t="inlineStr">
        <is>
          <t>Open</t>
        </is>
      </c>
      <c r="N1380" s="3" t="inlineStr">
        <is>
          <t>Open</t>
        </is>
      </c>
      <c r="O1380" s="2" t="inlineStr"/>
      <c r="P1380" s="2" t="inlineStr"/>
      <c r="Q1380" s="2" t="inlineStr"/>
      <c r="R1380" s="2" t="inlineStr"/>
      <c r="S1380" s="2" t="inlineStr"/>
      <c r="T1380" s="2" t="inlineStr"/>
      <c r="U1380" s="2" t="inlineStr"/>
      <c r="V1380" s="2" t="inlineStr"/>
      <c r="W1380" s="2" t="inlineStr"/>
      <c r="X1380" s="2" t="inlineStr"/>
      <c r="Y1380" s="2" t="inlineStr"/>
      <c r="Z1380" s="2" t="inlineStr"/>
      <c r="AA1380" s="2" t="inlineStr"/>
      <c r="AB1380" s="2" t="inlineStr"/>
      <c r="AC1380" s="2" t="inlineStr"/>
      <c r="AD1380" s="2" t="inlineStr"/>
      <c r="AE1380" s="2" t="inlineStr"/>
      <c r="AF1380" s="2" t="inlineStr"/>
      <c r="AG1380" s="2" t="inlineStr"/>
      <c r="AH1380" s="2" t="inlineStr"/>
      <c r="AI1380" s="2" t="inlineStr"/>
      <c r="AJ1380" s="2" t="inlineStr"/>
      <c r="AK1380" s="2" t="inlineStr"/>
      <c r="AL1380" s="2" t="inlineStr"/>
      <c r="AM1380" s="2" t="inlineStr"/>
      <c r="AN1380" s="2" t="inlineStr"/>
    </row>
    <row r="1381">
      <c r="A1381" s="2" t="inlineStr"/>
      <c r="B1381" s="3" t="inlineStr">
        <is>
          <t>Open</t>
        </is>
      </c>
      <c r="C1381" s="2" t="inlineStr">
        <is>
          <t>The Mall</t>
        </is>
      </c>
      <c r="D1381" s="2" t="inlineStr">
        <is>
          <t>Greenville</t>
        </is>
      </c>
      <c r="E1381" s="2" t="inlineStr">
        <is>
          <t>Pitt County</t>
        </is>
      </c>
      <c r="F1381" s="2" t="inlineStr">
        <is>
          <t>NC</t>
        </is>
      </c>
      <c r="G1381" s="2" t="inlineStr">
        <is>
          <t>Cupola, Greenville, NC 27858, USA</t>
        </is>
      </c>
      <c r="H1381" s="2" t="n">
        <v>35.6075042</v>
      </c>
      <c r="I1381" s="2" t="n">
        <v>-77.3667171</v>
      </c>
      <c r="J1381" s="2" t="inlineStr">
        <is>
          <t>google_places</t>
        </is>
      </c>
      <c r="K1381" s="2" t="inlineStr"/>
      <c r="L1381" s="3" t="inlineStr">
        <is>
          <t>https://calendar.ecu.edu/the_mall#.YCoDNpBOl-E</t>
        </is>
      </c>
      <c r="M1381" s="3" t="inlineStr">
        <is>
          <t>Open</t>
        </is>
      </c>
      <c r="N1381" s="3" t="inlineStr">
        <is>
          <t>Open</t>
        </is>
      </c>
      <c r="O1381" s="2" t="inlineStr"/>
      <c r="P1381" s="2" t="inlineStr"/>
      <c r="Q1381" s="2" t="inlineStr"/>
      <c r="R1381" s="2" t="inlineStr"/>
      <c r="S1381" s="2" t="inlineStr"/>
      <c r="T1381" s="2" t="inlineStr"/>
      <c r="U1381" s="2" t="inlineStr"/>
      <c r="V1381" s="2" t="inlineStr"/>
      <c r="W1381" s="2" t="inlineStr"/>
      <c r="X1381" s="2" t="inlineStr"/>
      <c r="Y1381" s="2" t="inlineStr"/>
      <c r="Z1381" s="2" t="inlineStr"/>
      <c r="AA1381" s="2" t="inlineStr"/>
      <c r="AB1381" s="2" t="inlineStr"/>
      <c r="AC1381" s="2" t="inlineStr"/>
      <c r="AD1381" s="2" t="inlineStr"/>
      <c r="AE1381" s="2" t="inlineStr"/>
      <c r="AF1381" s="2" t="inlineStr"/>
      <c r="AG1381" s="2" t="inlineStr"/>
      <c r="AH1381" s="2" t="inlineStr"/>
      <c r="AI1381" s="2" t="inlineStr"/>
      <c r="AJ1381" s="2" t="inlineStr"/>
      <c r="AK1381" s="2" t="inlineStr"/>
      <c r="AL1381" s="2" t="inlineStr"/>
      <c r="AM1381" s="2" t="inlineStr"/>
      <c r="AN1381" s="2" t="inlineStr"/>
    </row>
    <row r="1382">
      <c r="A1382" s="2" t="inlineStr"/>
      <c r="B1382" s="3" t="inlineStr">
        <is>
          <t>Open</t>
        </is>
      </c>
      <c r="C1382" s="2" t="inlineStr">
        <is>
          <t>Fox Creek Park</t>
        </is>
      </c>
      <c r="D1382" s="2" t="inlineStr">
        <is>
          <t>Swannanoa</t>
        </is>
      </c>
      <c r="E1382" s="2" t="inlineStr">
        <is>
          <t>Buncombe County</t>
        </is>
      </c>
      <c r="F1382" s="2" t="inlineStr">
        <is>
          <t>NC</t>
        </is>
      </c>
      <c r="G1382" s="2" t="inlineStr">
        <is>
          <t>111 Ivanhoe Dr, Swannanoa, NC 28778, USA</t>
        </is>
      </c>
      <c r="H1382" s="2" t="n">
        <v>35.607883</v>
      </c>
      <c r="I1382" s="2" t="n">
        <v>-82.3880068</v>
      </c>
      <c r="J1382" s="2" t="inlineStr">
        <is>
          <t>google_places</t>
        </is>
      </c>
      <c r="K1382" s="2" t="inlineStr"/>
      <c r="L1382" s="3" t="inlineStr">
        <is>
          <t>https://foxcreekpark.org/</t>
        </is>
      </c>
      <c r="M1382" s="3" t="inlineStr">
        <is>
          <t>Open</t>
        </is>
      </c>
      <c r="N1382" s="3" t="inlineStr">
        <is>
          <t>Open</t>
        </is>
      </c>
      <c r="O1382" s="2" t="inlineStr"/>
      <c r="P1382" s="2" t="inlineStr"/>
      <c r="Q1382" s="2" t="inlineStr"/>
      <c r="R1382" s="2" t="inlineStr"/>
      <c r="S1382" s="2" t="inlineStr"/>
      <c r="T1382" s="2" t="inlineStr"/>
      <c r="U1382" s="2" t="inlineStr"/>
      <c r="V1382" s="2" t="inlineStr"/>
      <c r="W1382" s="2" t="inlineStr"/>
      <c r="X1382" s="2" t="inlineStr"/>
      <c r="Y1382" s="2" t="inlineStr"/>
      <c r="Z1382" s="2" t="inlineStr"/>
      <c r="AA1382" s="2" t="inlineStr"/>
      <c r="AB1382" s="2" t="inlineStr"/>
      <c r="AC1382" s="2" t="inlineStr"/>
      <c r="AD1382" s="2" t="inlineStr"/>
      <c r="AE1382" s="2" t="inlineStr"/>
      <c r="AF1382" s="2" t="inlineStr"/>
      <c r="AG1382" s="2" t="inlineStr"/>
      <c r="AH1382" s="2" t="inlineStr"/>
      <c r="AI1382" s="2" t="inlineStr"/>
      <c r="AJ1382" s="2" t="inlineStr"/>
      <c r="AK1382" s="2" t="inlineStr"/>
      <c r="AL1382" s="2" t="inlineStr"/>
      <c r="AM1382" s="2" t="inlineStr"/>
      <c r="AN1382" s="2" t="inlineStr"/>
    </row>
    <row r="1383">
      <c r="A1383" s="2" t="inlineStr"/>
      <c r="B1383" s="3" t="inlineStr">
        <is>
          <t>Open</t>
        </is>
      </c>
      <c r="C1383" s="2" t="inlineStr">
        <is>
          <t>Beatrice Maye Floral Garden Park</t>
        </is>
      </c>
      <c r="D1383" s="2" t="inlineStr">
        <is>
          <t>Greenville</t>
        </is>
      </c>
      <c r="E1383" s="2" t="inlineStr">
        <is>
          <t>Pitt County</t>
        </is>
      </c>
      <c r="F1383" s="2" t="inlineStr">
        <is>
          <t>NC</t>
        </is>
      </c>
      <c r="G1383" s="2" t="inlineStr">
        <is>
          <t>1100 Farmville Blvd, Greenville, NC 27834, USA</t>
        </is>
      </c>
      <c r="H1383" s="2" t="n">
        <v>35.6084585</v>
      </c>
      <c r="I1383" s="2" t="n">
        <v>-77.3876179</v>
      </c>
      <c r="J1383" s="2" t="inlineStr">
        <is>
          <t>google_places</t>
        </is>
      </c>
      <c r="K1383" s="2" t="inlineStr"/>
      <c r="L1383" s="2" t="inlineStr"/>
      <c r="M1383" s="3" t="inlineStr">
        <is>
          <t>Open</t>
        </is>
      </c>
      <c r="N1383" s="3" t="inlineStr">
        <is>
          <t>Open</t>
        </is>
      </c>
      <c r="O1383" s="2" t="inlineStr"/>
      <c r="P1383" s="2" t="inlineStr"/>
      <c r="Q1383" s="2" t="inlineStr"/>
      <c r="R1383" s="2" t="inlineStr"/>
      <c r="S1383" s="2" t="inlineStr"/>
      <c r="T1383" s="2" t="inlineStr"/>
      <c r="U1383" s="2" t="inlineStr"/>
      <c r="V1383" s="2" t="inlineStr"/>
      <c r="W1383" s="2" t="inlineStr"/>
      <c r="X1383" s="2" t="inlineStr"/>
      <c r="Y1383" s="2" t="inlineStr"/>
      <c r="Z1383" s="2" t="inlineStr"/>
      <c r="AA1383" s="2" t="inlineStr"/>
      <c r="AB1383" s="2" t="inlineStr"/>
      <c r="AC1383" s="2" t="inlineStr"/>
      <c r="AD1383" s="2" t="inlineStr"/>
      <c r="AE1383" s="2" t="inlineStr"/>
      <c r="AF1383" s="2" t="inlineStr"/>
      <c r="AG1383" s="2" t="inlineStr"/>
      <c r="AH1383" s="2" t="inlineStr"/>
      <c r="AI1383" s="2" t="inlineStr"/>
      <c r="AJ1383" s="2" t="inlineStr"/>
      <c r="AK1383" s="2" t="inlineStr"/>
      <c r="AL1383" s="2" t="inlineStr"/>
      <c r="AM1383" s="2" t="inlineStr"/>
      <c r="AN1383" s="2" t="inlineStr"/>
    </row>
    <row r="1384">
      <c r="A1384" s="2" t="inlineStr"/>
      <c r="B1384" s="3" t="inlineStr">
        <is>
          <t>Open</t>
        </is>
      </c>
      <c r="C1384" s="2" t="inlineStr">
        <is>
          <t>Veterans Park</t>
        </is>
      </c>
      <c r="D1384" s="2" t="inlineStr">
        <is>
          <t>Black Mountain</t>
        </is>
      </c>
      <c r="E1384" s="2" t="inlineStr">
        <is>
          <t>Buncombe County</t>
        </is>
      </c>
      <c r="F1384" s="2" t="inlineStr">
        <is>
          <t>NC</t>
        </is>
      </c>
      <c r="G1384" s="2" t="inlineStr">
        <is>
          <t>10 Veterans Park Dr, Black Mountain, NC 28711, USA</t>
        </is>
      </c>
      <c r="H1384" s="2" t="n">
        <v>35.6085083</v>
      </c>
      <c r="I1384" s="2" t="n">
        <v>-82.33718119999999</v>
      </c>
      <c r="J1384" s="2" t="inlineStr">
        <is>
          <t>google_places</t>
        </is>
      </c>
      <c r="K1384" s="2" t="inlineStr"/>
      <c r="L1384" s="3" t="inlineStr">
        <is>
          <t>https://www.townofblackmountain.org/2484/Veterans-Park</t>
        </is>
      </c>
      <c r="M1384" s="3" t="inlineStr">
        <is>
          <t>Open</t>
        </is>
      </c>
      <c r="N1384" s="3" t="inlineStr">
        <is>
          <t>Open</t>
        </is>
      </c>
      <c r="O1384" s="2" t="inlineStr"/>
      <c r="P1384" s="2" t="inlineStr"/>
      <c r="Q1384" s="2" t="inlineStr"/>
      <c r="R1384" s="2" t="inlineStr"/>
      <c r="S1384" s="2" t="inlineStr"/>
      <c r="T1384" s="2" t="inlineStr"/>
      <c r="U1384" s="2" t="inlineStr"/>
      <c r="V1384" s="2" t="inlineStr"/>
      <c r="W1384" s="2" t="inlineStr"/>
      <c r="X1384" s="2" t="inlineStr"/>
      <c r="Y1384" s="2" t="inlineStr"/>
      <c r="Z1384" s="2" t="inlineStr"/>
      <c r="AA1384" s="2" t="inlineStr"/>
      <c r="AB1384" s="2" t="inlineStr"/>
      <c r="AC1384" s="2" t="inlineStr"/>
      <c r="AD1384" s="2" t="inlineStr"/>
      <c r="AE1384" s="2" t="inlineStr"/>
      <c r="AF1384" s="2" t="inlineStr"/>
      <c r="AG1384" s="2" t="inlineStr"/>
      <c r="AH1384" s="2" t="inlineStr"/>
      <c r="AI1384" s="2" t="inlineStr"/>
      <c r="AJ1384" s="2" t="inlineStr"/>
      <c r="AK1384" s="2" t="inlineStr"/>
      <c r="AL1384" s="2" t="inlineStr"/>
      <c r="AM1384" s="2" t="inlineStr"/>
      <c r="AN1384" s="2" t="inlineStr"/>
    </row>
    <row r="1385">
      <c r="A1385" s="2" t="inlineStr"/>
      <c r="B1385" s="3" t="inlineStr">
        <is>
          <t>Open</t>
        </is>
      </c>
      <c r="C1385" s="2" t="inlineStr">
        <is>
          <t>Stantonsburg Park</t>
        </is>
      </c>
      <c r="D1385" s="2" t="inlineStr"/>
      <c r="E1385" s="2" t="inlineStr">
        <is>
          <t>Wilson County</t>
        </is>
      </c>
      <c r="F1385" s="2" t="inlineStr">
        <is>
          <t>NC</t>
        </is>
      </c>
      <c r="G1385" s="2" t="inlineStr">
        <is>
          <t>Stantonsburg, NC 27883, USA</t>
        </is>
      </c>
      <c r="H1385" s="2" t="n">
        <v>35.6085823</v>
      </c>
      <c r="I1385" s="2" t="n">
        <v>-77.82072789999999</v>
      </c>
      <c r="J1385" s="2" t="inlineStr">
        <is>
          <t>google_places</t>
        </is>
      </c>
      <c r="K1385" s="2" t="inlineStr"/>
      <c r="L1385" s="3" t="inlineStr">
        <is>
          <t>https://www.townofstantonsburg.com/?page_id=1202</t>
        </is>
      </c>
      <c r="M1385" s="3" t="inlineStr">
        <is>
          <t>Open</t>
        </is>
      </c>
      <c r="N1385" s="3" t="inlineStr">
        <is>
          <t>Open</t>
        </is>
      </c>
      <c r="O1385" s="2" t="inlineStr"/>
      <c r="P1385" s="2" t="inlineStr"/>
      <c r="Q1385" s="2" t="inlineStr"/>
      <c r="R1385" s="2" t="inlineStr"/>
      <c r="S1385" s="2" t="inlineStr"/>
      <c r="T1385" s="2" t="inlineStr"/>
      <c r="U1385" s="2" t="inlineStr"/>
      <c r="V1385" s="2" t="inlineStr"/>
      <c r="W1385" s="2" t="inlineStr"/>
      <c r="X1385" s="2" t="inlineStr"/>
      <c r="Y1385" s="2" t="inlineStr"/>
      <c r="Z1385" s="2" t="inlineStr"/>
      <c r="AA1385" s="2" t="inlineStr"/>
      <c r="AB1385" s="2" t="inlineStr"/>
      <c r="AC1385" s="2" t="inlineStr"/>
      <c r="AD1385" s="2" t="inlineStr"/>
      <c r="AE1385" s="2" t="inlineStr"/>
      <c r="AF1385" s="2" t="inlineStr"/>
      <c r="AG1385" s="2" t="inlineStr"/>
      <c r="AH1385" s="2" t="inlineStr"/>
      <c r="AI1385" s="2" t="inlineStr"/>
      <c r="AJ1385" s="2" t="inlineStr"/>
      <c r="AK1385" s="2" t="inlineStr"/>
      <c r="AL1385" s="2" t="inlineStr"/>
      <c r="AM1385" s="2" t="inlineStr"/>
      <c r="AN1385" s="2" t="inlineStr"/>
    </row>
    <row r="1386">
      <c r="A1386" s="2" t="inlineStr"/>
      <c r="B1386" s="3" t="inlineStr">
        <is>
          <t>Open</t>
        </is>
      </c>
      <c r="C1386" s="2" t="inlineStr">
        <is>
          <t>Grovemont Park (aka "Grovemont Square")</t>
        </is>
      </c>
      <c r="D1386" s="2" t="inlineStr">
        <is>
          <t>Swannanoa</t>
        </is>
      </c>
      <c r="E1386" s="2" t="inlineStr">
        <is>
          <t>Buncombe County</t>
        </is>
      </c>
      <c r="F1386" s="2" t="inlineStr">
        <is>
          <t>NC</t>
        </is>
      </c>
      <c r="G1386" s="2" t="inlineStr">
        <is>
          <t>251 Stonewall Ave, Swannanoa, NC 28778, USA</t>
        </is>
      </c>
      <c r="H1386" s="2" t="n">
        <v>35.6088783</v>
      </c>
      <c r="I1386" s="2" t="n">
        <v>-82.3860304</v>
      </c>
      <c r="J1386" s="2" t="inlineStr">
        <is>
          <t>google_places</t>
        </is>
      </c>
      <c r="K1386" s="2" t="inlineStr"/>
      <c r="L1386" s="3" t="inlineStr">
        <is>
          <t>http://grovemontpark.org/</t>
        </is>
      </c>
      <c r="M1386" s="3" t="inlineStr">
        <is>
          <t>Open</t>
        </is>
      </c>
      <c r="N1386" s="3" t="inlineStr">
        <is>
          <t>Open</t>
        </is>
      </c>
      <c r="O1386" s="4" t="inlineStr">
        <is>
          <t>✓</t>
        </is>
      </c>
      <c r="P1386" s="2" t="inlineStr"/>
      <c r="Q1386" s="2" t="inlineStr"/>
      <c r="R1386" s="2" t="inlineStr"/>
      <c r="S1386" s="2" t="inlineStr"/>
      <c r="T1386" s="2" t="inlineStr"/>
      <c r="U1386" s="2" t="inlineStr"/>
      <c r="V1386" s="2" t="inlineStr"/>
      <c r="W1386" s="2" t="inlineStr"/>
      <c r="X1386" s="2" t="inlineStr"/>
      <c r="Y1386" s="2" t="inlineStr"/>
      <c r="Z1386" s="2" t="inlineStr"/>
      <c r="AA1386" s="2" t="inlineStr"/>
      <c r="AB1386" s="2" t="inlineStr"/>
      <c r="AC1386" s="2" t="inlineStr"/>
      <c r="AD1386" s="2" t="inlineStr"/>
      <c r="AE1386" s="2" t="inlineStr"/>
      <c r="AF1386" s="2" t="inlineStr"/>
      <c r="AG1386" s="2" t="inlineStr"/>
      <c r="AH1386" s="2" t="inlineStr"/>
      <c r="AI1386" s="2" t="inlineStr"/>
      <c r="AJ1386" s="2" t="inlineStr"/>
      <c r="AK1386" s="2" t="inlineStr"/>
      <c r="AL1386" s="2" t="inlineStr"/>
      <c r="AM1386" s="2" t="inlineStr"/>
      <c r="AN1386" s="2" t="inlineStr"/>
    </row>
    <row r="1387">
      <c r="A1387" s="2" t="inlineStr"/>
      <c r="B1387" s="3" t="inlineStr">
        <is>
          <t>Open</t>
        </is>
      </c>
      <c r="C1387" s="2" t="inlineStr">
        <is>
          <t>Deep Creek</t>
        </is>
      </c>
      <c r="D1387" s="2" t="inlineStr">
        <is>
          <t>Bryson City</t>
        </is>
      </c>
      <c r="E1387" s="2" t="inlineStr">
        <is>
          <t>Swain County</t>
        </is>
      </c>
      <c r="F1387" s="2" t="inlineStr">
        <is>
          <t>NC</t>
        </is>
      </c>
      <c r="G1387" s="2" t="inlineStr">
        <is>
          <t>Estados Unidos, Bryson City, NC 28713, USA</t>
        </is>
      </c>
      <c r="H1387" s="2" t="n">
        <v>35.6088876</v>
      </c>
      <c r="I1387" s="2" t="n">
        <v>-83.4427285</v>
      </c>
      <c r="J1387" s="2" t="inlineStr">
        <is>
          <t>google_places</t>
        </is>
      </c>
      <c r="K1387" s="2" t="inlineStr"/>
      <c r="L1387" s="2" t="inlineStr"/>
      <c r="M1387" s="3" t="inlineStr">
        <is>
          <t>Open</t>
        </is>
      </c>
      <c r="N1387" s="3" t="inlineStr">
        <is>
          <t>Open</t>
        </is>
      </c>
      <c r="O1387" s="2" t="inlineStr"/>
      <c r="P1387" s="2" t="inlineStr"/>
      <c r="Q1387" s="2" t="inlineStr"/>
      <c r="R1387" s="2" t="inlineStr"/>
      <c r="S1387" s="2" t="inlineStr"/>
      <c r="T1387" s="2" t="inlineStr"/>
      <c r="U1387" s="2" t="inlineStr"/>
      <c r="V1387" s="2" t="inlineStr"/>
      <c r="W1387" s="2" t="inlineStr"/>
      <c r="X1387" s="2" t="inlineStr"/>
      <c r="Y1387" s="2" t="inlineStr"/>
      <c r="Z1387" s="2" t="inlineStr"/>
      <c r="AA1387" s="2" t="inlineStr"/>
      <c r="AB1387" s="2" t="inlineStr"/>
      <c r="AC1387" s="2" t="inlineStr"/>
      <c r="AD1387" s="2" t="inlineStr"/>
      <c r="AE1387" s="2" t="inlineStr"/>
      <c r="AF1387" s="2" t="inlineStr"/>
      <c r="AG1387" s="2" t="inlineStr"/>
      <c r="AH1387" s="2" t="inlineStr"/>
      <c r="AI1387" s="2" t="inlineStr"/>
      <c r="AJ1387" s="2" t="inlineStr"/>
      <c r="AK1387" s="2" t="inlineStr"/>
      <c r="AL1387" s="2" t="inlineStr"/>
      <c r="AM1387" s="2" t="inlineStr"/>
      <c r="AN1387" s="2" t="inlineStr"/>
    </row>
    <row r="1388">
      <c r="A1388" s="2" t="inlineStr"/>
      <c r="B1388" s="3" t="inlineStr">
        <is>
          <t>Open</t>
        </is>
      </c>
      <c r="C1388" s="2" t="inlineStr">
        <is>
          <t>Chatham County Southwest District Park</t>
        </is>
      </c>
      <c r="D1388" s="2" t="inlineStr">
        <is>
          <t>Bear Creek</t>
        </is>
      </c>
      <c r="E1388" s="2" t="inlineStr">
        <is>
          <t>Chatham County</t>
        </is>
      </c>
      <c r="F1388" s="2" t="inlineStr">
        <is>
          <t>NC</t>
        </is>
      </c>
      <c r="G1388" s="2" t="inlineStr">
        <is>
          <t>15124 NC-902, Bear Creek, NC 27207, USA</t>
        </is>
      </c>
      <c r="H1388" s="2" t="n">
        <v>35.6110969</v>
      </c>
      <c r="I1388" s="2" t="n">
        <v>-79.39212169999999</v>
      </c>
      <c r="J1388" s="2" t="inlineStr">
        <is>
          <t>google_places</t>
        </is>
      </c>
      <c r="K1388" s="2" t="inlineStr"/>
      <c r="L1388" s="2" t="inlineStr"/>
      <c r="M1388" s="3" t="inlineStr">
        <is>
          <t>Open</t>
        </is>
      </c>
      <c r="N1388" s="3" t="inlineStr">
        <is>
          <t>Open</t>
        </is>
      </c>
      <c r="O1388" s="2" t="inlineStr"/>
      <c r="P1388" s="2" t="inlineStr"/>
      <c r="Q1388" s="2" t="inlineStr"/>
      <c r="R1388" s="2" t="inlineStr"/>
      <c r="S1388" s="2" t="inlineStr"/>
      <c r="T1388" s="2" t="inlineStr"/>
      <c r="U1388" s="2" t="inlineStr"/>
      <c r="V1388" s="2" t="inlineStr"/>
      <c r="W1388" s="2" t="inlineStr"/>
      <c r="X1388" s="2" t="inlineStr"/>
      <c r="Y1388" s="2" t="inlineStr"/>
      <c r="Z1388" s="2" t="inlineStr"/>
      <c r="AA1388" s="2" t="inlineStr"/>
      <c r="AB1388" s="2" t="inlineStr"/>
      <c r="AC1388" s="2" t="inlineStr"/>
      <c r="AD1388" s="2" t="inlineStr"/>
      <c r="AE1388" s="2" t="inlineStr"/>
      <c r="AF1388" s="2" t="inlineStr"/>
      <c r="AG1388" s="2" t="inlineStr"/>
      <c r="AH1388" s="2" t="inlineStr"/>
      <c r="AI1388" s="2" t="inlineStr"/>
      <c r="AJ1388" s="2" t="inlineStr"/>
      <c r="AK1388" s="2" t="inlineStr"/>
      <c r="AL1388" s="2" t="inlineStr"/>
      <c r="AM1388" s="2" t="inlineStr"/>
      <c r="AN1388" s="2" t="inlineStr"/>
    </row>
    <row r="1389">
      <c r="A1389" s="2" t="inlineStr"/>
      <c r="B1389" s="3" t="inlineStr">
        <is>
          <t>Open</t>
        </is>
      </c>
      <c r="C1389" s="2" t="inlineStr">
        <is>
          <t>Masters Park</t>
        </is>
      </c>
      <c r="D1389" s="2" t="inlineStr">
        <is>
          <t>Asheville</t>
        </is>
      </c>
      <c r="E1389" s="2" t="inlineStr">
        <is>
          <t>Buncombe County</t>
        </is>
      </c>
      <c r="F1389" s="2" t="inlineStr">
        <is>
          <t>NC</t>
        </is>
      </c>
      <c r="G1389" s="2" t="inlineStr">
        <is>
          <t>101 Maple Dr, Asheville, NC 28805, USA</t>
        </is>
      </c>
      <c r="H1389" s="2" t="n">
        <v>35.6111774</v>
      </c>
      <c r="I1389" s="2" t="n">
        <v>-82.49586479999999</v>
      </c>
      <c r="J1389" s="2" t="inlineStr">
        <is>
          <t>google_places</t>
        </is>
      </c>
      <c r="K1389" s="2" t="inlineStr"/>
      <c r="L1389" s="3" t="inlineStr">
        <is>
          <t>https://www.ashevillenc.gov/locations/masters-park/</t>
        </is>
      </c>
      <c r="M1389" s="3" t="inlineStr">
        <is>
          <t>Open</t>
        </is>
      </c>
      <c r="N1389" s="3" t="inlineStr">
        <is>
          <t>Open</t>
        </is>
      </c>
      <c r="O1389" s="2" t="inlineStr"/>
      <c r="P1389" s="2" t="inlineStr"/>
      <c r="Q1389" s="2" t="inlineStr"/>
      <c r="R1389" s="2" t="inlineStr"/>
      <c r="S1389" s="2" t="inlineStr"/>
      <c r="T1389" s="2" t="inlineStr"/>
      <c r="U1389" s="2" t="inlineStr"/>
      <c r="V1389" s="2" t="inlineStr"/>
      <c r="W1389" s="2" t="inlineStr"/>
      <c r="X1389" s="2" t="inlineStr"/>
      <c r="Y1389" s="2" t="inlineStr"/>
      <c r="Z1389" s="2" t="inlineStr"/>
      <c r="AA1389" s="2" t="inlineStr"/>
      <c r="AB1389" s="2" t="inlineStr"/>
      <c r="AC1389" s="2" t="inlineStr"/>
      <c r="AD1389" s="2" t="inlineStr"/>
      <c r="AE1389" s="2" t="inlineStr"/>
      <c r="AF1389" s="2" t="inlineStr"/>
      <c r="AG1389" s="2" t="inlineStr"/>
      <c r="AH1389" s="2" t="inlineStr"/>
      <c r="AI1389" s="2" t="inlineStr"/>
      <c r="AJ1389" s="2" t="inlineStr"/>
      <c r="AK1389" s="2" t="inlineStr"/>
      <c r="AL1389" s="2" t="inlineStr"/>
      <c r="AM1389" s="2" t="inlineStr"/>
      <c r="AN1389" s="2" t="inlineStr"/>
    </row>
    <row r="1390">
      <c r="A1390" s="2" t="inlineStr"/>
      <c r="B1390" s="3" t="inlineStr">
        <is>
          <t>Open</t>
        </is>
      </c>
      <c r="C1390" s="2" t="inlineStr">
        <is>
          <t>E.W. Grove Park</t>
        </is>
      </c>
      <c r="D1390" s="2" t="inlineStr">
        <is>
          <t>Asheville</t>
        </is>
      </c>
      <c r="E1390" s="2" t="inlineStr">
        <is>
          <t>Buncombe County</t>
        </is>
      </c>
      <c r="F1390" s="2" t="inlineStr">
        <is>
          <t>NC</t>
        </is>
      </c>
      <c r="G1390" s="2" t="inlineStr">
        <is>
          <t>338 Charlotte St, Asheville, NC 28801, USA</t>
        </is>
      </c>
      <c r="H1390" s="2" t="n">
        <v>35.611402</v>
      </c>
      <c r="I1390" s="2" t="n">
        <v>-82.54611249999999</v>
      </c>
      <c r="J1390" s="2" t="inlineStr">
        <is>
          <t>google_places</t>
        </is>
      </c>
      <c r="K1390" s="2" t="inlineStr"/>
      <c r="L1390" s="3" t="inlineStr">
        <is>
          <t>https://www.ashevillenc.gov/locations/e-w-grove-park/</t>
        </is>
      </c>
      <c r="M1390" s="3" t="inlineStr">
        <is>
          <t>Open</t>
        </is>
      </c>
      <c r="N1390" s="3" t="inlineStr">
        <is>
          <t>Open</t>
        </is>
      </c>
      <c r="O1390" s="2" t="inlineStr"/>
      <c r="P1390" s="2" t="inlineStr"/>
      <c r="Q1390" s="2" t="inlineStr"/>
      <c r="R1390" s="2" t="inlineStr"/>
      <c r="S1390" s="2" t="inlineStr"/>
      <c r="T1390" s="2" t="inlineStr"/>
      <c r="U1390" s="2" t="inlineStr"/>
      <c r="V1390" s="2" t="inlineStr"/>
      <c r="W1390" s="2" t="inlineStr"/>
      <c r="X1390" s="2" t="inlineStr"/>
      <c r="Y1390" s="2" t="inlineStr"/>
      <c r="Z1390" s="2" t="inlineStr"/>
      <c r="AA1390" s="2" t="inlineStr"/>
      <c r="AB1390" s="2" t="inlineStr"/>
      <c r="AC1390" s="2" t="inlineStr"/>
      <c r="AD1390" s="2" t="inlineStr"/>
      <c r="AE1390" s="2" t="inlineStr"/>
      <c r="AF1390" s="2" t="inlineStr"/>
      <c r="AG1390" s="2" t="inlineStr"/>
      <c r="AH1390" s="2" t="inlineStr"/>
      <c r="AI1390" s="2" t="inlineStr"/>
      <c r="AJ1390" s="2" t="inlineStr"/>
      <c r="AK1390" s="2" t="inlineStr"/>
      <c r="AL1390" s="2" t="inlineStr"/>
      <c r="AM1390" s="2" t="inlineStr"/>
      <c r="AN1390" s="2" t="inlineStr"/>
    </row>
    <row r="1391">
      <c r="A1391" s="2" t="inlineStr"/>
      <c r="B1391" s="3" t="inlineStr">
        <is>
          <t>Open</t>
        </is>
      </c>
      <c r="C1391" s="2" t="inlineStr">
        <is>
          <t>South Mountains State Park</t>
        </is>
      </c>
      <c r="D1391" s="2" t="inlineStr">
        <is>
          <t>Connelly Springs</t>
        </is>
      </c>
      <c r="E1391" s="2" t="inlineStr">
        <is>
          <t>Burke County</t>
        </is>
      </c>
      <c r="F1391" s="2" t="inlineStr">
        <is>
          <t>NC</t>
        </is>
      </c>
      <c r="G1391" s="2" t="inlineStr">
        <is>
          <t>3001 S Mountain Park, Connelly Springs, NC 28612, USA</t>
        </is>
      </c>
      <c r="H1391" s="2" t="n">
        <v>35.6115736</v>
      </c>
      <c r="I1391" s="2" t="n">
        <v>-81.683024</v>
      </c>
      <c r="J1391" s="2" t="inlineStr">
        <is>
          <t>google_places</t>
        </is>
      </c>
      <c r="K1391" s="2" t="inlineStr"/>
      <c r="L1391" s="3" t="inlineStr">
        <is>
          <t>https://www.ncparks.gov/south-mountains-state-park</t>
        </is>
      </c>
      <c r="M1391" s="3" t="inlineStr">
        <is>
          <t>Open</t>
        </is>
      </c>
      <c r="N1391" s="3" t="inlineStr">
        <is>
          <t>Open</t>
        </is>
      </c>
      <c r="O1391" s="2" t="inlineStr"/>
      <c r="P1391" s="2" t="inlineStr"/>
      <c r="Q1391" s="2" t="inlineStr"/>
      <c r="R1391" s="2" t="inlineStr"/>
      <c r="S1391" s="2" t="inlineStr"/>
      <c r="T1391" s="2" t="inlineStr"/>
      <c r="U1391" s="2" t="inlineStr"/>
      <c r="V1391" s="2" t="inlineStr"/>
      <c r="W1391" s="2" t="inlineStr"/>
      <c r="X1391" s="2" t="inlineStr"/>
      <c r="Y1391" s="2" t="inlineStr"/>
      <c r="Z1391" s="2" t="inlineStr"/>
      <c r="AA1391" s="2" t="inlineStr"/>
      <c r="AB1391" s="2" t="inlineStr"/>
      <c r="AC1391" s="2" t="inlineStr"/>
      <c r="AD1391" s="2" t="inlineStr"/>
      <c r="AE1391" s="2" t="inlineStr"/>
      <c r="AF1391" s="2" t="inlineStr"/>
      <c r="AG1391" s="2" t="inlineStr"/>
      <c r="AH1391" s="2" t="inlineStr"/>
      <c r="AI1391" s="2" t="inlineStr"/>
      <c r="AJ1391" s="2" t="inlineStr"/>
      <c r="AK1391" s="2" t="inlineStr"/>
      <c r="AL1391" s="2" t="inlineStr"/>
      <c r="AM1391" s="2" t="inlineStr"/>
      <c r="AN1391" s="2" t="inlineStr"/>
    </row>
    <row r="1392">
      <c r="A1392" s="2" t="inlineStr"/>
      <c r="B1392" s="3" t="inlineStr">
        <is>
          <t>Open</t>
        </is>
      </c>
      <c r="C1392" s="2" t="inlineStr">
        <is>
          <t>Town of Black Mountain: Recreation &amp; Parks</t>
        </is>
      </c>
      <c r="D1392" s="2" t="inlineStr">
        <is>
          <t>Black Mountain</t>
        </is>
      </c>
      <c r="E1392" s="2" t="inlineStr">
        <is>
          <t>Buncombe County</t>
        </is>
      </c>
      <c r="F1392" s="2" t="inlineStr">
        <is>
          <t>NC</t>
        </is>
      </c>
      <c r="G1392" s="2" t="inlineStr">
        <is>
          <t>304 Black Mountain Ave, Black Mountain, NC 28711, USA</t>
        </is>
      </c>
      <c r="H1392" s="2" t="n">
        <v>35.6132115</v>
      </c>
      <c r="I1392" s="2" t="n">
        <v>-82.32070619999999</v>
      </c>
      <c r="J1392" s="2" t="inlineStr">
        <is>
          <t>google_places</t>
        </is>
      </c>
      <c r="K1392" s="2" t="inlineStr"/>
      <c r="L1392" s="3" t="inlineStr">
        <is>
          <t>https://www.townofblackmountain.org/2448/Parks-Recreation</t>
        </is>
      </c>
      <c r="M1392" s="3" t="inlineStr">
        <is>
          <t>Open</t>
        </is>
      </c>
      <c r="N1392" s="3" t="inlineStr">
        <is>
          <t>Open</t>
        </is>
      </c>
      <c r="O1392" s="2" t="inlineStr"/>
      <c r="P1392" s="2" t="inlineStr"/>
      <c r="Q1392" s="2" t="inlineStr"/>
      <c r="R1392" s="2" t="inlineStr"/>
      <c r="S1392" s="2" t="inlineStr"/>
      <c r="T1392" s="2" t="inlineStr"/>
      <c r="U1392" s="2" t="inlineStr"/>
      <c r="V1392" s="2" t="inlineStr"/>
      <c r="W1392" s="2" t="inlineStr"/>
      <c r="X1392" s="2" t="inlineStr"/>
      <c r="Y1392" s="2" t="inlineStr"/>
      <c r="Z1392" s="2" t="inlineStr"/>
      <c r="AA1392" s="2" t="inlineStr"/>
      <c r="AB1392" s="2" t="inlineStr"/>
      <c r="AC1392" s="2" t="inlineStr"/>
      <c r="AD1392" s="2" t="inlineStr"/>
      <c r="AE1392" s="2" t="inlineStr"/>
      <c r="AF1392" s="2" t="inlineStr"/>
      <c r="AG1392" s="2" t="inlineStr"/>
      <c r="AH1392" s="2" t="inlineStr"/>
      <c r="AI1392" s="2" t="inlineStr"/>
      <c r="AJ1392" s="2" t="inlineStr"/>
      <c r="AK1392" s="2" t="inlineStr"/>
      <c r="AL1392" s="2" t="inlineStr"/>
      <c r="AM1392" s="2" t="inlineStr"/>
      <c r="AN1392" s="2" t="inlineStr"/>
    </row>
    <row r="1393">
      <c r="A1393" s="2" t="inlineStr"/>
      <c r="B1393" s="3" t="inlineStr">
        <is>
          <t>Open</t>
        </is>
      </c>
      <c r="C1393" s="2" t="inlineStr">
        <is>
          <t>Cornelius Road Park</t>
        </is>
      </c>
      <c r="D1393" s="2" t="inlineStr">
        <is>
          <t>Mooresville</t>
        </is>
      </c>
      <c r="E1393" s="2" t="inlineStr">
        <is>
          <t>Iredell County</t>
        </is>
      </c>
      <c r="F1393" s="2" t="inlineStr">
        <is>
          <t>NC</t>
        </is>
      </c>
      <c r="G1393" s="2" t="inlineStr">
        <is>
          <t>247 Cornelius Rd, Mooresville, NC 28115, USA</t>
        </is>
      </c>
      <c r="H1393" s="2" t="n">
        <v>35.6133198</v>
      </c>
      <c r="I1393" s="2" t="n">
        <v>-80.84394619999999</v>
      </c>
      <c r="J1393" s="2" t="inlineStr">
        <is>
          <t>google_places</t>
        </is>
      </c>
      <c r="K1393" s="2" t="inlineStr"/>
      <c r="L1393" s="2" t="inlineStr"/>
      <c r="M1393" s="3" t="inlineStr">
        <is>
          <t>Open</t>
        </is>
      </c>
      <c r="N1393" s="3" t="inlineStr">
        <is>
          <t>Open</t>
        </is>
      </c>
      <c r="O1393" s="2" t="inlineStr"/>
      <c r="P1393" s="2" t="inlineStr"/>
      <c r="Q1393" s="2" t="inlineStr"/>
      <c r="R1393" s="2" t="inlineStr"/>
      <c r="S1393" s="2" t="inlineStr"/>
      <c r="T1393" s="2" t="inlineStr"/>
      <c r="U1393" s="2" t="inlineStr"/>
      <c r="V1393" s="2" t="inlineStr"/>
      <c r="W1393" s="2" t="inlineStr"/>
      <c r="X1393" s="2" t="inlineStr"/>
      <c r="Y1393" s="2" t="inlineStr"/>
      <c r="Z1393" s="2" t="inlineStr"/>
      <c r="AA1393" s="2" t="inlineStr"/>
      <c r="AB1393" s="2" t="inlineStr"/>
      <c r="AC1393" s="2" t="inlineStr"/>
      <c r="AD1393" s="2" t="inlineStr"/>
      <c r="AE1393" s="2" t="inlineStr"/>
      <c r="AF1393" s="2" t="inlineStr"/>
      <c r="AG1393" s="2" t="inlineStr"/>
      <c r="AH1393" s="2" t="inlineStr"/>
      <c r="AI1393" s="2" t="inlineStr"/>
      <c r="AJ1393" s="2" t="inlineStr"/>
      <c r="AK1393" s="2" t="inlineStr"/>
      <c r="AL1393" s="2" t="inlineStr"/>
      <c r="AM1393" s="2" t="inlineStr"/>
      <c r="AN1393" s="2" t="inlineStr"/>
    </row>
    <row r="1394">
      <c r="A1394" s="2" t="inlineStr"/>
      <c r="B1394" s="3" t="inlineStr">
        <is>
          <t>Open</t>
        </is>
      </c>
      <c r="C1394" s="2" t="inlineStr">
        <is>
          <t>Greenville Offleash Dog Park</t>
        </is>
      </c>
      <c r="D1394" s="2" t="inlineStr">
        <is>
          <t>Greenville</t>
        </is>
      </c>
      <c r="E1394" s="2" t="inlineStr">
        <is>
          <t>Pitt County</t>
        </is>
      </c>
      <c r="F1394" s="2" t="inlineStr">
        <is>
          <t>NC</t>
        </is>
      </c>
      <c r="G1394" s="2" t="inlineStr">
        <is>
          <t>200 N Ash St, Greenville, NC 27858, USA</t>
        </is>
      </c>
      <c r="H1394" s="2" t="n">
        <v>35.6134922</v>
      </c>
      <c r="I1394" s="2" t="n">
        <v>-77.3550589</v>
      </c>
      <c r="J1394" s="2" t="inlineStr">
        <is>
          <t>google_places</t>
        </is>
      </c>
      <c r="K1394" s="2" t="inlineStr"/>
      <c r="L1394" s="2" t="inlineStr"/>
      <c r="M1394" s="3" t="inlineStr">
        <is>
          <t>Open</t>
        </is>
      </c>
      <c r="N1394" s="3" t="inlineStr">
        <is>
          <t>Open</t>
        </is>
      </c>
      <c r="O1394" s="2" t="inlineStr"/>
      <c r="P1394" s="2" t="inlineStr"/>
      <c r="Q1394" s="2" t="inlineStr"/>
      <c r="R1394" s="2" t="inlineStr"/>
      <c r="S1394" s="2" t="inlineStr"/>
      <c r="T1394" s="2" t="inlineStr"/>
      <c r="U1394" s="2" t="inlineStr"/>
      <c r="V1394" s="2" t="inlineStr"/>
      <c r="W1394" s="2" t="inlineStr"/>
      <c r="X1394" s="2" t="inlineStr"/>
      <c r="Y1394" s="2" t="inlineStr"/>
      <c r="Z1394" s="2" t="inlineStr"/>
      <c r="AA1394" s="2" t="inlineStr"/>
      <c r="AB1394" s="2" t="inlineStr"/>
      <c r="AC1394" s="2" t="inlineStr"/>
      <c r="AD1394" s="4" t="inlineStr">
        <is>
          <t>✓</t>
        </is>
      </c>
      <c r="AE1394" s="2" t="inlineStr"/>
      <c r="AF1394" s="2" t="inlineStr"/>
      <c r="AG1394" s="2" t="inlineStr"/>
      <c r="AH1394" s="2" t="inlineStr"/>
      <c r="AI1394" s="2" t="inlineStr"/>
      <c r="AJ1394" s="2" t="inlineStr"/>
      <c r="AK1394" s="2" t="inlineStr"/>
      <c r="AL1394" s="2" t="inlineStr"/>
      <c r="AM1394" s="2" t="inlineStr"/>
      <c r="AN1394" s="2" t="inlineStr"/>
    </row>
    <row r="1395">
      <c r="A1395" s="2" t="inlineStr"/>
      <c r="B1395" s="3" t="inlineStr">
        <is>
          <t>Open</t>
        </is>
      </c>
      <c r="C1395" s="2" t="inlineStr">
        <is>
          <t>Valor Memorial Park</t>
        </is>
      </c>
      <c r="D1395" s="2" t="inlineStr">
        <is>
          <t>Denton</t>
        </is>
      </c>
      <c r="E1395" s="2" t="inlineStr">
        <is>
          <t>Davidson County</t>
        </is>
      </c>
      <c r="F1395" s="2" t="inlineStr">
        <is>
          <t>NC</t>
        </is>
      </c>
      <c r="G1395" s="2" t="inlineStr">
        <is>
          <t>18865 NC-8, Denton, NC 27239, USA</t>
        </is>
      </c>
      <c r="H1395" s="2" t="n">
        <v>35.6136988</v>
      </c>
      <c r="I1395" s="2" t="n">
        <v>-80.17167449999999</v>
      </c>
      <c r="J1395" s="2" t="inlineStr">
        <is>
          <t>google_places</t>
        </is>
      </c>
      <c r="K1395" s="2" t="inlineStr"/>
      <c r="L1395" s="2" t="inlineStr"/>
      <c r="M1395" s="3" t="inlineStr">
        <is>
          <t>Open</t>
        </is>
      </c>
      <c r="N1395" s="3" t="inlineStr">
        <is>
          <t>Open</t>
        </is>
      </c>
      <c r="O1395" s="2" t="inlineStr"/>
      <c r="P1395" s="2" t="inlineStr"/>
      <c r="Q1395" s="2" t="inlineStr"/>
      <c r="R1395" s="2" t="inlineStr"/>
      <c r="S1395" s="2" t="inlineStr"/>
      <c r="T1395" s="2" t="inlineStr"/>
      <c r="U1395" s="2" t="inlineStr"/>
      <c r="V1395" s="2" t="inlineStr"/>
      <c r="W1395" s="2" t="inlineStr"/>
      <c r="X1395" s="2" t="inlineStr"/>
      <c r="Y1395" s="2" t="inlineStr"/>
      <c r="Z1395" s="2" t="inlineStr"/>
      <c r="AA1395" s="2" t="inlineStr"/>
      <c r="AB1395" s="2" t="inlineStr"/>
      <c r="AC1395" s="2" t="inlineStr"/>
      <c r="AD1395" s="2" t="inlineStr"/>
      <c r="AE1395" s="2" t="inlineStr"/>
      <c r="AF1395" s="2" t="inlineStr"/>
      <c r="AG1395" s="2" t="inlineStr"/>
      <c r="AH1395" s="2" t="inlineStr"/>
      <c r="AI1395" s="2" t="inlineStr"/>
      <c r="AJ1395" s="2" t="inlineStr"/>
      <c r="AK1395" s="2" t="inlineStr"/>
      <c r="AL1395" s="2" t="inlineStr"/>
      <c r="AM1395" s="2" t="inlineStr"/>
      <c r="AN1395" s="2" t="inlineStr"/>
    </row>
    <row r="1396">
      <c r="A1396" s="2" t="inlineStr"/>
      <c r="B1396" s="3" t="inlineStr">
        <is>
          <t>Open</t>
        </is>
      </c>
      <c r="C1396" s="2" t="inlineStr">
        <is>
          <t>South Tar River Greenway</t>
        </is>
      </c>
      <c r="D1396" s="2" t="inlineStr">
        <is>
          <t>Greenville</t>
        </is>
      </c>
      <c r="E1396" s="2" t="inlineStr">
        <is>
          <t>Pitt County</t>
        </is>
      </c>
      <c r="F1396" s="2" t="inlineStr">
        <is>
          <t>NC</t>
        </is>
      </c>
      <c r="G1396" s="2" t="inlineStr">
        <is>
          <t>Greenway, Greenville, NC 27858, USA</t>
        </is>
      </c>
      <c r="H1396" s="2" t="n">
        <v>35.61380550000001</v>
      </c>
      <c r="I1396" s="2" t="n">
        <v>-77.34213369999999</v>
      </c>
      <c r="J1396" s="2" t="inlineStr">
        <is>
          <t>google_places</t>
        </is>
      </c>
      <c r="K1396" s="2" t="inlineStr"/>
      <c r="L1396" s="2" t="inlineStr"/>
      <c r="M1396" s="3" t="inlineStr">
        <is>
          <t>Open</t>
        </is>
      </c>
      <c r="N1396" s="3" t="inlineStr">
        <is>
          <t>Open</t>
        </is>
      </c>
      <c r="O1396" s="2" t="inlineStr"/>
      <c r="P1396" s="2" t="inlineStr"/>
      <c r="Q1396" s="2" t="inlineStr"/>
      <c r="R1396" s="2" t="inlineStr"/>
      <c r="S1396" s="2" t="inlineStr"/>
      <c r="T1396" s="2" t="inlineStr"/>
      <c r="U1396" s="2" t="inlineStr"/>
      <c r="V1396" s="2" t="inlineStr"/>
      <c r="W1396" s="2" t="inlineStr"/>
      <c r="X1396" s="2" t="inlineStr"/>
      <c r="Y1396" s="2" t="inlineStr"/>
      <c r="Z1396" s="2" t="inlineStr"/>
      <c r="AA1396" s="2" t="inlineStr"/>
      <c r="AB1396" s="2" t="inlineStr"/>
      <c r="AC1396" s="2" t="inlineStr"/>
      <c r="AD1396" s="2" t="inlineStr"/>
      <c r="AE1396" s="2" t="inlineStr"/>
      <c r="AF1396" s="2" t="inlineStr"/>
      <c r="AG1396" s="2" t="inlineStr"/>
      <c r="AH1396" s="2" t="inlineStr"/>
      <c r="AI1396" s="2" t="inlineStr"/>
      <c r="AJ1396" s="2" t="inlineStr"/>
      <c r="AK1396" s="2" t="inlineStr"/>
      <c r="AL1396" s="2" t="inlineStr"/>
      <c r="AM1396" s="2" t="inlineStr"/>
      <c r="AN1396" s="2" t="inlineStr"/>
    </row>
    <row r="1397">
      <c r="A1397" s="2" t="inlineStr"/>
      <c r="B1397" s="3" t="inlineStr">
        <is>
          <t>Open</t>
        </is>
      </c>
      <c r="C1397" s="2" t="inlineStr">
        <is>
          <t>Woodlawn Park</t>
        </is>
      </c>
      <c r="D1397" s="2" t="inlineStr">
        <is>
          <t>Greenville</t>
        </is>
      </c>
      <c r="E1397" s="2" t="inlineStr">
        <is>
          <t>Pitt County</t>
        </is>
      </c>
      <c r="F1397" s="2" t="inlineStr">
        <is>
          <t>NC</t>
        </is>
      </c>
      <c r="G1397" s="2" t="inlineStr">
        <is>
          <t>100 N Woodlawn Ave, Greenville, NC 27858, USA</t>
        </is>
      </c>
      <c r="H1397" s="2" t="n">
        <v>35.6139244</v>
      </c>
      <c r="I1397" s="2" t="n">
        <v>-77.36303889999999</v>
      </c>
      <c r="J1397" s="2" t="inlineStr">
        <is>
          <t>google_places</t>
        </is>
      </c>
      <c r="K1397" s="2" t="inlineStr"/>
      <c r="L1397" s="2" t="inlineStr"/>
      <c r="M1397" s="3" t="inlineStr">
        <is>
          <t>Open</t>
        </is>
      </c>
      <c r="N1397" s="3" t="inlineStr">
        <is>
          <t>Open</t>
        </is>
      </c>
      <c r="O1397" s="2" t="inlineStr"/>
      <c r="P1397" s="2" t="inlineStr"/>
      <c r="Q1397" s="2" t="inlineStr"/>
      <c r="R1397" s="2" t="inlineStr"/>
      <c r="S1397" s="2" t="inlineStr"/>
      <c r="T1397" s="2" t="inlineStr"/>
      <c r="U1397" s="2" t="inlineStr"/>
      <c r="V1397" s="2" t="inlineStr"/>
      <c r="W1397" s="2" t="inlineStr"/>
      <c r="X1397" s="2" t="inlineStr"/>
      <c r="Y1397" s="2" t="inlineStr"/>
      <c r="Z1397" s="2" t="inlineStr"/>
      <c r="AA1397" s="2" t="inlineStr"/>
      <c r="AB1397" s="2" t="inlineStr"/>
      <c r="AC1397" s="2" t="inlineStr"/>
      <c r="AD1397" s="2" t="inlineStr"/>
      <c r="AE1397" s="2" t="inlineStr"/>
      <c r="AF1397" s="2" t="inlineStr"/>
      <c r="AG1397" s="2" t="inlineStr"/>
      <c r="AH1397" s="2" t="inlineStr"/>
      <c r="AI1397" s="2" t="inlineStr"/>
      <c r="AJ1397" s="2" t="inlineStr"/>
      <c r="AK1397" s="2" t="inlineStr"/>
      <c r="AL1397" s="2" t="inlineStr"/>
      <c r="AM1397" s="2" t="inlineStr"/>
      <c r="AN1397" s="2" t="inlineStr"/>
    </row>
    <row r="1398">
      <c r="A1398" s="2" t="inlineStr"/>
      <c r="B1398" s="3" t="inlineStr">
        <is>
          <t>Open</t>
        </is>
      </c>
      <c r="C1398" s="2" t="inlineStr">
        <is>
          <t>Weaver Park</t>
        </is>
      </c>
      <c r="D1398" s="2" t="inlineStr">
        <is>
          <t>Asheville</t>
        </is>
      </c>
      <c r="E1398" s="2" t="inlineStr">
        <is>
          <t>Buncombe County</t>
        </is>
      </c>
      <c r="F1398" s="2" t="inlineStr">
        <is>
          <t>NC</t>
        </is>
      </c>
      <c r="G1398" s="2" t="inlineStr">
        <is>
          <t>200 Murdock Ave, Asheville, NC 28801, USA</t>
        </is>
      </c>
      <c r="H1398" s="2" t="n">
        <v>35.6140604</v>
      </c>
      <c r="I1398" s="2" t="n">
        <v>-82.5539553</v>
      </c>
      <c r="J1398" s="2" t="inlineStr">
        <is>
          <t>google_places</t>
        </is>
      </c>
      <c r="K1398" s="2" t="inlineStr"/>
      <c r="L1398" s="3" t="inlineStr">
        <is>
          <t>http://www.ashevillenc.gov/departments/parks/inventory/default.htm</t>
        </is>
      </c>
      <c r="M1398" s="3" t="inlineStr">
        <is>
          <t>Open</t>
        </is>
      </c>
      <c r="N1398" s="3" t="inlineStr">
        <is>
          <t>Open</t>
        </is>
      </c>
      <c r="O1398" s="2" t="inlineStr"/>
      <c r="P1398" s="2" t="inlineStr"/>
      <c r="Q1398" s="2" t="inlineStr"/>
      <c r="R1398" s="2" t="inlineStr"/>
      <c r="S1398" s="2" t="inlineStr"/>
      <c r="T1398" s="2" t="inlineStr"/>
      <c r="U1398" s="2" t="inlineStr"/>
      <c r="V1398" s="2" t="inlineStr"/>
      <c r="W1398" s="2" t="inlineStr"/>
      <c r="X1398" s="2" t="inlineStr"/>
      <c r="Y1398" s="2" t="inlineStr"/>
      <c r="Z1398" s="2" t="inlineStr"/>
      <c r="AA1398" s="2" t="inlineStr"/>
      <c r="AB1398" s="2" t="inlineStr"/>
      <c r="AC1398" s="2" t="inlineStr"/>
      <c r="AD1398" s="2" t="inlineStr"/>
      <c r="AE1398" s="2" t="inlineStr"/>
      <c r="AF1398" s="2" t="inlineStr"/>
      <c r="AG1398" s="2" t="inlineStr"/>
      <c r="AH1398" s="2" t="inlineStr"/>
      <c r="AI1398" s="2" t="inlineStr"/>
      <c r="AJ1398" s="2" t="inlineStr"/>
      <c r="AK1398" s="2" t="inlineStr"/>
      <c r="AL1398" s="2" t="inlineStr"/>
      <c r="AM1398" s="2" t="inlineStr"/>
      <c r="AN1398" s="2" t="inlineStr"/>
    </row>
    <row r="1399">
      <c r="A1399" s="2" t="inlineStr"/>
      <c r="B1399" s="3" t="inlineStr">
        <is>
          <t>Open</t>
        </is>
      </c>
      <c r="C1399" s="2" t="inlineStr">
        <is>
          <t>Granite Civic Park</t>
        </is>
      </c>
      <c r="D1399" s="2" t="inlineStr">
        <is>
          <t>Salisbury</t>
        </is>
      </c>
      <c r="E1399" s="2" t="inlineStr">
        <is>
          <t>Rowan County</t>
        </is>
      </c>
      <c r="F1399" s="2" t="inlineStr">
        <is>
          <t>NC</t>
        </is>
      </c>
      <c r="G1399" s="2" t="inlineStr">
        <is>
          <t>202 W Peeler St, Salisbury, NC 28146, USA</t>
        </is>
      </c>
      <c r="H1399" s="2" t="n">
        <v>35.614205</v>
      </c>
      <c r="I1399" s="2" t="n">
        <v>-80.4502114</v>
      </c>
      <c r="J1399" s="2" t="inlineStr">
        <is>
          <t>google_places</t>
        </is>
      </c>
      <c r="K1399" s="2" t="inlineStr"/>
      <c r="L1399" s="3" t="inlineStr">
        <is>
          <t>https://www.granitequarrync.gov/Departments/Parks-Recreation</t>
        </is>
      </c>
      <c r="M1399" s="3" t="inlineStr">
        <is>
          <t>Open</t>
        </is>
      </c>
      <c r="N1399" s="3" t="inlineStr">
        <is>
          <t>Open</t>
        </is>
      </c>
      <c r="O1399" s="2" t="inlineStr"/>
      <c r="P1399" s="2" t="inlineStr"/>
      <c r="Q1399" s="2" t="inlineStr"/>
      <c r="R1399" s="2" t="inlineStr"/>
      <c r="S1399" s="2" t="inlineStr"/>
      <c r="T1399" s="2" t="inlineStr"/>
      <c r="U1399" s="2" t="inlineStr"/>
      <c r="V1399" s="2" t="inlineStr"/>
      <c r="W1399" s="2" t="inlineStr"/>
      <c r="X1399" s="2" t="inlineStr"/>
      <c r="Y1399" s="2" t="inlineStr"/>
      <c r="Z1399" s="2" t="inlineStr"/>
      <c r="AA1399" s="2" t="inlineStr"/>
      <c r="AB1399" s="2" t="inlineStr"/>
      <c r="AC1399" s="2" t="inlineStr"/>
      <c r="AD1399" s="2" t="inlineStr"/>
      <c r="AE1399" s="2" t="inlineStr"/>
      <c r="AF1399" s="2" t="inlineStr"/>
      <c r="AG1399" s="2" t="inlineStr"/>
      <c r="AH1399" s="2" t="inlineStr"/>
      <c r="AI1399" s="2" t="inlineStr"/>
      <c r="AJ1399" s="2" t="inlineStr"/>
      <c r="AK1399" s="2" t="inlineStr"/>
      <c r="AL1399" s="2" t="inlineStr"/>
      <c r="AM1399" s="2" t="inlineStr"/>
      <c r="AN1399" s="2" t="inlineStr"/>
    </row>
    <row r="1400">
      <c r="A1400" s="2" t="inlineStr"/>
      <c r="B1400" s="3" t="inlineStr">
        <is>
          <t>Open</t>
        </is>
      </c>
      <c r="C1400" s="2" t="inlineStr">
        <is>
          <t>White Pines Nature Preserve</t>
        </is>
      </c>
      <c r="D1400" s="2" t="inlineStr">
        <is>
          <t>Sanford</t>
        </is>
      </c>
      <c r="E1400" s="2" t="inlineStr">
        <is>
          <t>Chatham County</t>
        </is>
      </c>
      <c r="F1400" s="2" t="inlineStr">
        <is>
          <t>NC</t>
        </is>
      </c>
      <c r="G1400" s="2" t="inlineStr">
        <is>
          <t>548 S Rocky River Rd, Sanford, NC 27330, USA</t>
        </is>
      </c>
      <c r="H1400" s="2" t="n">
        <v>35.614432</v>
      </c>
      <c r="I1400" s="2" t="n">
        <v>-79.16033179999999</v>
      </c>
      <c r="J1400" s="2" t="inlineStr">
        <is>
          <t>google_places</t>
        </is>
      </c>
      <c r="K1400" s="2" t="inlineStr"/>
      <c r="L1400" s="3" t="inlineStr">
        <is>
          <t>http://www.triangleland.org/what-we-do/nature-preserves/white-pines-nature-preserve</t>
        </is>
      </c>
      <c r="M1400" s="3" t="inlineStr">
        <is>
          <t>Open</t>
        </is>
      </c>
      <c r="N1400" s="3" t="inlineStr">
        <is>
          <t>Open</t>
        </is>
      </c>
      <c r="O1400" s="2" t="inlineStr"/>
      <c r="P1400" s="2" t="inlineStr"/>
      <c r="Q1400" s="2" t="inlineStr"/>
      <c r="R1400" s="2" t="inlineStr"/>
      <c r="S1400" s="2" t="inlineStr"/>
      <c r="T1400" s="2" t="inlineStr"/>
      <c r="U1400" s="2" t="inlineStr"/>
      <c r="V1400" s="2" t="inlineStr"/>
      <c r="W1400" s="2" t="inlineStr"/>
      <c r="X1400" s="2" t="inlineStr"/>
      <c r="Y1400" s="2" t="inlineStr"/>
      <c r="Z1400" s="2" t="inlineStr"/>
      <c r="AA1400" s="2" t="inlineStr"/>
      <c r="AB1400" s="2" t="inlineStr"/>
      <c r="AC1400" s="2" t="inlineStr"/>
      <c r="AD1400" s="2" t="inlineStr"/>
      <c r="AE1400" s="2" t="inlineStr"/>
      <c r="AF1400" s="2" t="inlineStr"/>
      <c r="AG1400" s="2" t="inlineStr"/>
      <c r="AH1400" s="2" t="inlineStr"/>
      <c r="AI1400" s="2" t="inlineStr"/>
      <c r="AJ1400" s="2" t="inlineStr"/>
      <c r="AK1400" s="2" t="inlineStr"/>
      <c r="AL1400" s="2" t="inlineStr"/>
      <c r="AM1400" s="2" t="inlineStr"/>
      <c r="AN1400" s="2" t="inlineStr"/>
    </row>
    <row r="1401">
      <c r="A1401" s="2" t="inlineStr"/>
      <c r="B1401" s="3" t="inlineStr">
        <is>
          <t>Open</t>
        </is>
      </c>
      <c r="C1401" s="2" t="inlineStr">
        <is>
          <t>Wildwood Park</t>
        </is>
      </c>
      <c r="D1401" s="2" t="inlineStr">
        <is>
          <t>Greenville</t>
        </is>
      </c>
      <c r="E1401" s="2" t="inlineStr">
        <is>
          <t>Pitt County</t>
        </is>
      </c>
      <c r="F1401" s="2" t="inlineStr">
        <is>
          <t>NC</t>
        </is>
      </c>
      <c r="G1401" s="2" t="inlineStr">
        <is>
          <t>3450 Blue Heron Dr, Greenville, NC 27834, USA</t>
        </is>
      </c>
      <c r="H1401" s="2" t="n">
        <v>35.6144646</v>
      </c>
      <c r="I1401" s="2" t="n">
        <v>-77.3221162</v>
      </c>
      <c r="J1401" s="2" t="inlineStr">
        <is>
          <t>google_places</t>
        </is>
      </c>
      <c r="K1401" s="2" t="inlineStr"/>
      <c r="L1401" s="3" t="inlineStr">
        <is>
          <t>https://www.greenvillenc.gov/Facilities/Facility/Details/Wildwood-Park-44</t>
        </is>
      </c>
      <c r="M1401" s="3" t="inlineStr">
        <is>
          <t>Open</t>
        </is>
      </c>
      <c r="N1401" s="3" t="inlineStr">
        <is>
          <t>Open</t>
        </is>
      </c>
      <c r="O1401" s="2" t="inlineStr"/>
      <c r="P1401" s="2" t="inlineStr"/>
      <c r="Q1401" s="2" t="inlineStr"/>
      <c r="R1401" s="2" t="inlineStr"/>
      <c r="S1401" s="2" t="inlineStr"/>
      <c r="T1401" s="2" t="inlineStr"/>
      <c r="U1401" s="2" t="inlineStr"/>
      <c r="V1401" s="2" t="inlineStr"/>
      <c r="W1401" s="2" t="inlineStr"/>
      <c r="X1401" s="2" t="inlineStr"/>
      <c r="Y1401" s="2" t="inlineStr"/>
      <c r="Z1401" s="2" t="inlineStr"/>
      <c r="AA1401" s="2" t="inlineStr"/>
      <c r="AB1401" s="2" t="inlineStr"/>
      <c r="AC1401" s="2" t="inlineStr"/>
      <c r="AD1401" s="2" t="inlineStr"/>
      <c r="AE1401" s="2" t="inlineStr"/>
      <c r="AF1401" s="2" t="inlineStr"/>
      <c r="AG1401" s="2" t="inlineStr"/>
      <c r="AH1401" s="2" t="inlineStr"/>
      <c r="AI1401" s="2" t="inlineStr"/>
      <c r="AJ1401" s="2" t="inlineStr"/>
      <c r="AK1401" s="2" t="inlineStr"/>
      <c r="AL1401" s="2" t="inlineStr"/>
      <c r="AM1401" s="2" t="inlineStr"/>
      <c r="AN1401" s="2" t="inlineStr"/>
    </row>
    <row r="1402">
      <c r="A1402" s="2" t="inlineStr"/>
      <c r="B1402" s="3" t="inlineStr">
        <is>
          <t>Open</t>
        </is>
      </c>
      <c r="C1402" s="2" t="inlineStr">
        <is>
          <t>Eppes Recreation Center</t>
        </is>
      </c>
      <c r="D1402" s="2" t="inlineStr">
        <is>
          <t>Greenville</t>
        </is>
      </c>
      <c r="E1402" s="2" t="inlineStr">
        <is>
          <t>Pitt County</t>
        </is>
      </c>
      <c r="F1402" s="2" t="inlineStr">
        <is>
          <t>NC</t>
        </is>
      </c>
      <c r="G1402" s="2" t="inlineStr">
        <is>
          <t>400 Nash St, Greenville, NC 27834, USA</t>
        </is>
      </c>
      <c r="H1402" s="2" t="n">
        <v>35.6144709</v>
      </c>
      <c r="I1402" s="2" t="n">
        <v>-77.39065049999999</v>
      </c>
      <c r="J1402" s="2" t="inlineStr">
        <is>
          <t>google_places</t>
        </is>
      </c>
      <c r="K1402" s="2" t="inlineStr"/>
      <c r="L1402" s="2" t="inlineStr"/>
      <c r="M1402" s="3" t="inlineStr">
        <is>
          <t>Open</t>
        </is>
      </c>
      <c r="N1402" s="3" t="inlineStr">
        <is>
          <t>Open</t>
        </is>
      </c>
      <c r="O1402" s="2" t="inlineStr"/>
      <c r="P1402" s="2" t="inlineStr"/>
      <c r="Q1402" s="2" t="inlineStr"/>
      <c r="R1402" s="2" t="inlineStr"/>
      <c r="S1402" s="2" t="inlineStr"/>
      <c r="T1402" s="2" t="inlineStr"/>
      <c r="U1402" s="2" t="inlineStr"/>
      <c r="V1402" s="2" t="inlineStr"/>
      <c r="W1402" s="2" t="inlineStr"/>
      <c r="X1402" s="2" t="inlineStr"/>
      <c r="Y1402" s="2" t="inlineStr"/>
      <c r="Z1402" s="2" t="inlineStr"/>
      <c r="AA1402" s="2" t="inlineStr"/>
      <c r="AB1402" s="2" t="inlineStr"/>
      <c r="AC1402" s="2" t="inlineStr"/>
      <c r="AD1402" s="2" t="inlineStr"/>
      <c r="AE1402" s="2" t="inlineStr"/>
      <c r="AF1402" s="2" t="inlineStr"/>
      <c r="AG1402" s="2" t="inlineStr"/>
      <c r="AH1402" s="2" t="inlineStr"/>
      <c r="AI1402" s="2" t="inlineStr"/>
      <c r="AJ1402" s="2" t="inlineStr"/>
      <c r="AK1402" s="2" t="inlineStr"/>
      <c r="AL1402" s="2" t="inlineStr"/>
      <c r="AM1402" s="2" t="inlineStr"/>
      <c r="AN1402" s="2" t="inlineStr"/>
    </row>
    <row r="1403">
      <c r="A1403" s="2" t="inlineStr"/>
      <c r="B1403" s="3" t="inlineStr">
        <is>
          <t>Open</t>
        </is>
      </c>
      <c r="C1403" s="2" t="inlineStr">
        <is>
          <t>Thomas Foreman Park</t>
        </is>
      </c>
      <c r="D1403" s="2" t="inlineStr">
        <is>
          <t>Greenville</t>
        </is>
      </c>
      <c r="E1403" s="2" t="inlineStr">
        <is>
          <t>Pitt County</t>
        </is>
      </c>
      <c r="F1403" s="2" t="inlineStr">
        <is>
          <t>NC</t>
        </is>
      </c>
      <c r="G1403" s="2" t="inlineStr">
        <is>
          <t>400 Nash St, Greenville, NC 27834, USA</t>
        </is>
      </c>
      <c r="H1403" s="2" t="n">
        <v>35.6144993</v>
      </c>
      <c r="I1403" s="2" t="n">
        <v>-77.3906674</v>
      </c>
      <c r="J1403" s="2" t="inlineStr">
        <is>
          <t>google_places</t>
        </is>
      </c>
      <c r="K1403" s="2" t="inlineStr"/>
      <c r="L1403" s="2" t="inlineStr"/>
      <c r="M1403" s="3" t="inlineStr">
        <is>
          <t>Open</t>
        </is>
      </c>
      <c r="N1403" s="3" t="inlineStr">
        <is>
          <t>Open</t>
        </is>
      </c>
      <c r="O1403" s="2" t="inlineStr"/>
      <c r="P1403" s="2" t="inlineStr"/>
      <c r="Q1403" s="2" t="inlineStr"/>
      <c r="R1403" s="2" t="inlineStr"/>
      <c r="S1403" s="2" t="inlineStr"/>
      <c r="T1403" s="2" t="inlineStr"/>
      <c r="U1403" s="2" t="inlineStr"/>
      <c r="V1403" s="2" t="inlineStr"/>
      <c r="W1403" s="2" t="inlineStr"/>
      <c r="X1403" s="2" t="inlineStr"/>
      <c r="Y1403" s="2" t="inlineStr"/>
      <c r="Z1403" s="2" t="inlineStr"/>
      <c r="AA1403" s="2" t="inlineStr"/>
      <c r="AB1403" s="2" t="inlineStr"/>
      <c r="AC1403" s="2" t="inlineStr"/>
      <c r="AD1403" s="2" t="inlineStr"/>
      <c r="AE1403" s="2" t="inlineStr"/>
      <c r="AF1403" s="2" t="inlineStr"/>
      <c r="AG1403" s="2" t="inlineStr"/>
      <c r="AH1403" s="2" t="inlineStr"/>
      <c r="AI1403" s="2" t="inlineStr"/>
      <c r="AJ1403" s="2" t="inlineStr"/>
      <c r="AK1403" s="2" t="inlineStr"/>
      <c r="AL1403" s="2" t="inlineStr"/>
      <c r="AM1403" s="2" t="inlineStr"/>
      <c r="AN1403" s="2" t="inlineStr"/>
    </row>
    <row r="1404">
      <c r="A1404" s="2" t="inlineStr"/>
      <c r="B1404" s="3" t="inlineStr">
        <is>
          <t>Open</t>
        </is>
      </c>
      <c r="C1404" s="2" t="inlineStr">
        <is>
          <t>Town Common</t>
        </is>
      </c>
      <c r="D1404" s="2" t="inlineStr">
        <is>
          <t>Greenville</t>
        </is>
      </c>
      <c r="E1404" s="2" t="inlineStr">
        <is>
          <t>Pitt County</t>
        </is>
      </c>
      <c r="F1404" s="2" t="inlineStr">
        <is>
          <t>NC</t>
        </is>
      </c>
      <c r="G1404" s="2" t="inlineStr">
        <is>
          <t>105 E 1st St, Greenville, NC 27858, USA</t>
        </is>
      </c>
      <c r="H1404" s="2" t="n">
        <v>35.6152917</v>
      </c>
      <c r="I1404" s="2" t="n">
        <v>-77.36927779999999</v>
      </c>
      <c r="J1404" s="2" t="inlineStr">
        <is>
          <t>google_places</t>
        </is>
      </c>
      <c r="K1404" s="2" t="inlineStr"/>
      <c r="L1404" s="3" t="inlineStr">
        <is>
          <t>http://town-playground.keeq.io/</t>
        </is>
      </c>
      <c r="M1404" s="3" t="inlineStr">
        <is>
          <t>Open</t>
        </is>
      </c>
      <c r="N1404" s="3" t="inlineStr">
        <is>
          <t>Open</t>
        </is>
      </c>
      <c r="O1404" s="4" t="inlineStr">
        <is>
          <t>✓</t>
        </is>
      </c>
      <c r="P1404" s="2" t="inlineStr"/>
      <c r="Q1404" s="2" t="inlineStr"/>
      <c r="R1404" s="2" t="inlineStr"/>
      <c r="S1404" s="2" t="inlineStr"/>
      <c r="T1404" s="2" t="inlineStr"/>
      <c r="U1404" s="2" t="inlineStr"/>
      <c r="V1404" s="2" t="inlineStr"/>
      <c r="W1404" s="2" t="inlineStr"/>
      <c r="X1404" s="2" t="inlineStr"/>
      <c r="Y1404" s="2" t="inlineStr"/>
      <c r="Z1404" s="2" t="inlineStr"/>
      <c r="AA1404" s="2" t="inlineStr"/>
      <c r="AB1404" s="2" t="inlineStr"/>
      <c r="AC1404" s="2" t="inlineStr"/>
      <c r="AD1404" s="2" t="inlineStr"/>
      <c r="AE1404" s="2" t="inlineStr"/>
      <c r="AF1404" s="2" t="inlineStr"/>
      <c r="AG1404" s="2" t="inlineStr"/>
      <c r="AH1404" s="2" t="inlineStr"/>
      <c r="AI1404" s="2" t="inlineStr"/>
      <c r="AJ1404" s="2" t="inlineStr"/>
      <c r="AK1404" s="2" t="inlineStr"/>
      <c r="AL1404" s="2" t="inlineStr"/>
      <c r="AM1404" s="2" t="inlineStr"/>
      <c r="AN1404" s="2" t="inlineStr"/>
    </row>
    <row r="1405">
      <c r="A1405" s="2" t="inlineStr"/>
      <c r="B1405" s="3" t="inlineStr">
        <is>
          <t>Open</t>
        </is>
      </c>
      <c r="C1405" s="2" t="inlineStr">
        <is>
          <t>Tar River Park Walkway and Amphitheater</t>
        </is>
      </c>
      <c r="D1405" s="2" t="inlineStr">
        <is>
          <t>Greenville</t>
        </is>
      </c>
      <c r="E1405" s="2" t="inlineStr">
        <is>
          <t>Pitt County</t>
        </is>
      </c>
      <c r="F1405" s="2" t="inlineStr">
        <is>
          <t>NC</t>
        </is>
      </c>
      <c r="G1405" s="2" t="inlineStr">
        <is>
          <t>105 E 1st St, Greenville, NC 27858, USA</t>
        </is>
      </c>
      <c r="H1405" s="2" t="n">
        <v>35.6165701</v>
      </c>
      <c r="I1405" s="2" t="n">
        <v>-77.3711715</v>
      </c>
      <c r="J1405" s="2" t="inlineStr">
        <is>
          <t>google_places</t>
        </is>
      </c>
      <c r="K1405" s="2" t="inlineStr"/>
      <c r="L1405" s="2" t="inlineStr"/>
      <c r="M1405" s="3" t="inlineStr">
        <is>
          <t>Open</t>
        </is>
      </c>
      <c r="N1405" s="3" t="inlineStr">
        <is>
          <t>Open</t>
        </is>
      </c>
      <c r="O1405" s="2" t="inlineStr"/>
      <c r="P1405" s="2" t="inlineStr"/>
      <c r="Q1405" s="2" t="inlineStr"/>
      <c r="R1405" s="2" t="inlineStr"/>
      <c r="S1405" s="2" t="inlineStr"/>
      <c r="T1405" s="2" t="inlineStr"/>
      <c r="U1405" s="2" t="inlineStr"/>
      <c r="V1405" s="2" t="inlineStr"/>
      <c r="W1405" s="2" t="inlineStr"/>
      <c r="X1405" s="2" t="inlineStr"/>
      <c r="Y1405" s="2" t="inlineStr"/>
      <c r="Z1405" s="2" t="inlineStr"/>
      <c r="AA1405" s="2" t="inlineStr"/>
      <c r="AB1405" s="2" t="inlineStr"/>
      <c r="AC1405" s="2" t="inlineStr"/>
      <c r="AD1405" s="2" t="inlineStr"/>
      <c r="AE1405" s="2" t="inlineStr"/>
      <c r="AF1405" s="2" t="inlineStr"/>
      <c r="AG1405" s="2" t="inlineStr"/>
      <c r="AH1405" s="2" t="inlineStr"/>
      <c r="AI1405" s="2" t="inlineStr"/>
      <c r="AJ1405" s="2" t="inlineStr"/>
      <c r="AK1405" s="2" t="inlineStr"/>
      <c r="AL1405" s="2" t="inlineStr"/>
      <c r="AM1405" s="2" t="inlineStr"/>
      <c r="AN1405" s="2" t="inlineStr"/>
    </row>
    <row r="1406">
      <c r="A1406" s="2" t="inlineStr"/>
      <c r="B1406" s="3" t="inlineStr">
        <is>
          <t>Open</t>
        </is>
      </c>
      <c r="C1406" s="2" t="inlineStr">
        <is>
          <t>The Golf Course at The Omni Grove Park Inn &amp; Spa</t>
        </is>
      </c>
      <c r="D1406" s="2" t="inlineStr">
        <is>
          <t>Asheville</t>
        </is>
      </c>
      <c r="E1406" s="2" t="inlineStr">
        <is>
          <t>Buncombe County</t>
        </is>
      </c>
      <c r="F1406" s="2" t="inlineStr">
        <is>
          <t>NC</t>
        </is>
      </c>
      <c r="G1406" s="2" t="inlineStr">
        <is>
          <t>290 Macon Ave, Asheville, NC 28804, USA</t>
        </is>
      </c>
      <c r="H1406" s="2" t="n">
        <v>35.6166992</v>
      </c>
      <c r="I1406" s="2" t="n">
        <v>-82.5464891</v>
      </c>
      <c r="J1406" s="2" t="inlineStr">
        <is>
          <t>google_places</t>
        </is>
      </c>
      <c r="K1406" s="2" t="inlineStr"/>
      <c r="L1406" s="2" t="inlineStr"/>
      <c r="M1406" s="3" t="inlineStr">
        <is>
          <t>Open</t>
        </is>
      </c>
      <c r="N1406" s="3" t="inlineStr">
        <is>
          <t>Open</t>
        </is>
      </c>
      <c r="O1406" s="2" t="inlineStr"/>
      <c r="P1406" s="2" t="inlineStr"/>
      <c r="Q1406" s="2" t="inlineStr"/>
      <c r="R1406" s="2" t="inlineStr"/>
      <c r="S1406" s="2" t="inlineStr"/>
      <c r="T1406" s="2" t="inlineStr"/>
      <c r="U1406" s="2" t="inlineStr"/>
      <c r="V1406" s="2" t="inlineStr"/>
      <c r="W1406" s="2" t="inlineStr"/>
      <c r="X1406" s="2" t="inlineStr"/>
      <c r="Y1406" s="2" t="inlineStr"/>
      <c r="Z1406" s="2" t="inlineStr"/>
      <c r="AA1406" s="2" t="inlineStr"/>
      <c r="AB1406" s="2" t="inlineStr"/>
      <c r="AC1406" s="2" t="inlineStr"/>
      <c r="AD1406" s="2" t="inlineStr"/>
      <c r="AE1406" s="2" t="inlineStr"/>
      <c r="AF1406" s="2" t="inlineStr"/>
      <c r="AG1406" s="2" t="inlineStr"/>
      <c r="AH1406" s="2" t="inlineStr"/>
      <c r="AI1406" s="2" t="inlineStr"/>
      <c r="AJ1406" s="2" t="inlineStr"/>
      <c r="AK1406" s="2" t="inlineStr"/>
      <c r="AL1406" s="2" t="inlineStr"/>
      <c r="AM1406" s="2" t="inlineStr"/>
      <c r="AN1406" s="2" t="inlineStr"/>
    </row>
    <row r="1407">
      <c r="A1407" s="2" t="inlineStr"/>
      <c r="B1407" s="3" t="inlineStr">
        <is>
          <t>Open</t>
        </is>
      </c>
      <c r="C1407" s="2" t="inlineStr">
        <is>
          <t>Richmond Hill Park</t>
        </is>
      </c>
      <c r="D1407" s="2" t="inlineStr">
        <is>
          <t>Asheville</t>
        </is>
      </c>
      <c r="E1407" s="2" t="inlineStr">
        <is>
          <t>Buncombe County</t>
        </is>
      </c>
      <c r="F1407" s="2" t="inlineStr">
        <is>
          <t>NC</t>
        </is>
      </c>
      <c r="G1407" s="2" t="inlineStr">
        <is>
          <t>300 Richmond Hill Dr, Asheville, NC 28806, USA</t>
        </is>
      </c>
      <c r="H1407" s="2" t="n">
        <v>35.618361</v>
      </c>
      <c r="I1407" s="2" t="n">
        <v>-82.588645</v>
      </c>
      <c r="J1407" s="2" t="inlineStr">
        <is>
          <t>google_places</t>
        </is>
      </c>
      <c r="K1407" s="2" t="inlineStr"/>
      <c r="L1407" s="3" t="inlineStr">
        <is>
          <t>https://www.ashevillenc.gov/parks</t>
        </is>
      </c>
      <c r="M1407" s="3" t="inlineStr">
        <is>
          <t>Open</t>
        </is>
      </c>
      <c r="N1407" s="3" t="inlineStr">
        <is>
          <t>Open</t>
        </is>
      </c>
      <c r="O1407" s="2" t="inlineStr"/>
      <c r="P1407" s="2" t="inlineStr"/>
      <c r="Q1407" s="2" t="inlineStr"/>
      <c r="R1407" s="4" t="inlineStr">
        <is>
          <t>✓</t>
        </is>
      </c>
      <c r="S1407" s="2" t="inlineStr"/>
      <c r="T1407" s="2" t="inlineStr"/>
      <c r="U1407" s="2" t="inlineStr"/>
      <c r="V1407" s="2" t="inlineStr"/>
      <c r="W1407" s="2" t="inlineStr"/>
      <c r="X1407" s="2" t="inlineStr"/>
      <c r="Y1407" s="2" t="inlineStr"/>
      <c r="Z1407" s="2" t="inlineStr"/>
      <c r="AA1407" s="2" t="inlineStr"/>
      <c r="AB1407" s="2" t="inlineStr"/>
      <c r="AC1407" s="2" t="inlineStr"/>
      <c r="AD1407" s="2" t="inlineStr"/>
      <c r="AE1407" s="2" t="inlineStr"/>
      <c r="AF1407" s="2" t="inlineStr"/>
      <c r="AG1407" s="2" t="inlineStr"/>
      <c r="AH1407" s="2" t="inlineStr"/>
      <c r="AI1407" s="2" t="inlineStr"/>
      <c r="AJ1407" s="2" t="inlineStr"/>
      <c r="AK1407" s="2" t="inlineStr"/>
      <c r="AL1407" s="2" t="inlineStr"/>
      <c r="AM1407" s="2" t="inlineStr"/>
      <c r="AN1407" s="2" t="inlineStr"/>
    </row>
    <row r="1408">
      <c r="A1408" s="2" t="inlineStr"/>
      <c r="B1408" s="3" t="inlineStr">
        <is>
          <t>Open</t>
        </is>
      </c>
      <c r="C1408" s="2" t="inlineStr">
        <is>
          <t>Public Splash Pad</t>
        </is>
      </c>
      <c r="D1408" s="2" t="inlineStr"/>
      <c r="E1408" s="2" t="inlineStr">
        <is>
          <t>Buncombe County</t>
        </is>
      </c>
      <c r="F1408" s="2" t="inlineStr">
        <is>
          <t>NC</t>
        </is>
      </c>
      <c r="G1408" s="2" t="inlineStr">
        <is>
          <t>Black Mountain, NC 28711, USA</t>
        </is>
      </c>
      <c r="H1408" s="2" t="n">
        <v>35.6184268</v>
      </c>
      <c r="I1408" s="2" t="n">
        <v>-82.32096369999999</v>
      </c>
      <c r="J1408" s="2" t="inlineStr">
        <is>
          <t>google_places</t>
        </is>
      </c>
      <c r="K1408" s="2" t="inlineStr"/>
      <c r="L1408" s="2" t="inlineStr"/>
      <c r="M1408" s="3" t="inlineStr">
        <is>
          <t>Open</t>
        </is>
      </c>
      <c r="N1408" s="3" t="inlineStr">
        <is>
          <t>Open</t>
        </is>
      </c>
      <c r="O1408" s="2" t="inlineStr"/>
      <c r="P1408" s="2" t="inlineStr"/>
      <c r="Q1408" s="2" t="inlineStr"/>
      <c r="R1408" s="2" t="inlineStr"/>
      <c r="S1408" s="2" t="inlineStr"/>
      <c r="T1408" s="2" t="inlineStr"/>
      <c r="U1408" s="2" t="inlineStr"/>
      <c r="V1408" s="2" t="inlineStr"/>
      <c r="W1408" s="2" t="inlineStr"/>
      <c r="X1408" s="2" t="inlineStr"/>
      <c r="Y1408" s="2" t="inlineStr"/>
      <c r="Z1408" s="2" t="inlineStr"/>
      <c r="AA1408" s="2" t="inlineStr"/>
      <c r="AB1408" s="2" t="inlineStr"/>
      <c r="AC1408" s="2" t="inlineStr"/>
      <c r="AD1408" s="2" t="inlineStr"/>
      <c r="AE1408" s="2" t="inlineStr"/>
      <c r="AF1408" s="2" t="inlineStr"/>
      <c r="AG1408" s="2" t="inlineStr"/>
      <c r="AH1408" s="2" t="inlineStr"/>
      <c r="AI1408" s="2" t="inlineStr"/>
      <c r="AJ1408" s="2" t="inlineStr"/>
      <c r="AK1408" s="2" t="inlineStr"/>
      <c r="AL1408" s="2" t="inlineStr"/>
      <c r="AM1408" s="2" t="inlineStr"/>
      <c r="AN1408" s="2" t="inlineStr"/>
    </row>
    <row r="1409">
      <c r="A1409" s="2" t="inlineStr"/>
      <c r="B1409" s="3" t="inlineStr">
        <is>
          <t>Open</t>
        </is>
      </c>
      <c r="C1409" s="2" t="inlineStr">
        <is>
          <t>Black Mountain Town Square</t>
        </is>
      </c>
      <c r="D1409" s="2" t="inlineStr">
        <is>
          <t>Black Mountain</t>
        </is>
      </c>
      <c r="E1409" s="2" t="inlineStr">
        <is>
          <t>Buncombe County</t>
        </is>
      </c>
      <c r="F1409" s="2" t="inlineStr">
        <is>
          <t>NC</t>
        </is>
      </c>
      <c r="G1409" s="2" t="inlineStr">
        <is>
          <t>100 E State St, Black Mountain, NC 28711, USA</t>
        </is>
      </c>
      <c r="H1409" s="2" t="n">
        <v>35.6188201</v>
      </c>
      <c r="I1409" s="2" t="n">
        <v>-82.3206634</v>
      </c>
      <c r="J1409" s="2" t="inlineStr">
        <is>
          <t>google_places</t>
        </is>
      </c>
      <c r="K1409" s="2" t="inlineStr"/>
      <c r="L1409" s="3" t="inlineStr">
        <is>
          <t>https://www.townofblackmountain.org/2483/Town-Square</t>
        </is>
      </c>
      <c r="M1409" s="3" t="inlineStr">
        <is>
          <t>Open</t>
        </is>
      </c>
      <c r="N1409" s="3" t="inlineStr">
        <is>
          <t>Open</t>
        </is>
      </c>
      <c r="O1409" s="2" t="inlineStr"/>
      <c r="P1409" s="2" t="inlineStr"/>
      <c r="Q1409" s="2" t="inlineStr"/>
      <c r="R1409" s="2" t="inlineStr"/>
      <c r="S1409" s="2" t="inlineStr"/>
      <c r="T1409" s="2" t="inlineStr"/>
      <c r="U1409" s="2" t="inlineStr"/>
      <c r="V1409" s="2" t="inlineStr"/>
      <c r="W1409" s="2" t="inlineStr"/>
      <c r="X1409" s="2" t="inlineStr"/>
      <c r="Y1409" s="2" t="inlineStr"/>
      <c r="Z1409" s="2" t="inlineStr"/>
      <c r="AA1409" s="2" t="inlineStr"/>
      <c r="AB1409" s="2" t="inlineStr"/>
      <c r="AC1409" s="2" t="inlineStr"/>
      <c r="AD1409" s="2" t="inlineStr"/>
      <c r="AE1409" s="2" t="inlineStr"/>
      <c r="AF1409" s="2" t="inlineStr"/>
      <c r="AG1409" s="2" t="inlineStr"/>
      <c r="AH1409" s="2" t="inlineStr"/>
      <c r="AI1409" s="2" t="inlineStr"/>
      <c r="AJ1409" s="2" t="inlineStr"/>
      <c r="AK1409" s="2" t="inlineStr"/>
      <c r="AL1409" s="2" t="inlineStr"/>
      <c r="AM1409" s="2" t="inlineStr"/>
      <c r="AN1409" s="2" t="inlineStr"/>
    </row>
    <row r="1410">
      <c r="A1410" s="2" t="inlineStr"/>
      <c r="B1410" s="3" t="inlineStr">
        <is>
          <t>Open</t>
        </is>
      </c>
      <c r="C1410" s="2" t="inlineStr">
        <is>
          <t>Granite Lake Park</t>
        </is>
      </c>
      <c r="D1410" s="2" t="inlineStr">
        <is>
          <t>Granite Quarry</t>
        </is>
      </c>
      <c r="E1410" s="2" t="inlineStr">
        <is>
          <t>Rowan County</t>
        </is>
      </c>
      <c r="F1410" s="2" t="inlineStr">
        <is>
          <t>NC</t>
        </is>
      </c>
      <c r="G1410" s="2" t="inlineStr">
        <is>
          <t>500 US-52, Granite Quarry, NC 28146, USA</t>
        </is>
      </c>
      <c r="H1410" s="2" t="n">
        <v>35.6198868</v>
      </c>
      <c r="I1410" s="2" t="n">
        <v>-80.44756509999999</v>
      </c>
      <c r="J1410" s="2" t="inlineStr">
        <is>
          <t>google_places</t>
        </is>
      </c>
      <c r="K1410" s="2" t="inlineStr"/>
      <c r="L1410" s="3" t="inlineStr">
        <is>
          <t>http://www.granitequarrync.gov/Departments/Parks-Recreation</t>
        </is>
      </c>
      <c r="M1410" s="3" t="inlineStr">
        <is>
          <t>Open</t>
        </is>
      </c>
      <c r="N1410" s="3" t="inlineStr">
        <is>
          <t>Open</t>
        </is>
      </c>
      <c r="O1410" s="2" t="inlineStr"/>
      <c r="P1410" s="2" t="inlineStr"/>
      <c r="Q1410" s="2" t="inlineStr"/>
      <c r="R1410" s="2" t="inlineStr"/>
      <c r="S1410" s="2" t="inlineStr"/>
      <c r="T1410" s="2" t="inlineStr"/>
      <c r="U1410" s="2" t="inlineStr"/>
      <c r="V1410" s="2" t="inlineStr"/>
      <c r="W1410" s="2" t="inlineStr"/>
      <c r="X1410" s="2" t="inlineStr"/>
      <c r="Y1410" s="2" t="inlineStr"/>
      <c r="Z1410" s="2" t="inlineStr"/>
      <c r="AA1410" s="2" t="inlineStr"/>
      <c r="AB1410" s="2" t="inlineStr"/>
      <c r="AC1410" s="2" t="inlineStr"/>
      <c r="AD1410" s="2" t="inlineStr"/>
      <c r="AE1410" s="2" t="inlineStr"/>
      <c r="AF1410" s="2" t="inlineStr"/>
      <c r="AG1410" s="2" t="inlineStr"/>
      <c r="AH1410" s="2" t="inlineStr"/>
      <c r="AI1410" s="2" t="inlineStr"/>
      <c r="AJ1410" s="2" t="inlineStr"/>
      <c r="AK1410" s="2" t="inlineStr"/>
      <c r="AL1410" s="2" t="inlineStr"/>
      <c r="AM1410" s="2" t="inlineStr"/>
      <c r="AN1410" s="2" t="inlineStr"/>
    </row>
    <row r="1411">
      <c r="A1411" s="2" t="inlineStr"/>
      <c r="B1411" s="3" t="inlineStr">
        <is>
          <t>Open</t>
        </is>
      </c>
      <c r="C1411" s="2" t="inlineStr">
        <is>
          <t>Birkhead Mountains Wilderness</t>
        </is>
      </c>
      <c r="D1411" s="2" t="inlineStr"/>
      <c r="E1411" s="2" t="inlineStr">
        <is>
          <t>Randolph County</t>
        </is>
      </c>
      <c r="F1411" s="2" t="inlineStr">
        <is>
          <t>NC</t>
        </is>
      </c>
      <c r="G1411" s="2" t="inlineStr">
        <is>
          <t>Asheboro, NC 27205, USA</t>
        </is>
      </c>
      <c r="H1411" s="2" t="n">
        <v>35.6200069</v>
      </c>
      <c r="I1411" s="2" t="n">
        <v>-79.94510889999999</v>
      </c>
      <c r="J1411" s="2" t="inlineStr">
        <is>
          <t>google_places</t>
        </is>
      </c>
      <c r="K1411" s="2" t="inlineStr"/>
      <c r="L1411" s="3" t="inlineStr">
        <is>
          <t>http://www.fs.usda.gov/recarea/nfsnc/recreation/hiking/recarea/?recid=49146&amp;actid=51</t>
        </is>
      </c>
      <c r="M1411" s="3" t="inlineStr">
        <is>
          <t>Open</t>
        </is>
      </c>
      <c r="N1411" s="3" t="inlineStr">
        <is>
          <t>Open</t>
        </is>
      </c>
      <c r="O1411" s="2" t="inlineStr"/>
      <c r="P1411" s="2" t="inlineStr"/>
      <c r="Q1411" s="2" t="inlineStr"/>
      <c r="R1411" s="2" t="inlineStr"/>
      <c r="S1411" s="2" t="inlineStr"/>
      <c r="T1411" s="2" t="inlineStr"/>
      <c r="U1411" s="2" t="inlineStr"/>
      <c r="V1411" s="2" t="inlineStr"/>
      <c r="W1411" s="2" t="inlineStr"/>
      <c r="X1411" s="2" t="inlineStr"/>
      <c r="Y1411" s="2" t="inlineStr"/>
      <c r="Z1411" s="2" t="inlineStr"/>
      <c r="AA1411" s="2" t="inlineStr"/>
      <c r="AB1411" s="2" t="inlineStr"/>
      <c r="AC1411" s="2" t="inlineStr"/>
      <c r="AD1411" s="2" t="inlineStr"/>
      <c r="AE1411" s="2" t="inlineStr"/>
      <c r="AF1411" s="2" t="inlineStr"/>
      <c r="AG1411" s="2" t="inlineStr"/>
      <c r="AH1411" s="2" t="inlineStr"/>
      <c r="AI1411" s="2" t="inlineStr"/>
      <c r="AJ1411" s="2" t="inlineStr"/>
      <c r="AK1411" s="2" t="inlineStr"/>
      <c r="AL1411" s="2" t="inlineStr"/>
      <c r="AM1411" s="2" t="inlineStr"/>
      <c r="AN1411" s="2" t="inlineStr"/>
    </row>
    <row r="1412">
      <c r="A1412" s="2" t="inlineStr"/>
      <c r="B1412" s="3" t="inlineStr">
        <is>
          <t>Open</t>
        </is>
      </c>
      <c r="C1412" s="2" t="inlineStr">
        <is>
          <t>Playground</t>
        </is>
      </c>
      <c r="D1412" s="2" t="inlineStr">
        <is>
          <t>New Hill</t>
        </is>
      </c>
      <c r="E1412" s="2" t="inlineStr">
        <is>
          <t>Wake County</t>
        </is>
      </c>
      <c r="F1412" s="2" t="inlineStr">
        <is>
          <t>NC</t>
        </is>
      </c>
      <c r="G1412" s="2" t="inlineStr">
        <is>
          <t>2112 County Park Dr, New Hill, NC 27562, USA</t>
        </is>
      </c>
      <c r="H1412" s="2" t="n">
        <v>35.6201061</v>
      </c>
      <c r="I1412" s="2" t="n">
        <v>-78.9265001</v>
      </c>
      <c r="J1412" s="2" t="inlineStr">
        <is>
          <t>google_places</t>
        </is>
      </c>
      <c r="K1412" s="2" t="inlineStr"/>
      <c r="L1412" s="2" t="inlineStr"/>
      <c r="M1412" s="3" t="inlineStr">
        <is>
          <t>Open</t>
        </is>
      </c>
      <c r="N1412" s="3" t="inlineStr">
        <is>
          <t>Open</t>
        </is>
      </c>
      <c r="O1412" s="4" t="inlineStr">
        <is>
          <t>✓</t>
        </is>
      </c>
      <c r="P1412" s="2" t="inlineStr"/>
      <c r="Q1412" s="2" t="inlineStr"/>
      <c r="R1412" s="2" t="inlineStr"/>
      <c r="S1412" s="2" t="inlineStr"/>
      <c r="T1412" s="2" t="inlineStr"/>
      <c r="U1412" s="2" t="inlineStr"/>
      <c r="V1412" s="2" t="inlineStr"/>
      <c r="W1412" s="2" t="inlineStr"/>
      <c r="X1412" s="2" t="inlineStr"/>
      <c r="Y1412" s="2" t="inlineStr"/>
      <c r="Z1412" s="2" t="inlineStr"/>
      <c r="AA1412" s="2" t="inlineStr"/>
      <c r="AB1412" s="2" t="inlineStr"/>
      <c r="AC1412" s="2" t="inlineStr"/>
      <c r="AD1412" s="2" t="inlineStr"/>
      <c r="AE1412" s="2" t="inlineStr"/>
      <c r="AF1412" s="2" t="inlineStr"/>
      <c r="AG1412" s="2" t="inlineStr"/>
      <c r="AH1412" s="2" t="inlineStr"/>
      <c r="AI1412" s="2" t="inlineStr"/>
      <c r="AJ1412" s="2" t="inlineStr"/>
      <c r="AK1412" s="2" t="inlineStr"/>
      <c r="AL1412" s="2" t="inlineStr"/>
      <c r="AM1412" s="2" t="inlineStr"/>
      <c r="AN1412" s="2" t="inlineStr"/>
    </row>
    <row r="1413">
      <c r="A1413" s="2" t="inlineStr"/>
      <c r="B1413" s="3" t="inlineStr">
        <is>
          <t>Open</t>
        </is>
      </c>
      <c r="C1413" s="2" t="inlineStr">
        <is>
          <t>Lake Tomahawk Park</t>
        </is>
      </c>
      <c r="D1413" s="2" t="inlineStr">
        <is>
          <t>Black Mountain</t>
        </is>
      </c>
      <c r="E1413" s="2" t="inlineStr">
        <is>
          <t>Buncombe County</t>
        </is>
      </c>
      <c r="F1413" s="2" t="inlineStr">
        <is>
          <t>NC</t>
        </is>
      </c>
      <c r="G1413" s="2" t="inlineStr">
        <is>
          <t>401 Laurel Cir Dr #3061, Black Mountain, NC 28711, USA</t>
        </is>
      </c>
      <c r="H1413" s="2" t="n">
        <v>35.620794</v>
      </c>
      <c r="I1413" s="2" t="n">
        <v>-82.32914</v>
      </c>
      <c r="J1413" s="2" t="inlineStr">
        <is>
          <t>google_places</t>
        </is>
      </c>
      <c r="K1413" s="2" t="inlineStr"/>
      <c r="L1413" s="3" t="inlineStr">
        <is>
          <t>https://www.townofblackmountain.org/2448/Parks-Recreation</t>
        </is>
      </c>
      <c r="M1413" s="3" t="inlineStr">
        <is>
          <t>Open</t>
        </is>
      </c>
      <c r="N1413" s="3" t="inlineStr">
        <is>
          <t>Open</t>
        </is>
      </c>
      <c r="O1413" s="2" t="inlineStr"/>
      <c r="P1413" s="2" t="inlineStr"/>
      <c r="Q1413" s="2" t="inlineStr"/>
      <c r="R1413" s="2" t="inlineStr"/>
      <c r="S1413" s="2" t="inlineStr"/>
      <c r="T1413" s="2" t="inlineStr"/>
      <c r="U1413" s="2" t="inlineStr"/>
      <c r="V1413" s="2" t="inlineStr"/>
      <c r="W1413" s="2" t="inlineStr"/>
      <c r="X1413" s="2" t="inlineStr"/>
      <c r="Y1413" s="2" t="inlineStr"/>
      <c r="Z1413" s="2" t="inlineStr"/>
      <c r="AA1413" s="2" t="inlineStr"/>
      <c r="AB1413" s="2" t="inlineStr"/>
      <c r="AC1413" s="2" t="inlineStr"/>
      <c r="AD1413" s="2" t="inlineStr"/>
      <c r="AE1413" s="2" t="inlineStr"/>
      <c r="AF1413" s="2" t="inlineStr"/>
      <c r="AG1413" s="2" t="inlineStr"/>
      <c r="AH1413" s="2" t="inlineStr"/>
      <c r="AI1413" s="2" t="inlineStr"/>
      <c r="AJ1413" s="2" t="inlineStr"/>
      <c r="AK1413" s="2" t="inlineStr"/>
      <c r="AL1413" s="2" t="inlineStr"/>
      <c r="AM1413" s="2" t="inlineStr"/>
      <c r="AN1413" s="2" t="inlineStr"/>
    </row>
    <row r="1414">
      <c r="A1414" s="2" t="inlineStr"/>
      <c r="B1414" s="3" t="inlineStr">
        <is>
          <t>Open</t>
        </is>
      </c>
      <c r="C1414" s="2" t="inlineStr">
        <is>
          <t>Harris Lake County Park</t>
        </is>
      </c>
      <c r="D1414" s="2" t="inlineStr">
        <is>
          <t>New Hill</t>
        </is>
      </c>
      <c r="E1414" s="2" t="inlineStr">
        <is>
          <t>Wake County</t>
        </is>
      </c>
      <c r="F1414" s="2" t="inlineStr">
        <is>
          <t>NC</t>
        </is>
      </c>
      <c r="G1414" s="2" t="inlineStr">
        <is>
          <t>2112 County Park Dr, New Hill, NC 27562, USA</t>
        </is>
      </c>
      <c r="H1414" s="2" t="n">
        <v>35.6212268</v>
      </c>
      <c r="I1414" s="2" t="n">
        <v>-78.92784549999999</v>
      </c>
      <c r="J1414" s="2" t="inlineStr">
        <is>
          <t>google_places</t>
        </is>
      </c>
      <c r="K1414" s="2" t="inlineStr"/>
      <c r="L1414" s="3" t="inlineStr">
        <is>
          <t>https://www.wakegov.com/departments-government/parks-recreation-and-open-space/all-parks-trails/harris-lake-county-park</t>
        </is>
      </c>
      <c r="M1414" s="3" t="inlineStr">
        <is>
          <t>Open</t>
        </is>
      </c>
      <c r="N1414" s="3" t="inlineStr">
        <is>
          <t>Open</t>
        </is>
      </c>
      <c r="O1414" s="2" t="inlineStr"/>
      <c r="P1414" s="2" t="inlineStr"/>
      <c r="Q1414" s="2" t="inlineStr"/>
      <c r="R1414" s="2" t="inlineStr"/>
      <c r="S1414" s="2" t="inlineStr"/>
      <c r="T1414" s="2" t="inlineStr"/>
      <c r="U1414" s="2" t="inlineStr"/>
      <c r="V1414" s="2" t="inlineStr"/>
      <c r="W1414" s="2" t="inlineStr"/>
      <c r="X1414" s="2" t="inlineStr"/>
      <c r="Y1414" s="2" t="inlineStr"/>
      <c r="Z1414" s="2" t="inlineStr"/>
      <c r="AA1414" s="2" t="inlineStr"/>
      <c r="AB1414" s="2" t="inlineStr"/>
      <c r="AC1414" s="2" t="inlineStr"/>
      <c r="AD1414" s="2" t="inlineStr"/>
      <c r="AE1414" s="2" t="inlineStr"/>
      <c r="AF1414" s="2" t="inlineStr"/>
      <c r="AG1414" s="2" t="inlineStr"/>
      <c r="AH1414" s="2" t="inlineStr"/>
      <c r="AI1414" s="2" t="inlineStr"/>
      <c r="AJ1414" s="2" t="inlineStr"/>
      <c r="AK1414" s="2" t="inlineStr"/>
      <c r="AL1414" s="2" t="inlineStr"/>
      <c r="AM1414" s="2" t="inlineStr"/>
      <c r="AN1414" s="2" t="inlineStr"/>
    </row>
    <row r="1415">
      <c r="A1415" s="2" t="inlineStr"/>
      <c r="B1415" s="3" t="inlineStr">
        <is>
          <t>Open</t>
        </is>
      </c>
      <c r="C1415" s="2" t="inlineStr">
        <is>
          <t>Dunn's Mountain Park</t>
        </is>
      </c>
      <c r="D1415" s="2" t="inlineStr">
        <is>
          <t>Salisbury</t>
        </is>
      </c>
      <c r="E1415" s="2" t="inlineStr">
        <is>
          <t>Rowan County</t>
        </is>
      </c>
      <c r="F1415" s="2" t="inlineStr">
        <is>
          <t>NC</t>
        </is>
      </c>
      <c r="G1415" s="2" t="inlineStr">
        <is>
          <t>1740 Dunns Mountain Rd, Salisbury, NC 28146, USA</t>
        </is>
      </c>
      <c r="H1415" s="2" t="n">
        <v>35.625925</v>
      </c>
      <c r="I1415" s="2" t="n">
        <v>-80.425629</v>
      </c>
      <c r="J1415" s="2" t="inlineStr">
        <is>
          <t>google_places</t>
        </is>
      </c>
      <c r="K1415" s="2" t="inlineStr"/>
      <c r="L1415" s="3" t="inlineStr">
        <is>
          <t>https://www.rowancountync.gov/1282/Dunns-Mountain-Park</t>
        </is>
      </c>
      <c r="M1415" s="3" t="inlineStr">
        <is>
          <t>Open</t>
        </is>
      </c>
      <c r="N1415" s="3" t="inlineStr">
        <is>
          <t>Open</t>
        </is>
      </c>
      <c r="O1415" s="2" t="inlineStr"/>
      <c r="P1415" s="2" t="inlineStr"/>
      <c r="Q1415" s="2" t="inlineStr"/>
      <c r="R1415" s="2" t="inlineStr"/>
      <c r="S1415" s="2" t="inlineStr"/>
      <c r="T1415" s="2" t="inlineStr"/>
      <c r="U1415" s="2" t="inlineStr"/>
      <c r="V1415" s="2" t="inlineStr"/>
      <c r="W1415" s="2" t="inlineStr"/>
      <c r="X1415" s="2" t="inlineStr"/>
      <c r="Y1415" s="2" t="inlineStr"/>
      <c r="Z1415" s="2" t="inlineStr"/>
      <c r="AA1415" s="2" t="inlineStr"/>
      <c r="AB1415" s="2" t="inlineStr"/>
      <c r="AC1415" s="2" t="inlineStr"/>
      <c r="AD1415" s="2" t="inlineStr"/>
      <c r="AE1415" s="2" t="inlineStr"/>
      <c r="AF1415" s="2" t="inlineStr"/>
      <c r="AG1415" s="2" t="inlineStr"/>
      <c r="AH1415" s="2" t="inlineStr"/>
      <c r="AI1415" s="2" t="inlineStr"/>
      <c r="AJ1415" s="2" t="inlineStr"/>
      <c r="AK1415" s="2" t="inlineStr"/>
      <c r="AL1415" s="2" t="inlineStr"/>
      <c r="AM1415" s="2" t="inlineStr"/>
      <c r="AN1415" s="2" t="inlineStr"/>
    </row>
    <row r="1416">
      <c r="A1416" s="2" t="inlineStr"/>
      <c r="B1416" s="3" t="inlineStr">
        <is>
          <t>Open</t>
        </is>
      </c>
      <c r="C1416" s="2" t="inlineStr">
        <is>
          <t>Silver-Line Park</t>
        </is>
      </c>
      <c r="D1416" s="2" t="inlineStr">
        <is>
          <t>Woodfin</t>
        </is>
      </c>
      <c r="E1416" s="2" t="inlineStr">
        <is>
          <t>Buncombe County</t>
        </is>
      </c>
      <c r="F1416" s="2" t="inlineStr">
        <is>
          <t>NC</t>
        </is>
      </c>
      <c r="G1416" s="2" t="inlineStr">
        <is>
          <t>1050 Riverside Dr, Woodfin, NC 28804, USA</t>
        </is>
      </c>
      <c r="H1416" s="2" t="n">
        <v>35.6261537</v>
      </c>
      <c r="I1416" s="2" t="n">
        <v>-82.58355610000001</v>
      </c>
      <c r="J1416" s="2" t="inlineStr">
        <is>
          <t>google_places</t>
        </is>
      </c>
      <c r="K1416" s="2" t="inlineStr"/>
      <c r="L1416" s="3" t="inlineStr">
        <is>
          <t>https://www.woodfin-nc.gov/</t>
        </is>
      </c>
      <c r="M1416" s="3" t="inlineStr">
        <is>
          <t>Open</t>
        </is>
      </c>
      <c r="N1416" s="3" t="inlineStr">
        <is>
          <t>Open</t>
        </is>
      </c>
      <c r="O1416" s="2" t="inlineStr"/>
      <c r="P1416" s="2" t="inlineStr"/>
      <c r="Q1416" s="2" t="inlineStr"/>
      <c r="R1416" s="2" t="inlineStr"/>
      <c r="S1416" s="2" t="inlineStr"/>
      <c r="T1416" s="2" t="inlineStr"/>
      <c r="U1416" s="2" t="inlineStr"/>
      <c r="V1416" s="2" t="inlineStr"/>
      <c r="W1416" s="2" t="inlineStr"/>
      <c r="X1416" s="2" t="inlineStr"/>
      <c r="Y1416" s="2" t="inlineStr"/>
      <c r="Z1416" s="2" t="inlineStr"/>
      <c r="AA1416" s="2" t="inlineStr"/>
      <c r="AB1416" s="2" t="inlineStr"/>
      <c r="AC1416" s="2" t="inlineStr"/>
      <c r="AD1416" s="2" t="inlineStr"/>
      <c r="AE1416" s="2" t="inlineStr"/>
      <c r="AF1416" s="2" t="inlineStr"/>
      <c r="AG1416" s="2" t="inlineStr"/>
      <c r="AH1416" s="2" t="inlineStr"/>
      <c r="AI1416" s="2" t="inlineStr"/>
      <c r="AJ1416" s="2" t="inlineStr"/>
      <c r="AK1416" s="2" t="inlineStr"/>
      <c r="AL1416" s="2" t="inlineStr"/>
      <c r="AM1416" s="2" t="inlineStr"/>
      <c r="AN1416" s="2" t="inlineStr"/>
    </row>
    <row r="1417">
      <c r="A1417" s="2" t="inlineStr"/>
      <c r="B1417" s="3" t="inlineStr">
        <is>
          <t>Open</t>
        </is>
      </c>
      <c r="C1417" s="2" t="inlineStr">
        <is>
          <t>Eagles Landing Park (future)</t>
        </is>
      </c>
      <c r="D1417" s="2" t="inlineStr">
        <is>
          <t>Holly Springs</t>
        </is>
      </c>
      <c r="E1417" s="2" t="inlineStr">
        <is>
          <t>Wake County</t>
        </is>
      </c>
      <c r="F1417" s="2" t="inlineStr">
        <is>
          <t>NC</t>
        </is>
      </c>
      <c r="G1417" s="2" t="inlineStr">
        <is>
          <t>5508 Cass Holt Rd, Holly Springs, NC 27540, USA</t>
        </is>
      </c>
      <c r="H1417" s="2" t="n">
        <v>35.627088</v>
      </c>
      <c r="I1417" s="2" t="n">
        <v>-78.8563549</v>
      </c>
      <c r="J1417" s="2" t="inlineStr">
        <is>
          <t>google_places</t>
        </is>
      </c>
      <c r="K1417" s="2" t="inlineStr"/>
      <c r="L1417" s="3" t="inlineStr">
        <is>
          <t>https://www.hollyspringsnc.gov/eagleslanding</t>
        </is>
      </c>
      <c r="M1417" s="3" t="inlineStr">
        <is>
          <t>Open</t>
        </is>
      </c>
      <c r="N1417" s="3" t="inlineStr">
        <is>
          <t>Open</t>
        </is>
      </c>
      <c r="O1417" s="2" t="inlineStr"/>
      <c r="P1417" s="2" t="inlineStr"/>
      <c r="Q1417" s="2" t="inlineStr"/>
      <c r="R1417" s="2" t="inlineStr"/>
      <c r="S1417" s="2" t="inlineStr"/>
      <c r="T1417" s="2" t="inlineStr"/>
      <c r="U1417" s="2" t="inlineStr"/>
      <c r="V1417" s="2" t="inlineStr"/>
      <c r="W1417" s="2" t="inlineStr"/>
      <c r="X1417" s="2" t="inlineStr"/>
      <c r="Y1417" s="2" t="inlineStr"/>
      <c r="Z1417" s="2" t="inlineStr"/>
      <c r="AA1417" s="2" t="inlineStr"/>
      <c r="AB1417" s="2" t="inlineStr"/>
      <c r="AC1417" s="2" t="inlineStr"/>
      <c r="AD1417" s="2" t="inlineStr"/>
      <c r="AE1417" s="2" t="inlineStr"/>
      <c r="AF1417" s="2" t="inlineStr"/>
      <c r="AG1417" s="2" t="inlineStr"/>
      <c r="AH1417" s="2" t="inlineStr"/>
      <c r="AI1417" s="2" t="inlineStr"/>
      <c r="AJ1417" s="2" t="inlineStr"/>
      <c r="AK1417" s="2" t="inlineStr"/>
      <c r="AL1417" s="2" t="inlineStr"/>
      <c r="AM1417" s="2" t="inlineStr"/>
      <c r="AN1417" s="2" t="inlineStr"/>
    </row>
    <row r="1418">
      <c r="A1418" s="2" t="inlineStr"/>
      <c r="B1418" s="3" t="inlineStr">
        <is>
          <t>Open</t>
        </is>
      </c>
      <c r="C1418" s="2" t="inlineStr">
        <is>
          <t>West Meadowbrook Park</t>
        </is>
      </c>
      <c r="D1418" s="2" t="inlineStr">
        <is>
          <t>Greenville</t>
        </is>
      </c>
      <c r="E1418" s="2" t="inlineStr">
        <is>
          <t>Pitt County</t>
        </is>
      </c>
      <c r="F1418" s="2" t="inlineStr">
        <is>
          <t>NC</t>
        </is>
      </c>
      <c r="G1418" s="2" t="inlineStr">
        <is>
          <t>900 Legion St, Greenville, NC 27834, USA</t>
        </is>
      </c>
      <c r="H1418" s="2" t="n">
        <v>35.6274259</v>
      </c>
      <c r="I1418" s="2" t="n">
        <v>-77.37708669999999</v>
      </c>
      <c r="J1418" s="2" t="inlineStr">
        <is>
          <t>google_places</t>
        </is>
      </c>
      <c r="K1418" s="2" t="inlineStr"/>
      <c r="L1418" s="2" t="inlineStr"/>
      <c r="M1418" s="3" t="inlineStr">
        <is>
          <t>Open</t>
        </is>
      </c>
      <c r="N1418" s="3" t="inlineStr">
        <is>
          <t>Open</t>
        </is>
      </c>
      <c r="O1418" s="2" t="inlineStr"/>
      <c r="P1418" s="2" t="inlineStr"/>
      <c r="Q1418" s="2" t="inlineStr"/>
      <c r="R1418" s="2" t="inlineStr"/>
      <c r="S1418" s="2" t="inlineStr"/>
      <c r="T1418" s="2" t="inlineStr"/>
      <c r="U1418" s="2" t="inlineStr"/>
      <c r="V1418" s="2" t="inlineStr"/>
      <c r="W1418" s="2" t="inlineStr"/>
      <c r="X1418" s="2" t="inlineStr"/>
      <c r="Y1418" s="2" t="inlineStr"/>
      <c r="Z1418" s="2" t="inlineStr"/>
      <c r="AA1418" s="2" t="inlineStr"/>
      <c r="AB1418" s="2" t="inlineStr"/>
      <c r="AC1418" s="2" t="inlineStr"/>
      <c r="AD1418" s="2" t="inlineStr"/>
      <c r="AE1418" s="2" t="inlineStr"/>
      <c r="AF1418" s="2" t="inlineStr"/>
      <c r="AG1418" s="2" t="inlineStr"/>
      <c r="AH1418" s="2" t="inlineStr"/>
      <c r="AI1418" s="2" t="inlineStr"/>
      <c r="AJ1418" s="2" t="inlineStr"/>
      <c r="AK1418" s="2" t="inlineStr"/>
      <c r="AL1418" s="2" t="inlineStr"/>
      <c r="AM1418" s="2" t="inlineStr"/>
      <c r="AN1418" s="2" t="inlineStr"/>
    </row>
    <row r="1419">
      <c r="A1419" s="2" t="inlineStr"/>
      <c r="B1419" s="3" t="inlineStr">
        <is>
          <t>Open</t>
        </is>
      </c>
      <c r="C1419" s="2" t="inlineStr">
        <is>
          <t>Solar Pointe</t>
        </is>
      </c>
      <c r="D1419" s="2" t="inlineStr">
        <is>
          <t>Asheboro</t>
        </is>
      </c>
      <c r="E1419" s="2" t="inlineStr">
        <is>
          <t>Randolph County</t>
        </is>
      </c>
      <c r="F1419" s="2" t="inlineStr">
        <is>
          <t>NC</t>
        </is>
      </c>
      <c r="G1419" s="2" t="inlineStr">
        <is>
          <t>4005 Zoo Pkwy, Asheboro, NC 27205, USA</t>
        </is>
      </c>
      <c r="H1419" s="2" t="n">
        <v>35.6276078</v>
      </c>
      <c r="I1419" s="2" t="n">
        <v>-79.76618909999999</v>
      </c>
      <c r="J1419" s="2" t="inlineStr">
        <is>
          <t>google_places</t>
        </is>
      </c>
      <c r="K1419" s="2" t="inlineStr"/>
      <c r="L1419" s="3" t="inlineStr">
        <is>
          <t>http://www.nczoo.org/</t>
        </is>
      </c>
      <c r="M1419" s="3" t="inlineStr">
        <is>
          <t>Open</t>
        </is>
      </c>
      <c r="N1419" s="3" t="inlineStr">
        <is>
          <t>Open</t>
        </is>
      </c>
      <c r="O1419" s="2" t="inlineStr"/>
      <c r="P1419" s="2" t="inlineStr"/>
      <c r="Q1419" s="2" t="inlineStr"/>
      <c r="R1419" s="2" t="inlineStr"/>
      <c r="S1419" s="2" t="inlineStr"/>
      <c r="T1419" s="2" t="inlineStr"/>
      <c r="U1419" s="2" t="inlineStr"/>
      <c r="V1419" s="2" t="inlineStr"/>
      <c r="W1419" s="2" t="inlineStr"/>
      <c r="X1419" s="2" t="inlineStr"/>
      <c r="Y1419" s="2" t="inlineStr"/>
      <c r="Z1419" s="2" t="inlineStr"/>
      <c r="AA1419" s="2" t="inlineStr"/>
      <c r="AB1419" s="2" t="inlineStr"/>
      <c r="AC1419" s="2" t="inlineStr"/>
      <c r="AD1419" s="2" t="inlineStr"/>
      <c r="AE1419" s="2" t="inlineStr"/>
      <c r="AF1419" s="2" t="inlineStr"/>
      <c r="AG1419" s="2" t="inlineStr"/>
      <c r="AH1419" s="2" t="inlineStr"/>
      <c r="AI1419" s="2" t="inlineStr"/>
      <c r="AJ1419" s="2" t="inlineStr"/>
      <c r="AK1419" s="2" t="inlineStr"/>
      <c r="AL1419" s="2" t="inlineStr"/>
      <c r="AM1419" s="2" t="inlineStr"/>
      <c r="AN1419" s="2" t="inlineStr"/>
    </row>
    <row r="1420">
      <c r="A1420" s="2" t="inlineStr"/>
      <c r="B1420" s="3" t="inlineStr">
        <is>
          <t>Open</t>
        </is>
      </c>
      <c r="C1420" s="2" t="inlineStr">
        <is>
          <t>River Park North</t>
        </is>
      </c>
      <c r="D1420" s="2" t="inlineStr">
        <is>
          <t>Greenville</t>
        </is>
      </c>
      <c r="E1420" s="2" t="inlineStr">
        <is>
          <t>Pitt County</t>
        </is>
      </c>
      <c r="F1420" s="2" t="inlineStr">
        <is>
          <t>NC</t>
        </is>
      </c>
      <c r="G1420" s="2" t="inlineStr">
        <is>
          <t>1000 Mumford Rd, Greenville, NC 27834, USA</t>
        </is>
      </c>
      <c r="H1420" s="2" t="n">
        <v>35.6280096</v>
      </c>
      <c r="I1420" s="2" t="n">
        <v>-77.35975239999999</v>
      </c>
      <c r="J1420" s="2" t="inlineStr">
        <is>
          <t>google_places</t>
        </is>
      </c>
      <c r="K1420" s="2" t="inlineStr"/>
      <c r="L1420" s="2" t="inlineStr"/>
      <c r="M1420" s="3" t="inlineStr">
        <is>
          <t>Open</t>
        </is>
      </c>
      <c r="N1420" s="3" t="inlineStr">
        <is>
          <t>Open</t>
        </is>
      </c>
      <c r="O1420" s="2" t="inlineStr"/>
      <c r="P1420" s="2" t="inlineStr"/>
      <c r="Q1420" s="2" t="inlineStr"/>
      <c r="R1420" s="2" t="inlineStr"/>
      <c r="S1420" s="2" t="inlineStr"/>
      <c r="T1420" s="2" t="inlineStr"/>
      <c r="U1420" s="2" t="inlineStr"/>
      <c r="V1420" s="2" t="inlineStr"/>
      <c r="W1420" s="2" t="inlineStr"/>
      <c r="X1420" s="2" t="inlineStr"/>
      <c r="Y1420" s="2" t="inlineStr"/>
      <c r="Z1420" s="2" t="inlineStr"/>
      <c r="AA1420" s="2" t="inlineStr"/>
      <c r="AB1420" s="2" t="inlineStr"/>
      <c r="AC1420" s="2" t="inlineStr"/>
      <c r="AD1420" s="2" t="inlineStr"/>
      <c r="AE1420" s="2" t="inlineStr"/>
      <c r="AF1420" s="2" t="inlineStr"/>
      <c r="AG1420" s="2" t="inlineStr"/>
      <c r="AH1420" s="2" t="inlineStr"/>
      <c r="AI1420" s="2" t="inlineStr"/>
      <c r="AJ1420" s="2" t="inlineStr"/>
      <c r="AK1420" s="2" t="inlineStr"/>
      <c r="AL1420" s="2" t="inlineStr"/>
      <c r="AM1420" s="2" t="inlineStr"/>
      <c r="AN1420" s="2" t="inlineStr"/>
    </row>
    <row r="1421">
      <c r="A1421" s="2" t="inlineStr"/>
      <c r="B1421" s="3" t="inlineStr">
        <is>
          <t>Open</t>
        </is>
      </c>
      <c r="C1421" s="2" t="inlineStr">
        <is>
          <t>Candace Pickens Memorial Park</t>
        </is>
      </c>
      <c r="D1421" s="2" t="inlineStr">
        <is>
          <t>Asheville</t>
        </is>
      </c>
      <c r="E1421" s="2" t="inlineStr">
        <is>
          <t>Buncombe County</t>
        </is>
      </c>
      <c r="F1421" s="2" t="inlineStr">
        <is>
          <t>NC</t>
        </is>
      </c>
      <c r="G1421" s="2" t="inlineStr">
        <is>
          <t>Ottari Rd, Asheville, NC 28804, USA</t>
        </is>
      </c>
      <c r="H1421" s="2" t="n">
        <v>35.6281533</v>
      </c>
      <c r="I1421" s="2" t="n">
        <v>-82.54961899999999</v>
      </c>
      <c r="J1421" s="2" t="inlineStr">
        <is>
          <t>google_places</t>
        </is>
      </c>
      <c r="K1421" s="2" t="inlineStr"/>
      <c r="L1421" s="2" t="inlineStr"/>
      <c r="M1421" s="3" t="inlineStr">
        <is>
          <t>Open</t>
        </is>
      </c>
      <c r="N1421" s="3" t="inlineStr">
        <is>
          <t>Open</t>
        </is>
      </c>
      <c r="O1421" s="2" t="inlineStr"/>
      <c r="P1421" s="2" t="inlineStr"/>
      <c r="Q1421" s="2" t="inlineStr"/>
      <c r="R1421" s="2" t="inlineStr"/>
      <c r="S1421" s="2" t="inlineStr"/>
      <c r="T1421" s="2" t="inlineStr"/>
      <c r="U1421" s="2" t="inlineStr"/>
      <c r="V1421" s="2" t="inlineStr"/>
      <c r="W1421" s="2" t="inlineStr"/>
      <c r="X1421" s="2" t="inlineStr"/>
      <c r="Y1421" s="2" t="inlineStr"/>
      <c r="Z1421" s="2" t="inlineStr"/>
      <c r="AA1421" s="2" t="inlineStr"/>
      <c r="AB1421" s="2" t="inlineStr"/>
      <c r="AC1421" s="2" t="inlineStr"/>
      <c r="AD1421" s="2" t="inlineStr"/>
      <c r="AE1421" s="2" t="inlineStr"/>
      <c r="AF1421" s="2" t="inlineStr"/>
      <c r="AG1421" s="2" t="inlineStr"/>
      <c r="AH1421" s="2" t="inlineStr"/>
      <c r="AI1421" s="2" t="inlineStr"/>
      <c r="AJ1421" s="2" t="inlineStr"/>
      <c r="AK1421" s="2" t="inlineStr"/>
      <c r="AL1421" s="2" t="inlineStr"/>
      <c r="AM1421" s="2" t="inlineStr"/>
      <c r="AN1421" s="2" t="inlineStr"/>
    </row>
    <row r="1422">
      <c r="A1422" s="2" t="inlineStr"/>
      <c r="B1422" s="3" t="inlineStr">
        <is>
          <t>Open</t>
        </is>
      </c>
      <c r="C1422" s="2" t="inlineStr">
        <is>
          <t>Jones Park Playground</t>
        </is>
      </c>
      <c r="D1422" s="2" t="inlineStr"/>
      <c r="E1422" s="2" t="inlineStr">
        <is>
          <t>Buncombe County</t>
        </is>
      </c>
      <c r="F1422" s="2" t="inlineStr">
        <is>
          <t>NC</t>
        </is>
      </c>
      <c r="G1422" s="2" t="inlineStr">
        <is>
          <t>Asheville, NC 28804, USA</t>
        </is>
      </c>
      <c r="H1422" s="2" t="n">
        <v>35.6281964</v>
      </c>
      <c r="I1422" s="2" t="n">
        <v>-82.549628</v>
      </c>
      <c r="J1422" s="2" t="inlineStr">
        <is>
          <t>google_places</t>
        </is>
      </c>
      <c r="K1422" s="2" t="inlineStr"/>
      <c r="L1422" s="2" t="inlineStr"/>
      <c r="M1422" s="3" t="inlineStr">
        <is>
          <t>Open</t>
        </is>
      </c>
      <c r="N1422" s="3" t="inlineStr">
        <is>
          <t>Open</t>
        </is>
      </c>
      <c r="O1422" s="4" t="inlineStr">
        <is>
          <t>✓</t>
        </is>
      </c>
      <c r="P1422" s="2" t="inlineStr"/>
      <c r="Q1422" s="2" t="inlineStr"/>
      <c r="R1422" s="2" t="inlineStr"/>
      <c r="S1422" s="2" t="inlineStr"/>
      <c r="T1422" s="2" t="inlineStr"/>
      <c r="U1422" s="2" t="inlineStr"/>
      <c r="V1422" s="2" t="inlineStr"/>
      <c r="W1422" s="2" t="inlineStr"/>
      <c r="X1422" s="2" t="inlineStr"/>
      <c r="Y1422" s="2" t="inlineStr"/>
      <c r="Z1422" s="2" t="inlineStr"/>
      <c r="AA1422" s="2" t="inlineStr"/>
      <c r="AB1422" s="2" t="inlineStr"/>
      <c r="AC1422" s="2" t="inlineStr"/>
      <c r="AD1422" s="2" t="inlineStr"/>
      <c r="AE1422" s="2" t="inlineStr"/>
      <c r="AF1422" s="2" t="inlineStr"/>
      <c r="AG1422" s="2" t="inlineStr"/>
      <c r="AH1422" s="2" t="inlineStr"/>
      <c r="AI1422" s="2" t="inlineStr"/>
      <c r="AJ1422" s="2" t="inlineStr"/>
      <c r="AK1422" s="2" t="inlineStr"/>
      <c r="AL1422" s="2" t="inlineStr"/>
      <c r="AM1422" s="2" t="inlineStr"/>
      <c r="AN1422" s="2" t="inlineStr"/>
    </row>
    <row r="1423">
      <c r="A1423" s="2" t="inlineStr"/>
      <c r="B1423" s="3" t="inlineStr">
        <is>
          <t>Open</t>
        </is>
      </c>
      <c r="C1423" s="2" t="inlineStr">
        <is>
          <t>Stumpy Creek Park</t>
        </is>
      </c>
      <c r="D1423" s="2" t="inlineStr">
        <is>
          <t>Mooresville</t>
        </is>
      </c>
      <c r="E1423" s="2" t="inlineStr">
        <is>
          <t>Iredell County</t>
        </is>
      </c>
      <c r="F1423" s="2" t="inlineStr">
        <is>
          <t>NC</t>
        </is>
      </c>
      <c r="G1423" s="2" t="inlineStr">
        <is>
          <t>160 Stumpy Creek Rd, Mooresville, NC 28117, USA</t>
        </is>
      </c>
      <c r="H1423" s="2" t="n">
        <v>35.6288407</v>
      </c>
      <c r="I1423" s="2" t="n">
        <v>-80.8979234</v>
      </c>
      <c r="J1423" s="2" t="inlineStr">
        <is>
          <t>google_places</t>
        </is>
      </c>
      <c r="K1423" s="2" t="inlineStr"/>
      <c r="L1423" s="2" t="inlineStr"/>
      <c r="M1423" s="3" t="inlineStr">
        <is>
          <t>Open</t>
        </is>
      </c>
      <c r="N1423" s="3" t="inlineStr">
        <is>
          <t>Open</t>
        </is>
      </c>
      <c r="O1423" s="4" t="inlineStr">
        <is>
          <t>✓</t>
        </is>
      </c>
      <c r="P1423" s="2" t="inlineStr"/>
      <c r="Q1423" s="2" t="inlineStr"/>
      <c r="R1423" s="2" t="inlineStr"/>
      <c r="S1423" s="2" t="inlineStr"/>
      <c r="T1423" s="2" t="inlineStr"/>
      <c r="U1423" s="2" t="inlineStr"/>
      <c r="V1423" s="2" t="inlineStr"/>
      <c r="W1423" s="2" t="inlineStr"/>
      <c r="X1423" s="2" t="inlineStr"/>
      <c r="Y1423" s="2" t="inlineStr"/>
      <c r="Z1423" s="2" t="inlineStr"/>
      <c r="AA1423" s="2" t="inlineStr"/>
      <c r="AB1423" s="2" t="inlineStr"/>
      <c r="AC1423" s="2" t="inlineStr"/>
      <c r="AD1423" s="2" t="inlineStr"/>
      <c r="AE1423" s="2" t="inlineStr"/>
      <c r="AF1423" s="2" t="inlineStr"/>
      <c r="AG1423" s="2" t="inlineStr"/>
      <c r="AH1423" s="2" t="inlineStr"/>
      <c r="AI1423" s="2" t="inlineStr"/>
      <c r="AJ1423" s="2" t="inlineStr"/>
      <c r="AK1423" s="2" t="inlineStr"/>
      <c r="AL1423" s="2" t="inlineStr"/>
      <c r="AM1423" s="2" t="inlineStr"/>
      <c r="AN1423" s="2" t="inlineStr"/>
    </row>
    <row r="1424">
      <c r="A1424" s="2" t="inlineStr"/>
      <c r="B1424" s="3" t="inlineStr">
        <is>
          <t>Open</t>
        </is>
      </c>
      <c r="C1424" s="2" t="inlineStr">
        <is>
          <t>Bombay Park</t>
        </is>
      </c>
      <c r="D1424" s="2" t="inlineStr">
        <is>
          <t>Denton</t>
        </is>
      </c>
      <c r="E1424" s="2" t="inlineStr">
        <is>
          <t>Davidson County</t>
        </is>
      </c>
      <c r="F1424" s="2" t="inlineStr">
        <is>
          <t>NC</t>
        </is>
      </c>
      <c r="G1424" s="2" t="inlineStr">
        <is>
          <t>285 Bombay Rd, Denton, NC 27239, USA</t>
        </is>
      </c>
      <c r="H1424" s="2" t="n">
        <v>35.6297436</v>
      </c>
      <c r="I1424" s="2" t="n">
        <v>-80.10330549999999</v>
      </c>
      <c r="J1424" s="2" t="inlineStr">
        <is>
          <t>google_places</t>
        </is>
      </c>
      <c r="K1424" s="2" t="inlineStr"/>
      <c r="L1424" s="2" t="inlineStr"/>
      <c r="M1424" s="3" t="inlineStr">
        <is>
          <t>Open</t>
        </is>
      </c>
      <c r="N1424" s="3" t="inlineStr">
        <is>
          <t>Open</t>
        </is>
      </c>
      <c r="O1424" s="2" t="inlineStr"/>
      <c r="P1424" s="2" t="inlineStr"/>
      <c r="Q1424" s="2" t="inlineStr"/>
      <c r="R1424" s="2" t="inlineStr"/>
      <c r="S1424" s="2" t="inlineStr"/>
      <c r="T1424" s="2" t="inlineStr"/>
      <c r="U1424" s="2" t="inlineStr"/>
      <c r="V1424" s="2" t="inlineStr"/>
      <c r="W1424" s="2" t="inlineStr"/>
      <c r="X1424" s="2" t="inlineStr"/>
      <c r="Y1424" s="2" t="inlineStr"/>
      <c r="Z1424" s="2" t="inlineStr"/>
      <c r="AA1424" s="2" t="inlineStr"/>
      <c r="AB1424" s="2" t="inlineStr"/>
      <c r="AC1424" s="2" t="inlineStr"/>
      <c r="AD1424" s="2" t="inlineStr"/>
      <c r="AE1424" s="2" t="inlineStr"/>
      <c r="AF1424" s="2" t="inlineStr"/>
      <c r="AG1424" s="2" t="inlineStr"/>
      <c r="AH1424" s="2" t="inlineStr"/>
      <c r="AI1424" s="2" t="inlineStr"/>
      <c r="AJ1424" s="2" t="inlineStr"/>
      <c r="AK1424" s="2" t="inlineStr"/>
      <c r="AL1424" s="2" t="inlineStr"/>
      <c r="AM1424" s="2" t="inlineStr"/>
      <c r="AN1424" s="2" t="inlineStr"/>
    </row>
    <row r="1425">
      <c r="A1425" s="2" t="inlineStr"/>
      <c r="B1425" s="3" t="inlineStr">
        <is>
          <t>Open</t>
        </is>
      </c>
      <c r="C1425" s="2" t="inlineStr">
        <is>
          <t>Streamside Habitat</t>
        </is>
      </c>
      <c r="D1425" s="2" t="inlineStr">
        <is>
          <t>Asheboro</t>
        </is>
      </c>
      <c r="E1425" s="2" t="inlineStr">
        <is>
          <t>Randolph County</t>
        </is>
      </c>
      <c r="F1425" s="2" t="inlineStr">
        <is>
          <t>NC</t>
        </is>
      </c>
      <c r="G1425" s="2" t="inlineStr">
        <is>
          <t>Unnamed Road, Asheboro, NC 27205, USA</t>
        </is>
      </c>
      <c r="H1425" s="2" t="n">
        <v>35.6306744</v>
      </c>
      <c r="I1425" s="2" t="n">
        <v>-79.76084709999999</v>
      </c>
      <c r="J1425" s="2" t="inlineStr">
        <is>
          <t>google_places</t>
        </is>
      </c>
      <c r="K1425" s="2" t="inlineStr"/>
      <c r="L1425" s="3" t="inlineStr">
        <is>
          <t>https://www.nczoo.org/experiences/habitats/streamside-habitat</t>
        </is>
      </c>
      <c r="M1425" s="3" t="inlineStr">
        <is>
          <t>Open</t>
        </is>
      </c>
      <c r="N1425" s="3" t="inlineStr">
        <is>
          <t>Open</t>
        </is>
      </c>
      <c r="O1425" s="4" t="inlineStr">
        <is>
          <t>✓</t>
        </is>
      </c>
      <c r="P1425" s="2" t="inlineStr"/>
      <c r="Q1425" s="2" t="inlineStr"/>
      <c r="R1425" s="2" t="inlineStr"/>
      <c r="S1425" s="2" t="inlineStr"/>
      <c r="T1425" s="2" t="inlineStr"/>
      <c r="U1425" s="2" t="inlineStr"/>
      <c r="V1425" s="2" t="inlineStr"/>
      <c r="W1425" s="2" t="inlineStr"/>
      <c r="X1425" s="2" t="inlineStr"/>
      <c r="Y1425" s="2" t="inlineStr"/>
      <c r="Z1425" s="2" t="inlineStr"/>
      <c r="AA1425" s="2" t="inlineStr"/>
      <c r="AB1425" s="2" t="inlineStr"/>
      <c r="AC1425" s="2" t="inlineStr"/>
      <c r="AD1425" s="2" t="inlineStr"/>
      <c r="AE1425" s="2" t="inlineStr"/>
      <c r="AF1425" s="2" t="inlineStr"/>
      <c r="AG1425" s="2" t="inlineStr"/>
      <c r="AH1425" s="2" t="inlineStr"/>
      <c r="AI1425" s="2" t="inlineStr"/>
      <c r="AJ1425" s="2" t="inlineStr"/>
      <c r="AK1425" s="2" t="inlineStr"/>
      <c r="AL1425" s="2" t="inlineStr"/>
      <c r="AM1425" s="2" t="inlineStr"/>
      <c r="AN1425" s="2" t="inlineStr"/>
    </row>
    <row r="1426">
      <c r="A1426" s="2" t="inlineStr"/>
      <c r="B1426" s="3" t="inlineStr">
        <is>
          <t>Open</t>
        </is>
      </c>
      <c r="C1426" s="2" t="inlineStr">
        <is>
          <t>Woodfin Riverside Park</t>
        </is>
      </c>
      <c r="D1426" s="2" t="inlineStr">
        <is>
          <t>Woodfin</t>
        </is>
      </c>
      <c r="E1426" s="2" t="inlineStr">
        <is>
          <t>Buncombe County</t>
        </is>
      </c>
      <c r="F1426" s="2" t="inlineStr">
        <is>
          <t>NC</t>
        </is>
      </c>
      <c r="G1426" s="2" t="inlineStr">
        <is>
          <t>1598 Riverside Dr #1540, Woodfin, NC 28804, USA</t>
        </is>
      </c>
      <c r="H1426" s="2" t="n">
        <v>35.6313173</v>
      </c>
      <c r="I1426" s="2" t="n">
        <v>-82.6000561</v>
      </c>
      <c r="J1426" s="2" t="inlineStr">
        <is>
          <t>google_places</t>
        </is>
      </c>
      <c r="K1426" s="2" t="inlineStr"/>
      <c r="L1426" s="3" t="inlineStr">
        <is>
          <t>https://www.woodfin-nc.gov/departments/parks___greenways/index.php</t>
        </is>
      </c>
      <c r="M1426" s="3" t="inlineStr">
        <is>
          <t>Open</t>
        </is>
      </c>
      <c r="N1426" s="3" t="inlineStr">
        <is>
          <t>Open</t>
        </is>
      </c>
      <c r="O1426" s="2" t="inlineStr"/>
      <c r="P1426" s="2" t="inlineStr"/>
      <c r="Q1426" s="2" t="inlineStr"/>
      <c r="R1426" s="2" t="inlineStr"/>
      <c r="S1426" s="2" t="inlineStr"/>
      <c r="T1426" s="2" t="inlineStr"/>
      <c r="U1426" s="2" t="inlineStr"/>
      <c r="V1426" s="2" t="inlineStr"/>
      <c r="W1426" s="2" t="inlineStr"/>
      <c r="X1426" s="2" t="inlineStr"/>
      <c r="Y1426" s="2" t="inlineStr"/>
      <c r="Z1426" s="2" t="inlineStr"/>
      <c r="AA1426" s="2" t="inlineStr"/>
      <c r="AB1426" s="2" t="inlineStr"/>
      <c r="AC1426" s="2" t="inlineStr"/>
      <c r="AD1426" s="2" t="inlineStr"/>
      <c r="AE1426" s="2" t="inlineStr"/>
      <c r="AF1426" s="2" t="inlineStr"/>
      <c r="AG1426" s="2" t="inlineStr"/>
      <c r="AH1426" s="2" t="inlineStr"/>
      <c r="AI1426" s="2" t="inlineStr"/>
      <c r="AJ1426" s="2" t="inlineStr"/>
      <c r="AK1426" s="2" t="inlineStr"/>
      <c r="AL1426" s="2" t="inlineStr"/>
      <c r="AM1426" s="2" t="inlineStr"/>
      <c r="AN1426" s="2" t="inlineStr"/>
    </row>
    <row r="1427">
      <c r="A1427" s="2" t="inlineStr"/>
      <c r="B1427" s="3" t="inlineStr">
        <is>
          <t>Open</t>
        </is>
      </c>
      <c r="C1427" s="2" t="inlineStr">
        <is>
          <t>Roy Pope Memorial Park</t>
        </is>
      </c>
      <c r="D1427" s="2" t="inlineStr">
        <is>
          <t>Woodfin</t>
        </is>
      </c>
      <c r="E1427" s="2" t="inlineStr">
        <is>
          <t>Buncombe County</t>
        </is>
      </c>
      <c r="F1427" s="2" t="inlineStr">
        <is>
          <t>NC</t>
        </is>
      </c>
      <c r="G1427" s="2" t="inlineStr">
        <is>
          <t>45 Jonestown Rd, Woodfin, NC 28804, USA</t>
        </is>
      </c>
      <c r="H1427" s="2" t="n">
        <v>35.6315168</v>
      </c>
      <c r="I1427" s="2" t="n">
        <v>-82.58472599999999</v>
      </c>
      <c r="J1427" s="2" t="inlineStr">
        <is>
          <t>google_places</t>
        </is>
      </c>
      <c r="K1427" s="2" t="inlineStr"/>
      <c r="L1427" s="3" t="inlineStr">
        <is>
          <t>https://www.woodfin-nc.gov/departments/parks___greenways/index.php</t>
        </is>
      </c>
      <c r="M1427" s="3" t="inlineStr">
        <is>
          <t>Open</t>
        </is>
      </c>
      <c r="N1427" s="3" t="inlineStr">
        <is>
          <t>Open</t>
        </is>
      </c>
      <c r="O1427" s="2" t="inlineStr"/>
      <c r="P1427" s="2" t="inlineStr"/>
      <c r="Q1427" s="2" t="inlineStr"/>
      <c r="R1427" s="2" t="inlineStr"/>
      <c r="S1427" s="2" t="inlineStr"/>
      <c r="T1427" s="2" t="inlineStr"/>
      <c r="U1427" s="2" t="inlineStr"/>
      <c r="V1427" s="2" t="inlineStr"/>
      <c r="W1427" s="2" t="inlineStr"/>
      <c r="X1427" s="2" t="inlineStr"/>
      <c r="Y1427" s="2" t="inlineStr"/>
      <c r="Z1427" s="2" t="inlineStr"/>
      <c r="AA1427" s="2" t="inlineStr"/>
      <c r="AB1427" s="2" t="inlineStr"/>
      <c r="AC1427" s="2" t="inlineStr"/>
      <c r="AD1427" s="2" t="inlineStr"/>
      <c r="AE1427" s="2" t="inlineStr"/>
      <c r="AF1427" s="2" t="inlineStr"/>
      <c r="AG1427" s="2" t="inlineStr"/>
      <c r="AH1427" s="2" t="inlineStr"/>
      <c r="AI1427" s="2" t="inlineStr"/>
      <c r="AJ1427" s="2" t="inlineStr"/>
      <c r="AK1427" s="2" t="inlineStr"/>
      <c r="AL1427" s="2" t="inlineStr"/>
      <c r="AM1427" s="2" t="inlineStr"/>
      <c r="AN1427" s="2" t="inlineStr"/>
    </row>
    <row r="1428">
      <c r="A1428" s="2" t="inlineStr"/>
      <c r="B1428" s="3" t="inlineStr">
        <is>
          <t>Open</t>
        </is>
      </c>
      <c r="C1428" s="2" t="inlineStr">
        <is>
          <t>Rope swing cove LN</t>
        </is>
      </c>
      <c r="D1428" s="2" t="inlineStr">
        <is>
          <t>Sherrills Ford</t>
        </is>
      </c>
      <c r="E1428" s="2" t="inlineStr">
        <is>
          <t>Catawba County</t>
        </is>
      </c>
      <c r="F1428" s="2" t="inlineStr">
        <is>
          <t>NC</t>
        </is>
      </c>
      <c r="G1428" s="2" t="inlineStr">
        <is>
          <t>J2JP+R8, Sherrills Ford, NC 28673, USA</t>
        </is>
      </c>
      <c r="H1428" s="2" t="n">
        <v>35.632053</v>
      </c>
      <c r="I1428" s="2" t="n">
        <v>-80.9642272</v>
      </c>
      <c r="J1428" s="2" t="inlineStr">
        <is>
          <t>google_places</t>
        </is>
      </c>
      <c r="K1428" s="2" t="inlineStr"/>
      <c r="L1428" s="2" t="inlineStr"/>
      <c r="M1428" s="3" t="inlineStr">
        <is>
          <t>Open</t>
        </is>
      </c>
      <c r="N1428" s="3" t="inlineStr">
        <is>
          <t>Open</t>
        </is>
      </c>
      <c r="O1428" s="4" t="inlineStr">
        <is>
          <t>✓</t>
        </is>
      </c>
      <c r="P1428" s="2" t="inlineStr"/>
      <c r="Q1428" s="2" t="inlineStr"/>
      <c r="R1428" s="2" t="inlineStr"/>
      <c r="S1428" s="2" t="inlineStr"/>
      <c r="T1428" s="2" t="inlineStr"/>
      <c r="U1428" s="2" t="inlineStr"/>
      <c r="V1428" s="2" t="inlineStr"/>
      <c r="W1428" s="2" t="inlineStr"/>
      <c r="X1428" s="2" t="inlineStr"/>
      <c r="Y1428" s="2" t="inlineStr"/>
      <c r="Z1428" s="2" t="inlineStr"/>
      <c r="AA1428" s="2" t="inlineStr"/>
      <c r="AB1428" s="2" t="inlineStr"/>
      <c r="AC1428" s="2" t="inlineStr"/>
      <c r="AD1428" s="2" t="inlineStr"/>
      <c r="AE1428" s="2" t="inlineStr"/>
      <c r="AF1428" s="2" t="inlineStr"/>
      <c r="AG1428" s="2" t="inlineStr"/>
      <c r="AH1428" s="2" t="inlineStr"/>
      <c r="AI1428" s="2" t="inlineStr"/>
      <c r="AJ1428" s="2" t="inlineStr"/>
      <c r="AK1428" s="2" t="inlineStr"/>
      <c r="AL1428" s="2" t="inlineStr"/>
      <c r="AM1428" s="2" t="inlineStr"/>
      <c r="AN1428" s="2" t="inlineStr"/>
    </row>
    <row r="1429">
      <c r="A1429" s="2" t="inlineStr"/>
      <c r="B1429" s="3" t="inlineStr">
        <is>
          <t>Open</t>
        </is>
      </c>
      <c r="C1429" s="2" t="inlineStr">
        <is>
          <t>Jacob Fork Park</t>
        </is>
      </c>
      <c r="D1429" s="2" t="inlineStr">
        <is>
          <t>Newton</t>
        </is>
      </c>
      <c r="E1429" s="2" t="inlineStr">
        <is>
          <t>Catawba County</t>
        </is>
      </c>
      <c r="F1429" s="2" t="inlineStr">
        <is>
          <t>NC</t>
        </is>
      </c>
      <c r="G1429" s="2" t="inlineStr">
        <is>
          <t>3730 NC-10, Newton, NC 28658, USA</t>
        </is>
      </c>
      <c r="H1429" s="2" t="n">
        <v>35.63215160000001</v>
      </c>
      <c r="I1429" s="2" t="n">
        <v>-81.3117463</v>
      </c>
      <c r="J1429" s="2" t="inlineStr">
        <is>
          <t>google_places</t>
        </is>
      </c>
      <c r="K1429" s="2" t="inlineStr"/>
      <c r="L1429" s="3" t="inlineStr">
        <is>
          <t>http://www.newtonnc.gov/departments/recreation/parks.php</t>
        </is>
      </c>
      <c r="M1429" s="3" t="inlineStr">
        <is>
          <t>Open</t>
        </is>
      </c>
      <c r="N1429" s="3" t="inlineStr">
        <is>
          <t>Open</t>
        </is>
      </c>
      <c r="O1429" s="2" t="inlineStr"/>
      <c r="P1429" s="2" t="inlineStr"/>
      <c r="Q1429" s="2" t="inlineStr"/>
      <c r="R1429" s="2" t="inlineStr"/>
      <c r="S1429" s="2" t="inlineStr"/>
      <c r="T1429" s="2" t="inlineStr"/>
      <c r="U1429" s="2" t="inlineStr"/>
      <c r="V1429" s="2" t="inlineStr"/>
      <c r="W1429" s="2" t="inlineStr"/>
      <c r="X1429" s="2" t="inlineStr"/>
      <c r="Y1429" s="2" t="inlineStr"/>
      <c r="Z1429" s="2" t="inlineStr"/>
      <c r="AA1429" s="2" t="inlineStr"/>
      <c r="AB1429" s="2" t="inlineStr"/>
      <c r="AC1429" s="2" t="inlineStr"/>
      <c r="AD1429" s="2" t="inlineStr"/>
      <c r="AE1429" s="2" t="inlineStr"/>
      <c r="AF1429" s="2" t="inlineStr"/>
      <c r="AG1429" s="2" t="inlineStr"/>
      <c r="AH1429" s="2" t="inlineStr"/>
      <c r="AI1429" s="2" t="inlineStr"/>
      <c r="AJ1429" s="2" t="inlineStr"/>
      <c r="AK1429" s="2" t="inlineStr"/>
      <c r="AL1429" s="2" t="inlineStr"/>
      <c r="AM1429" s="2" t="inlineStr"/>
      <c r="AN1429" s="2" t="inlineStr"/>
    </row>
    <row r="1430">
      <c r="A1430" s="2" t="inlineStr"/>
      <c r="B1430" s="3" t="inlineStr">
        <is>
          <t>Open</t>
        </is>
      </c>
      <c r="C1430" s="2" t="inlineStr">
        <is>
          <t>Great Smoky Mountains National Park - Cataloochee</t>
        </is>
      </c>
      <c r="D1430" s="2" t="inlineStr">
        <is>
          <t>Waynesville</t>
        </is>
      </c>
      <c r="E1430" s="2" t="inlineStr">
        <is>
          <t>Haywood County</t>
        </is>
      </c>
      <c r="F1430" s="2" t="inlineStr">
        <is>
          <t>NC</t>
        </is>
      </c>
      <c r="G1430" s="2" t="inlineStr">
        <is>
          <t>5770-7494 Old Cataloochee Turnpike, Waynesville, NC 28785, USA</t>
        </is>
      </c>
      <c r="H1430" s="2" t="n">
        <v>35.632614</v>
      </c>
      <c r="I1430" s="2" t="n">
        <v>-83.044974</v>
      </c>
      <c r="J1430" s="2" t="inlineStr">
        <is>
          <t>google_places</t>
        </is>
      </c>
      <c r="K1430" s="2" t="inlineStr"/>
      <c r="L1430" s="3" t="inlineStr">
        <is>
          <t>https://npplan.com/parks-by-state/north-carolina-national-parks/great-smoky-mountains-national-park-park-at-a-glance/great-smoky-mountains-national-park-cataloochee-region/</t>
        </is>
      </c>
      <c r="M1430" s="3" t="inlineStr">
        <is>
          <t>Open</t>
        </is>
      </c>
      <c r="N1430" s="3" t="inlineStr">
        <is>
          <t>Open</t>
        </is>
      </c>
      <c r="O1430" s="2" t="inlineStr"/>
      <c r="P1430" s="2" t="inlineStr"/>
      <c r="Q1430" s="2" t="inlineStr"/>
      <c r="R1430" s="2" t="inlineStr"/>
      <c r="S1430" s="2" t="inlineStr"/>
      <c r="T1430" s="2" t="inlineStr"/>
      <c r="U1430" s="2" t="inlineStr"/>
      <c r="V1430" s="2" t="inlineStr"/>
      <c r="W1430" s="2" t="inlineStr"/>
      <c r="X1430" s="2" t="inlineStr"/>
      <c r="Y1430" s="2" t="inlineStr"/>
      <c r="Z1430" s="2" t="inlineStr"/>
      <c r="AA1430" s="2" t="inlineStr"/>
      <c r="AB1430" s="2" t="inlineStr"/>
      <c r="AC1430" s="2" t="inlineStr"/>
      <c r="AD1430" s="2" t="inlineStr"/>
      <c r="AE1430" s="2" t="inlineStr"/>
      <c r="AF1430" s="2" t="inlineStr"/>
      <c r="AG1430" s="2" t="inlineStr"/>
      <c r="AH1430" s="2" t="inlineStr"/>
      <c r="AI1430" s="2" t="inlineStr"/>
      <c r="AJ1430" s="2" t="inlineStr"/>
      <c r="AK1430" s="2" t="inlineStr"/>
      <c r="AL1430" s="2" t="inlineStr"/>
      <c r="AM1430" s="2" t="inlineStr"/>
      <c r="AN1430" s="2" t="inlineStr"/>
    </row>
    <row r="1431">
      <c r="A1431" s="2" t="inlineStr"/>
      <c r="B1431" s="3" t="inlineStr">
        <is>
          <t>Open</t>
        </is>
      </c>
      <c r="C1431" s="2" t="inlineStr">
        <is>
          <t>Dan Nicholas Park</t>
        </is>
      </c>
      <c r="D1431" s="2" t="inlineStr">
        <is>
          <t>Salisbury</t>
        </is>
      </c>
      <c r="E1431" s="2" t="inlineStr">
        <is>
          <t>Rowan County</t>
        </is>
      </c>
      <c r="F1431" s="2" t="inlineStr">
        <is>
          <t>NC</t>
        </is>
      </c>
      <c r="G1431" s="2" t="inlineStr">
        <is>
          <t>6800 Bringle Ferry Rd, Salisbury, NC 28146, USA</t>
        </is>
      </c>
      <c r="H1431" s="2" t="n">
        <v>35.6332081</v>
      </c>
      <c r="I1431" s="2" t="n">
        <v>-80.35484339999999</v>
      </c>
      <c r="J1431" s="2" t="inlineStr">
        <is>
          <t>google_places</t>
        </is>
      </c>
      <c r="K1431" s="2" t="inlineStr"/>
      <c r="L1431" s="3" t="inlineStr">
        <is>
          <t>http://www.dannicholas.net/</t>
        </is>
      </c>
      <c r="M1431" s="3" t="inlineStr">
        <is>
          <t>Open</t>
        </is>
      </c>
      <c r="N1431" s="3" t="inlineStr">
        <is>
          <t>Open</t>
        </is>
      </c>
      <c r="O1431" s="4" t="inlineStr">
        <is>
          <t>✓</t>
        </is>
      </c>
      <c r="P1431" s="2" t="inlineStr"/>
      <c r="Q1431" s="2" t="inlineStr"/>
      <c r="R1431" s="4" t="inlineStr">
        <is>
          <t>✓</t>
        </is>
      </c>
      <c r="S1431" s="2" t="inlineStr"/>
      <c r="T1431" s="2" t="inlineStr"/>
      <c r="U1431" s="2" t="inlineStr"/>
      <c r="V1431" s="2" t="inlineStr"/>
      <c r="W1431" s="2" t="inlineStr"/>
      <c r="X1431" s="2" t="inlineStr"/>
      <c r="Y1431" s="2" t="inlineStr"/>
      <c r="Z1431" s="2" t="inlineStr"/>
      <c r="AA1431" s="2" t="inlineStr"/>
      <c r="AB1431" s="2" t="inlineStr"/>
      <c r="AC1431" s="2" t="inlineStr"/>
      <c r="AD1431" s="2" t="inlineStr"/>
      <c r="AE1431" s="2" t="inlineStr"/>
      <c r="AF1431" s="2" t="inlineStr"/>
      <c r="AG1431" s="2" t="inlineStr"/>
      <c r="AH1431" s="2" t="inlineStr"/>
      <c r="AI1431" s="2" t="inlineStr"/>
      <c r="AJ1431" s="2" t="inlineStr"/>
      <c r="AK1431" s="2" t="inlineStr"/>
      <c r="AL1431" s="2" t="inlineStr"/>
      <c r="AM1431" s="2" t="inlineStr"/>
      <c r="AN1431" s="2" t="inlineStr"/>
    </row>
    <row r="1432">
      <c r="A1432" s="2" t="inlineStr"/>
      <c r="B1432" s="3" t="inlineStr">
        <is>
          <t>Open</t>
        </is>
      </c>
      <c r="C1432" s="2" t="inlineStr">
        <is>
          <t>Harrison Park</t>
        </is>
      </c>
      <c r="D1432" s="2" t="inlineStr">
        <is>
          <t>Denton</t>
        </is>
      </c>
      <c r="E1432" s="2" t="inlineStr">
        <is>
          <t>Davidson County</t>
        </is>
      </c>
      <c r="F1432" s="2" t="inlineStr">
        <is>
          <t>NC</t>
        </is>
      </c>
      <c r="G1432" s="2" t="inlineStr">
        <is>
          <t>52 W Salisbury St, Denton, NC 27239, USA</t>
        </is>
      </c>
      <c r="H1432" s="2" t="n">
        <v>35.6341057</v>
      </c>
      <c r="I1432" s="2" t="n">
        <v>-80.1138687</v>
      </c>
      <c r="J1432" s="2" t="inlineStr">
        <is>
          <t>google_places</t>
        </is>
      </c>
      <c r="K1432" s="2" t="inlineStr"/>
      <c r="L1432" s="2" t="inlineStr"/>
      <c r="M1432" s="3" t="inlineStr">
        <is>
          <t>Open</t>
        </is>
      </c>
      <c r="N1432" s="3" t="inlineStr">
        <is>
          <t>Open</t>
        </is>
      </c>
      <c r="O1432" s="2" t="inlineStr"/>
      <c r="P1432" s="2" t="inlineStr"/>
      <c r="Q1432" s="2" t="inlineStr"/>
      <c r="R1432" s="2" t="inlineStr"/>
      <c r="S1432" s="2" t="inlineStr"/>
      <c r="T1432" s="2" t="inlineStr"/>
      <c r="U1432" s="2" t="inlineStr"/>
      <c r="V1432" s="2" t="inlineStr"/>
      <c r="W1432" s="2" t="inlineStr"/>
      <c r="X1432" s="2" t="inlineStr"/>
      <c r="Y1432" s="2" t="inlineStr"/>
      <c r="Z1432" s="2" t="inlineStr"/>
      <c r="AA1432" s="2" t="inlineStr"/>
      <c r="AB1432" s="2" t="inlineStr"/>
      <c r="AC1432" s="2" t="inlineStr"/>
      <c r="AD1432" s="2" t="inlineStr"/>
      <c r="AE1432" s="2" t="inlineStr"/>
      <c r="AF1432" s="2" t="inlineStr"/>
      <c r="AG1432" s="2" t="inlineStr"/>
      <c r="AH1432" s="2" t="inlineStr"/>
      <c r="AI1432" s="2" t="inlineStr"/>
      <c r="AJ1432" s="2" t="inlineStr"/>
      <c r="AK1432" s="2" t="inlineStr"/>
      <c r="AL1432" s="2" t="inlineStr"/>
      <c r="AM1432" s="2" t="inlineStr"/>
      <c r="AN1432" s="2" t="inlineStr"/>
    </row>
    <row r="1433">
      <c r="A1433" s="2" t="inlineStr"/>
      <c r="B1433" s="3" t="inlineStr">
        <is>
          <t>Open</t>
        </is>
      </c>
      <c r="C1433" s="2" t="inlineStr">
        <is>
          <t>Childville</t>
        </is>
      </c>
      <c r="D1433" s="2" t="inlineStr">
        <is>
          <t>Salisbury</t>
        </is>
      </c>
      <c r="E1433" s="2" t="inlineStr">
        <is>
          <t>Rowan County</t>
        </is>
      </c>
      <c r="F1433" s="2" t="inlineStr">
        <is>
          <t>NC</t>
        </is>
      </c>
      <c r="G1433" s="2" t="inlineStr">
        <is>
          <t>Seth Murdoch Rd, Salisbury, NC 28146, USA</t>
        </is>
      </c>
      <c r="H1433" s="2" t="n">
        <v>35.634248</v>
      </c>
      <c r="I1433" s="2" t="n">
        <v>-80.3504842</v>
      </c>
      <c r="J1433" s="2" t="inlineStr">
        <is>
          <t>google_places</t>
        </is>
      </c>
      <c r="K1433" s="2" t="inlineStr"/>
      <c r="L1433" s="2" t="inlineStr"/>
      <c r="M1433" s="3" t="inlineStr">
        <is>
          <t>Open</t>
        </is>
      </c>
      <c r="N1433" s="3" t="inlineStr">
        <is>
          <t>Open</t>
        </is>
      </c>
      <c r="O1433" s="4" t="inlineStr">
        <is>
          <t>✓</t>
        </is>
      </c>
      <c r="P1433" s="2" t="inlineStr"/>
      <c r="Q1433" s="2" t="inlineStr"/>
      <c r="R1433" s="2" t="inlineStr"/>
      <c r="S1433" s="2" t="inlineStr"/>
      <c r="T1433" s="2" t="inlineStr"/>
      <c r="U1433" s="2" t="inlineStr"/>
      <c r="V1433" s="2" t="inlineStr"/>
      <c r="W1433" s="2" t="inlineStr"/>
      <c r="X1433" s="2" t="inlineStr"/>
      <c r="Y1433" s="2" t="inlineStr"/>
      <c r="Z1433" s="2" t="inlineStr"/>
      <c r="AA1433" s="2" t="inlineStr"/>
      <c r="AB1433" s="2" t="inlineStr"/>
      <c r="AC1433" s="2" t="inlineStr"/>
      <c r="AD1433" s="2" t="inlineStr"/>
      <c r="AE1433" s="2" t="inlineStr"/>
      <c r="AF1433" s="2" t="inlineStr"/>
      <c r="AG1433" s="2" t="inlineStr"/>
      <c r="AH1433" s="2" t="inlineStr"/>
      <c r="AI1433" s="2" t="inlineStr"/>
      <c r="AJ1433" s="2" t="inlineStr"/>
      <c r="AK1433" s="2" t="inlineStr"/>
      <c r="AL1433" s="2" t="inlineStr"/>
      <c r="AM1433" s="2" t="inlineStr"/>
      <c r="AN1433" s="2" t="inlineStr"/>
    </row>
    <row r="1434">
      <c r="A1434" s="2" t="inlineStr"/>
      <c r="B1434" s="3" t="inlineStr">
        <is>
          <t>Open</t>
        </is>
      </c>
      <c r="C1434" s="2" t="inlineStr">
        <is>
          <t>Mazeppa Park</t>
        </is>
      </c>
      <c r="D1434" s="2" t="inlineStr">
        <is>
          <t>Mooresville</t>
        </is>
      </c>
      <c r="E1434" s="2" t="inlineStr">
        <is>
          <t>Iredell County</t>
        </is>
      </c>
      <c r="F1434" s="2" t="inlineStr">
        <is>
          <t>NC</t>
        </is>
      </c>
      <c r="G1434" s="2" t="inlineStr">
        <is>
          <t>645 Mazeppa Rd, Mooresville, NC 28115, USA</t>
        </is>
      </c>
      <c r="H1434" s="2" t="n">
        <v>35.6349442</v>
      </c>
      <c r="I1434" s="2" t="n">
        <v>-80.7941668</v>
      </c>
      <c r="J1434" s="2" t="inlineStr">
        <is>
          <t>google_places</t>
        </is>
      </c>
      <c r="K1434" s="2" t="inlineStr"/>
      <c r="L1434" s="2" t="inlineStr"/>
      <c r="M1434" s="3" t="inlineStr">
        <is>
          <t>Open</t>
        </is>
      </c>
      <c r="N1434" s="3" t="inlineStr">
        <is>
          <t>Open</t>
        </is>
      </c>
      <c r="O1434" s="4" t="inlineStr">
        <is>
          <t>✓</t>
        </is>
      </c>
      <c r="P1434" s="2" t="inlineStr"/>
      <c r="Q1434" s="2" t="inlineStr"/>
      <c r="R1434" s="2" t="inlineStr"/>
      <c r="S1434" s="2" t="inlineStr"/>
      <c r="T1434" s="2" t="inlineStr"/>
      <c r="U1434" s="2" t="inlineStr"/>
      <c r="V1434" s="2" t="inlineStr"/>
      <c r="W1434" s="2" t="inlineStr"/>
      <c r="X1434" s="2" t="inlineStr"/>
      <c r="Y1434" s="2" t="inlineStr"/>
      <c r="Z1434" s="2" t="inlineStr"/>
      <c r="AA1434" s="2" t="inlineStr"/>
      <c r="AB1434" s="2" t="inlineStr"/>
      <c r="AC1434" s="2" t="inlineStr"/>
      <c r="AD1434" s="2" t="inlineStr"/>
      <c r="AE1434" s="2" t="inlineStr"/>
      <c r="AF1434" s="2" t="inlineStr"/>
      <c r="AG1434" s="2" t="inlineStr"/>
      <c r="AH1434" s="2" t="inlineStr"/>
      <c r="AI1434" s="2" t="inlineStr"/>
      <c r="AJ1434" s="2" t="inlineStr"/>
      <c r="AK1434" s="2" t="inlineStr"/>
      <c r="AL1434" s="2" t="inlineStr"/>
      <c r="AM1434" s="2" t="inlineStr"/>
      <c r="AN1434" s="2" t="inlineStr"/>
    </row>
    <row r="1435">
      <c r="A1435" s="2" t="inlineStr"/>
      <c r="B1435" s="3" t="inlineStr">
        <is>
          <t>Open</t>
        </is>
      </c>
      <c r="C1435" s="2" t="inlineStr">
        <is>
          <t>Old Fort Picnic Area</t>
        </is>
      </c>
      <c r="D1435" s="2" t="inlineStr">
        <is>
          <t>Old Fort</t>
        </is>
      </c>
      <c r="E1435" s="2" t="inlineStr">
        <is>
          <t>McDowell County</t>
        </is>
      </c>
      <c r="F1435" s="2" t="inlineStr">
        <is>
          <t>NC</t>
        </is>
      </c>
      <c r="G1435" s="2" t="inlineStr">
        <is>
          <t>2415 State Rd 1400, Old Fort, NC 28762, USA</t>
        </is>
      </c>
      <c r="H1435" s="2" t="n">
        <v>35.6353606</v>
      </c>
      <c r="I1435" s="2" t="n">
        <v>-82.21924390000001</v>
      </c>
      <c r="J1435" s="2" t="inlineStr">
        <is>
          <t>google_places</t>
        </is>
      </c>
      <c r="K1435" s="2" t="inlineStr"/>
      <c r="L1435" s="3" t="inlineStr">
        <is>
          <t>https://www.fs.usda.gov/recarea/nfsnc/recarea/?recid=48966</t>
        </is>
      </c>
      <c r="M1435" s="3" t="inlineStr">
        <is>
          <t>Open</t>
        </is>
      </c>
      <c r="N1435" s="3" t="inlineStr">
        <is>
          <t>Open</t>
        </is>
      </c>
      <c r="O1435" s="2" t="inlineStr"/>
      <c r="P1435" s="2" t="inlineStr"/>
      <c r="Q1435" s="2" t="inlineStr"/>
      <c r="R1435" s="2" t="inlineStr"/>
      <c r="S1435" s="2" t="inlineStr"/>
      <c r="T1435" s="2" t="inlineStr"/>
      <c r="U1435" s="2" t="inlineStr"/>
      <c r="V1435" s="2" t="inlineStr"/>
      <c r="W1435" s="2" t="inlineStr"/>
      <c r="X1435" s="2" t="inlineStr"/>
      <c r="Y1435" s="2" t="inlineStr"/>
      <c r="Z1435" s="2" t="inlineStr"/>
      <c r="AA1435" s="2" t="inlineStr"/>
      <c r="AB1435" s="2" t="inlineStr"/>
      <c r="AC1435" s="2" t="inlineStr"/>
      <c r="AD1435" s="2" t="inlineStr"/>
      <c r="AE1435" s="2" t="inlineStr"/>
      <c r="AF1435" s="2" t="inlineStr"/>
      <c r="AG1435" s="2" t="inlineStr"/>
      <c r="AH1435" s="2" t="inlineStr"/>
      <c r="AI1435" s="2" t="inlineStr"/>
      <c r="AJ1435" s="2" t="inlineStr"/>
      <c r="AK1435" s="2" t="inlineStr"/>
      <c r="AL1435" s="2" t="inlineStr"/>
      <c r="AM1435" s="2" t="inlineStr"/>
      <c r="AN1435" s="2" t="inlineStr"/>
    </row>
    <row r="1436">
      <c r="A1436" s="2" t="inlineStr"/>
      <c r="B1436" s="3" t="inlineStr">
        <is>
          <t>Open</t>
        </is>
      </c>
      <c r="C1436" s="2" t="inlineStr">
        <is>
          <t>Lake View Park</t>
        </is>
      </c>
      <c r="D1436" s="2" t="inlineStr">
        <is>
          <t>Asheville</t>
        </is>
      </c>
      <c r="E1436" s="2" t="inlineStr">
        <is>
          <t>Buncombe County</t>
        </is>
      </c>
      <c r="F1436" s="2" t="inlineStr">
        <is>
          <t>NC</t>
        </is>
      </c>
      <c r="G1436" s="2" t="inlineStr">
        <is>
          <t>1157 Merrimon Ave, Asheville, NC 28804, USA</t>
        </is>
      </c>
      <c r="H1436" s="2" t="n">
        <v>35.6355588</v>
      </c>
      <c r="I1436" s="2" t="n">
        <v>-82.5663452</v>
      </c>
      <c r="J1436" s="2" t="inlineStr">
        <is>
          <t>google_places</t>
        </is>
      </c>
      <c r="K1436" s="2" t="inlineStr"/>
      <c r="L1436" s="3" t="inlineStr">
        <is>
          <t>https://www.thelakeviewpark.org/home/</t>
        </is>
      </c>
      <c r="M1436" s="3" t="inlineStr">
        <is>
          <t>Open</t>
        </is>
      </c>
      <c r="N1436" s="3" t="inlineStr">
        <is>
          <t>Open</t>
        </is>
      </c>
      <c r="O1436" s="2" t="inlineStr"/>
      <c r="P1436" s="2" t="inlineStr"/>
      <c r="Q1436" s="2" t="inlineStr"/>
      <c r="R1436" s="2" t="inlineStr"/>
      <c r="S1436" s="2" t="inlineStr"/>
      <c r="T1436" s="2" t="inlineStr"/>
      <c r="U1436" s="2" t="inlineStr"/>
      <c r="V1436" s="2" t="inlineStr"/>
      <c r="W1436" s="2" t="inlineStr"/>
      <c r="X1436" s="2" t="inlineStr"/>
      <c r="Y1436" s="2" t="inlineStr"/>
      <c r="Z1436" s="2" t="inlineStr"/>
      <c r="AA1436" s="2" t="inlineStr"/>
      <c r="AB1436" s="2" t="inlineStr"/>
      <c r="AC1436" s="2" t="inlineStr"/>
      <c r="AD1436" s="2" t="inlineStr"/>
      <c r="AE1436" s="2" t="inlineStr"/>
      <c r="AF1436" s="2" t="inlineStr"/>
      <c r="AG1436" s="2" t="inlineStr"/>
      <c r="AH1436" s="2" t="inlineStr"/>
      <c r="AI1436" s="2" t="inlineStr"/>
      <c r="AJ1436" s="2" t="inlineStr"/>
      <c r="AK1436" s="2" t="inlineStr"/>
      <c r="AL1436" s="2" t="inlineStr"/>
      <c r="AM1436" s="2" t="inlineStr"/>
      <c r="AN1436" s="2" t="inlineStr"/>
    </row>
    <row r="1437">
      <c r="A1437" s="2" t="inlineStr"/>
      <c r="B1437" s="3" t="inlineStr">
        <is>
          <t>Open</t>
        </is>
      </c>
      <c r="C1437" s="2" t="inlineStr">
        <is>
          <t>Southside Park</t>
        </is>
      </c>
      <c r="D1437" s="2" t="inlineStr">
        <is>
          <t>Newton</t>
        </is>
      </c>
      <c r="E1437" s="2" t="inlineStr">
        <is>
          <t>Catawba County</t>
        </is>
      </c>
      <c r="F1437" s="2" t="inlineStr">
        <is>
          <t>NC</t>
        </is>
      </c>
      <c r="G1437" s="2" t="inlineStr">
        <is>
          <t>1775 Southwest Blvd, Newton, NC 28658, USA</t>
        </is>
      </c>
      <c r="H1437" s="2" t="n">
        <v>35.6367964</v>
      </c>
      <c r="I1437" s="2" t="n">
        <v>-81.2264102</v>
      </c>
      <c r="J1437" s="2" t="inlineStr">
        <is>
          <t>google_places</t>
        </is>
      </c>
      <c r="K1437" s="2" t="inlineStr"/>
      <c r="L1437" s="3" t="inlineStr">
        <is>
          <t>http://www.newtonnc.gov/departments/recreation/parks.php</t>
        </is>
      </c>
      <c r="M1437" s="3" t="inlineStr">
        <is>
          <t>Open</t>
        </is>
      </c>
      <c r="N1437" s="3" t="inlineStr">
        <is>
          <t>Open</t>
        </is>
      </c>
      <c r="O1437" s="2" t="inlineStr"/>
      <c r="P1437" s="2" t="inlineStr"/>
      <c r="Q1437" s="2" t="inlineStr"/>
      <c r="R1437" s="2" t="inlineStr"/>
      <c r="S1437" s="2" t="inlineStr"/>
      <c r="T1437" s="2" t="inlineStr"/>
      <c r="U1437" s="2" t="inlineStr"/>
      <c r="V1437" s="2" t="inlineStr"/>
      <c r="W1437" s="2" t="inlineStr"/>
      <c r="X1437" s="2" t="inlineStr"/>
      <c r="Y1437" s="2" t="inlineStr"/>
      <c r="Z1437" s="2" t="inlineStr"/>
      <c r="AA1437" s="2" t="inlineStr"/>
      <c r="AB1437" s="2" t="inlineStr"/>
      <c r="AC1437" s="2" t="inlineStr"/>
      <c r="AD1437" s="2" t="inlineStr"/>
      <c r="AE1437" s="2" t="inlineStr"/>
      <c r="AF1437" s="2" t="inlineStr"/>
      <c r="AG1437" s="2" t="inlineStr"/>
      <c r="AH1437" s="2" t="inlineStr"/>
      <c r="AI1437" s="2" t="inlineStr"/>
      <c r="AJ1437" s="2" t="inlineStr"/>
      <c r="AK1437" s="2" t="inlineStr"/>
      <c r="AL1437" s="2" t="inlineStr"/>
      <c r="AM1437" s="2" t="inlineStr"/>
      <c r="AN1437" s="2" t="inlineStr"/>
    </row>
    <row r="1438">
      <c r="A1438" s="2" t="inlineStr"/>
      <c r="B1438" s="3" t="inlineStr">
        <is>
          <t>Open</t>
        </is>
      </c>
      <c r="C1438" s="2" t="inlineStr">
        <is>
          <t>Dan Nicholas Park Lake</t>
        </is>
      </c>
      <c r="D1438" s="2" t="inlineStr">
        <is>
          <t>Salisbury</t>
        </is>
      </c>
      <c r="E1438" s="2" t="inlineStr">
        <is>
          <t>Rowan County</t>
        </is>
      </c>
      <c r="F1438" s="2" t="inlineStr">
        <is>
          <t>NC</t>
        </is>
      </c>
      <c r="G1438" s="2" t="inlineStr">
        <is>
          <t>Foltz Bridge, Campground Rd, Salisbury, NC 28146, USA</t>
        </is>
      </c>
      <c r="H1438" s="2" t="n">
        <v>35.63718</v>
      </c>
      <c r="I1438" s="2" t="n">
        <v>-80.35198149999999</v>
      </c>
      <c r="J1438" s="2" t="inlineStr">
        <is>
          <t>google_places</t>
        </is>
      </c>
      <c r="K1438" s="2" t="inlineStr"/>
      <c r="L1438" s="2" t="inlineStr"/>
      <c r="M1438" s="3" t="inlineStr">
        <is>
          <t>Open</t>
        </is>
      </c>
      <c r="N1438" s="3" t="inlineStr">
        <is>
          <t>Open</t>
        </is>
      </c>
      <c r="O1438" s="2" t="inlineStr"/>
      <c r="P1438" s="2" t="inlineStr"/>
      <c r="Q1438" s="2" t="inlineStr"/>
      <c r="R1438" s="2" t="inlineStr"/>
      <c r="S1438" s="2" t="inlineStr"/>
      <c r="T1438" s="2" t="inlineStr"/>
      <c r="U1438" s="2" t="inlineStr"/>
      <c r="V1438" s="2" t="inlineStr"/>
      <c r="W1438" s="2" t="inlineStr"/>
      <c r="X1438" s="2" t="inlineStr"/>
      <c r="Y1438" s="2" t="inlineStr"/>
      <c r="Z1438" s="2" t="inlineStr"/>
      <c r="AA1438" s="2" t="inlineStr"/>
      <c r="AB1438" s="2" t="inlineStr"/>
      <c r="AC1438" s="2" t="inlineStr"/>
      <c r="AD1438" s="2" t="inlineStr"/>
      <c r="AE1438" s="2" t="inlineStr"/>
      <c r="AF1438" s="2" t="inlineStr"/>
      <c r="AG1438" s="2" t="inlineStr"/>
      <c r="AH1438" s="2" t="inlineStr"/>
      <c r="AI1438" s="2" t="inlineStr"/>
      <c r="AJ1438" s="2" t="inlineStr"/>
      <c r="AK1438" s="2" t="inlineStr"/>
      <c r="AL1438" s="2" t="inlineStr"/>
      <c r="AM1438" s="2" t="inlineStr"/>
      <c r="AN1438" s="2" t="inlineStr"/>
    </row>
    <row r="1439">
      <c r="A1439" s="2" t="inlineStr"/>
      <c r="B1439" s="3" t="inlineStr">
        <is>
          <t>Open</t>
        </is>
      </c>
      <c r="C1439" s="2" t="inlineStr">
        <is>
          <t>East Clayton Community Park</t>
        </is>
      </c>
      <c r="D1439" s="2" t="inlineStr">
        <is>
          <t>Clayton</t>
        </is>
      </c>
      <c r="E1439" s="2" t="inlineStr">
        <is>
          <t>Johnston County</t>
        </is>
      </c>
      <c r="F1439" s="2" t="inlineStr">
        <is>
          <t>NC</t>
        </is>
      </c>
      <c r="G1439" s="2" t="inlineStr">
        <is>
          <t>1774 Glen Laurel Rd, Clayton, NC 27527, USA</t>
        </is>
      </c>
      <c r="H1439" s="2" t="n">
        <v>35.6384702</v>
      </c>
      <c r="I1439" s="2" t="n">
        <v>-78.41773800000001</v>
      </c>
      <c r="J1439" s="2" t="inlineStr">
        <is>
          <t>google_places</t>
        </is>
      </c>
      <c r="K1439" s="2" t="inlineStr"/>
      <c r="L1439" s="3" t="inlineStr">
        <is>
          <t>https://www.townofclaytonnc.org/581/East-Clayton-Community-Park</t>
        </is>
      </c>
      <c r="M1439" s="3" t="inlineStr">
        <is>
          <t>Open</t>
        </is>
      </c>
      <c r="N1439" s="3" t="inlineStr">
        <is>
          <t>Open</t>
        </is>
      </c>
      <c r="O1439" s="2" t="inlineStr"/>
      <c r="P1439" s="2" t="inlineStr"/>
      <c r="Q1439" s="2" t="inlineStr"/>
      <c r="R1439" s="2" t="inlineStr"/>
      <c r="S1439" s="2" t="inlineStr"/>
      <c r="T1439" s="2" t="inlineStr"/>
      <c r="U1439" s="2" t="inlineStr"/>
      <c r="V1439" s="2" t="inlineStr"/>
      <c r="W1439" s="2" t="inlineStr"/>
      <c r="X1439" s="2" t="inlineStr"/>
      <c r="Y1439" s="2" t="inlineStr"/>
      <c r="Z1439" s="2" t="inlineStr"/>
      <c r="AA1439" s="2" t="inlineStr"/>
      <c r="AB1439" s="2" t="inlineStr"/>
      <c r="AC1439" s="2" t="inlineStr"/>
      <c r="AD1439" s="4" t="inlineStr">
        <is>
          <t>✓</t>
        </is>
      </c>
      <c r="AE1439" s="2" t="inlineStr"/>
      <c r="AF1439" s="2" t="inlineStr"/>
      <c r="AG1439" s="2" t="inlineStr"/>
      <c r="AH1439" s="2" t="inlineStr"/>
      <c r="AI1439" s="2" t="inlineStr"/>
      <c r="AJ1439" s="2" t="inlineStr"/>
      <c r="AK1439" s="2" t="inlineStr"/>
      <c r="AL1439" s="2" t="inlineStr"/>
      <c r="AM1439" s="2" t="inlineStr"/>
      <c r="AN1439" s="2" t="inlineStr"/>
    </row>
    <row r="1440">
      <c r="A1440" s="2" t="inlineStr"/>
      <c r="B1440" s="3" t="inlineStr">
        <is>
          <t>Open</t>
        </is>
      </c>
      <c r="C1440" s="2" t="inlineStr">
        <is>
          <t>south side community building</t>
        </is>
      </c>
      <c r="D1440" s="2" t="inlineStr">
        <is>
          <t>Newton</t>
        </is>
      </c>
      <c r="E1440" s="2" t="inlineStr">
        <is>
          <t>Catawba County</t>
        </is>
      </c>
      <c r="F1440" s="2" t="inlineStr">
        <is>
          <t>NC</t>
        </is>
      </c>
      <c r="G1440" s="2" t="inlineStr">
        <is>
          <t>363916844209, Newton, NC 28658, USA</t>
        </is>
      </c>
      <c r="H1440" s="2" t="n">
        <v>35.6385643</v>
      </c>
      <c r="I1440" s="2" t="n">
        <v>-81.2267531</v>
      </c>
      <c r="J1440" s="2" t="inlineStr">
        <is>
          <t>google_places</t>
        </is>
      </c>
      <c r="K1440" s="2" t="inlineStr"/>
      <c r="L1440" s="3" t="inlineStr">
        <is>
          <t>https://www.newtonnc.gov/departments/recreation/southside_community_building.php</t>
        </is>
      </c>
      <c r="M1440" s="3" t="inlineStr">
        <is>
          <t>Open</t>
        </is>
      </c>
      <c r="N1440" s="3" t="inlineStr">
        <is>
          <t>Open</t>
        </is>
      </c>
      <c r="O1440" s="2" t="inlineStr"/>
      <c r="P1440" s="2" t="inlineStr"/>
      <c r="Q1440" s="2" t="inlineStr"/>
      <c r="R1440" s="2" t="inlineStr"/>
      <c r="S1440" s="2" t="inlineStr"/>
      <c r="T1440" s="2" t="inlineStr"/>
      <c r="U1440" s="2" t="inlineStr"/>
      <c r="V1440" s="2" t="inlineStr"/>
      <c r="W1440" s="2" t="inlineStr"/>
      <c r="X1440" s="2" t="inlineStr"/>
      <c r="Y1440" s="2" t="inlineStr"/>
      <c r="Z1440" s="2" t="inlineStr"/>
      <c r="AA1440" s="2" t="inlineStr"/>
      <c r="AB1440" s="2" t="inlineStr"/>
      <c r="AC1440" s="2" t="inlineStr"/>
      <c r="AD1440" s="2" t="inlineStr"/>
      <c r="AE1440" s="2" t="inlineStr"/>
      <c r="AF1440" s="2" t="inlineStr"/>
      <c r="AG1440" s="2" t="inlineStr"/>
      <c r="AH1440" s="2" t="inlineStr"/>
      <c r="AI1440" s="2" t="inlineStr"/>
      <c r="AJ1440" s="2" t="inlineStr"/>
      <c r="AK1440" s="2" t="inlineStr"/>
      <c r="AL1440" s="2" t="inlineStr"/>
      <c r="AM1440" s="2" t="inlineStr"/>
      <c r="AN1440" s="2" t="inlineStr"/>
    </row>
    <row r="1441">
      <c r="A1441" s="2" t="inlineStr"/>
      <c r="B1441" s="3" t="inlineStr">
        <is>
          <t>Open</t>
        </is>
      </c>
      <c r="C1441" s="2" t="inlineStr">
        <is>
          <t>Harmony Playground</t>
        </is>
      </c>
      <c r="D1441" s="2" t="inlineStr">
        <is>
          <t>Clayton</t>
        </is>
      </c>
      <c r="E1441" s="2" t="inlineStr">
        <is>
          <t>Johnston County</t>
        </is>
      </c>
      <c r="F1441" s="2" t="inlineStr">
        <is>
          <t>NC</t>
        </is>
      </c>
      <c r="G1441" s="2" t="inlineStr">
        <is>
          <t>1774 Glen Laurel Rd, Clayton, NC 27527, USA</t>
        </is>
      </c>
      <c r="H1441" s="2" t="n">
        <v>35.63875549999999</v>
      </c>
      <c r="I1441" s="2" t="n">
        <v>-78.4170809</v>
      </c>
      <c r="J1441" s="2" t="inlineStr">
        <is>
          <t>google_places</t>
        </is>
      </c>
      <c r="K1441" s="2" t="inlineStr"/>
      <c r="L1441" s="3" t="inlineStr">
        <is>
          <t>https://www.townofclaytonnc.org/248/Harmony-Playground</t>
        </is>
      </c>
      <c r="M1441" s="3" t="inlineStr">
        <is>
          <t>Open</t>
        </is>
      </c>
      <c r="N1441" s="3" t="inlineStr">
        <is>
          <t>Open</t>
        </is>
      </c>
      <c r="O1441" s="4" t="inlineStr">
        <is>
          <t>✓</t>
        </is>
      </c>
      <c r="P1441" s="2" t="inlineStr"/>
      <c r="Q1441" s="2" t="inlineStr"/>
      <c r="R1441" s="2" t="inlineStr"/>
      <c r="S1441" s="2" t="inlineStr"/>
      <c r="T1441" s="2" t="inlineStr"/>
      <c r="U1441" s="2" t="inlineStr"/>
      <c r="V1441" s="2" t="inlineStr"/>
      <c r="W1441" s="2" t="inlineStr"/>
      <c r="X1441" s="2" t="inlineStr"/>
      <c r="Y1441" s="2" t="inlineStr"/>
      <c r="Z1441" s="2" t="inlineStr"/>
      <c r="AA1441" s="2" t="inlineStr"/>
      <c r="AB1441" s="2" t="inlineStr"/>
      <c r="AC1441" s="2" t="inlineStr"/>
      <c r="AD1441" s="2" t="inlineStr"/>
      <c r="AE1441" s="2" t="inlineStr"/>
      <c r="AF1441" s="2" t="inlineStr"/>
      <c r="AG1441" s="2" t="inlineStr"/>
      <c r="AH1441" s="2" t="inlineStr"/>
      <c r="AI1441" s="2" t="inlineStr"/>
      <c r="AJ1441" s="2" t="inlineStr"/>
      <c r="AK1441" s="2" t="inlineStr"/>
      <c r="AL1441" s="2" t="inlineStr"/>
      <c r="AM1441" s="2" t="inlineStr"/>
      <c r="AN1441" s="2" t="inlineStr"/>
    </row>
    <row r="1442">
      <c r="A1442" s="2" t="inlineStr"/>
      <c r="B1442" s="3" t="inlineStr">
        <is>
          <t>Open</t>
        </is>
      </c>
      <c r="C1442" s="2" t="inlineStr">
        <is>
          <t>Pitt County Office Park</t>
        </is>
      </c>
      <c r="D1442" s="2" t="inlineStr">
        <is>
          <t>Greenville</t>
        </is>
      </c>
      <c r="E1442" s="2" t="inlineStr">
        <is>
          <t>Pitt County</t>
        </is>
      </c>
      <c r="F1442" s="2" t="inlineStr">
        <is>
          <t>NC</t>
        </is>
      </c>
      <c r="G1442" s="2" t="inlineStr">
        <is>
          <t>121 New Hope Rd, Greenville, NC 27834, USA</t>
        </is>
      </c>
      <c r="H1442" s="2" t="n">
        <v>35.6406545</v>
      </c>
      <c r="I1442" s="2" t="n">
        <v>-77.36640679999999</v>
      </c>
      <c r="J1442" s="2" t="inlineStr">
        <is>
          <t>google_places</t>
        </is>
      </c>
      <c r="K1442" s="2" t="inlineStr"/>
      <c r="L1442" s="2" t="inlineStr"/>
      <c r="M1442" s="3" t="inlineStr">
        <is>
          <t>Open</t>
        </is>
      </c>
      <c r="N1442" s="3" t="inlineStr">
        <is>
          <t>Open</t>
        </is>
      </c>
      <c r="O1442" s="2" t="inlineStr"/>
      <c r="P1442" s="2" t="inlineStr"/>
      <c r="Q1442" s="2" t="inlineStr"/>
      <c r="R1442" s="2" t="inlineStr"/>
      <c r="S1442" s="2" t="inlineStr"/>
      <c r="T1442" s="2" t="inlineStr"/>
      <c r="U1442" s="2" t="inlineStr"/>
      <c r="V1442" s="2" t="inlineStr"/>
      <c r="W1442" s="2" t="inlineStr"/>
      <c r="X1442" s="2" t="inlineStr"/>
      <c r="Y1442" s="2" t="inlineStr"/>
      <c r="Z1442" s="2" t="inlineStr"/>
      <c r="AA1442" s="2" t="inlineStr"/>
      <c r="AB1442" s="2" t="inlineStr"/>
      <c r="AC1442" s="2" t="inlineStr"/>
      <c r="AD1442" s="2" t="inlineStr"/>
      <c r="AE1442" s="2" t="inlineStr"/>
      <c r="AF1442" s="2" t="inlineStr"/>
      <c r="AG1442" s="2" t="inlineStr"/>
      <c r="AH1442" s="2" t="inlineStr"/>
      <c r="AI1442" s="2" t="inlineStr"/>
      <c r="AJ1442" s="2" t="inlineStr"/>
      <c r="AK1442" s="2" t="inlineStr"/>
      <c r="AL1442" s="2" t="inlineStr"/>
      <c r="AM1442" s="2" t="inlineStr"/>
      <c r="AN1442" s="2" t="inlineStr"/>
    </row>
    <row r="1443">
      <c r="A1443" s="2" t="inlineStr"/>
      <c r="B1443" s="3" t="inlineStr">
        <is>
          <t>Open</t>
        </is>
      </c>
      <c r="C1443" s="2" t="inlineStr">
        <is>
          <t>Parrish Womble Park</t>
        </is>
      </c>
      <c r="D1443" s="2" t="inlineStr">
        <is>
          <t>Holly Springs</t>
        </is>
      </c>
      <c r="E1443" s="2" t="inlineStr">
        <is>
          <t>Wake County</t>
        </is>
      </c>
      <c r="F1443" s="2" t="inlineStr">
        <is>
          <t>NC</t>
        </is>
      </c>
      <c r="G1443" s="2" t="inlineStr">
        <is>
          <t>1201 Grigsby Ave, Holly Springs, NC 27540, USA</t>
        </is>
      </c>
      <c r="H1443" s="2" t="n">
        <v>35.642208</v>
      </c>
      <c r="I1443" s="2" t="n">
        <v>-78.82737899999999</v>
      </c>
      <c r="J1443" s="2" t="inlineStr">
        <is>
          <t>google_places</t>
        </is>
      </c>
      <c r="K1443" s="2" t="inlineStr"/>
      <c r="L1443" s="3" t="inlineStr">
        <is>
          <t>https://www.hollyspringsnc.gov/332</t>
        </is>
      </c>
      <c r="M1443" s="3" t="inlineStr">
        <is>
          <t>Open</t>
        </is>
      </c>
      <c r="N1443" s="3" t="inlineStr">
        <is>
          <t>Open</t>
        </is>
      </c>
      <c r="O1443" s="4" t="inlineStr">
        <is>
          <t>✓</t>
        </is>
      </c>
      <c r="P1443" s="2" t="inlineStr"/>
      <c r="Q1443" s="2" t="inlineStr"/>
      <c r="R1443" s="2" t="inlineStr"/>
      <c r="S1443" s="2" t="inlineStr"/>
      <c r="T1443" s="2" t="inlineStr"/>
      <c r="U1443" s="2" t="inlineStr"/>
      <c r="V1443" s="2" t="inlineStr"/>
      <c r="W1443" s="2" t="inlineStr"/>
      <c r="X1443" s="2" t="inlineStr"/>
      <c r="Y1443" s="2" t="inlineStr"/>
      <c r="Z1443" s="2" t="inlineStr"/>
      <c r="AA1443" s="2" t="inlineStr"/>
      <c r="AB1443" s="2" t="inlineStr"/>
      <c r="AC1443" s="2" t="inlineStr"/>
      <c r="AD1443" s="2" t="inlineStr"/>
      <c r="AE1443" s="2" t="inlineStr"/>
      <c r="AF1443" s="2" t="inlineStr"/>
      <c r="AG1443" s="2" t="inlineStr"/>
      <c r="AH1443" s="2" t="inlineStr"/>
      <c r="AI1443" s="2" t="inlineStr"/>
      <c r="AJ1443" s="2" t="inlineStr"/>
      <c r="AK1443" s="2" t="inlineStr"/>
      <c r="AL1443" s="2" t="inlineStr"/>
      <c r="AM1443" s="2" t="inlineStr"/>
      <c r="AN1443" s="2" t="inlineStr"/>
    </row>
    <row r="1444">
      <c r="A1444" s="2" t="inlineStr"/>
      <c r="B1444" s="3" t="inlineStr">
        <is>
          <t>Open</t>
        </is>
      </c>
      <c r="C1444" s="2" t="inlineStr">
        <is>
          <t>South Mountains State Park, Clear Creek Access</t>
        </is>
      </c>
      <c r="D1444" s="2" t="inlineStr">
        <is>
          <t>Morganton</t>
        </is>
      </c>
      <c r="E1444" s="2" t="inlineStr">
        <is>
          <t>Burke County</t>
        </is>
      </c>
      <c r="F1444" s="2" t="inlineStr">
        <is>
          <t>NC</t>
        </is>
      </c>
      <c r="G1444" s="2" t="inlineStr">
        <is>
          <t>5999 Branstrom Orchard St, Morganton, NC 28655, USA</t>
        </is>
      </c>
      <c r="H1444" s="2" t="n">
        <v>35.6430792</v>
      </c>
      <c r="I1444" s="2" t="n">
        <v>-81.75289870000002</v>
      </c>
      <c r="J1444" s="2" t="inlineStr">
        <is>
          <t>google_places</t>
        </is>
      </c>
      <c r="K1444" s="2" t="inlineStr"/>
      <c r="L1444" s="3" t="inlineStr">
        <is>
          <t>https://www.ncparks.gov/south-mountains-state-park</t>
        </is>
      </c>
      <c r="M1444" s="3" t="inlineStr">
        <is>
          <t>Open</t>
        </is>
      </c>
      <c r="N1444" s="3" t="inlineStr">
        <is>
          <t>Open</t>
        </is>
      </c>
      <c r="O1444" s="2" t="inlineStr"/>
      <c r="P1444" s="2" t="inlineStr"/>
      <c r="Q1444" s="2" t="inlineStr"/>
      <c r="R1444" s="2" t="inlineStr"/>
      <c r="S1444" s="2" t="inlineStr"/>
      <c r="T1444" s="2" t="inlineStr"/>
      <c r="U1444" s="2" t="inlineStr"/>
      <c r="V1444" s="2" t="inlineStr"/>
      <c r="W1444" s="2" t="inlineStr"/>
      <c r="X1444" s="2" t="inlineStr"/>
      <c r="Y1444" s="2" t="inlineStr"/>
      <c r="Z1444" s="2" t="inlineStr"/>
      <c r="AA1444" s="2" t="inlineStr"/>
      <c r="AB1444" s="2" t="inlineStr"/>
      <c r="AC1444" s="2" t="inlineStr"/>
      <c r="AD1444" s="2" t="inlineStr"/>
      <c r="AE1444" s="2" t="inlineStr"/>
      <c r="AF1444" s="2" t="inlineStr"/>
      <c r="AG1444" s="2" t="inlineStr"/>
      <c r="AH1444" s="2" t="inlineStr"/>
      <c r="AI1444" s="2" t="inlineStr"/>
      <c r="AJ1444" s="2" t="inlineStr"/>
      <c r="AK1444" s="2" t="inlineStr"/>
      <c r="AL1444" s="2" t="inlineStr"/>
      <c r="AM1444" s="2" t="inlineStr"/>
      <c r="AN1444" s="2" t="inlineStr"/>
    </row>
    <row r="1445">
      <c r="A1445" s="2" t="inlineStr"/>
      <c r="B1445" s="3" t="inlineStr">
        <is>
          <t>Open</t>
        </is>
      </c>
      <c r="C1445" s="2" t="inlineStr">
        <is>
          <t>Robert Lake Park</t>
        </is>
      </c>
      <c r="D1445" s="2" t="inlineStr">
        <is>
          <t>Montreat</t>
        </is>
      </c>
      <c r="E1445" s="2" t="inlineStr">
        <is>
          <t>Buncombe County</t>
        </is>
      </c>
      <c r="F1445" s="2" t="inlineStr">
        <is>
          <t>NC</t>
        </is>
      </c>
      <c r="G1445" s="2" t="inlineStr">
        <is>
          <t>317 Texas Rd, Montreat, NC 28757, USA</t>
        </is>
      </c>
      <c r="H1445" s="2" t="n">
        <v>35.6455162</v>
      </c>
      <c r="I1445" s="2" t="n">
        <v>-82.3007901</v>
      </c>
      <c r="J1445" s="2" t="inlineStr">
        <is>
          <t>google_places</t>
        </is>
      </c>
      <c r="K1445" s="2" t="inlineStr"/>
      <c r="L1445" s="3" t="inlineStr">
        <is>
          <t>https://montreat.org/recreation#rlp</t>
        </is>
      </c>
      <c r="M1445" s="3" t="inlineStr">
        <is>
          <t>Open</t>
        </is>
      </c>
      <c r="N1445" s="3" t="inlineStr">
        <is>
          <t>Open</t>
        </is>
      </c>
      <c r="O1445" s="4" t="inlineStr">
        <is>
          <t>✓</t>
        </is>
      </c>
      <c r="P1445" s="2" t="inlineStr"/>
      <c r="Q1445" s="2" t="inlineStr"/>
      <c r="R1445" s="2" t="inlineStr"/>
      <c r="S1445" s="2" t="inlineStr"/>
      <c r="T1445" s="2" t="inlineStr"/>
      <c r="U1445" s="2" t="inlineStr"/>
      <c r="V1445" s="2" t="inlineStr"/>
      <c r="W1445" s="2" t="inlineStr"/>
      <c r="X1445" s="2" t="inlineStr"/>
      <c r="Y1445" s="2" t="inlineStr"/>
      <c r="Z1445" s="2" t="inlineStr"/>
      <c r="AA1445" s="2" t="inlineStr"/>
      <c r="AB1445" s="2" t="inlineStr"/>
      <c r="AC1445" s="2" t="inlineStr"/>
      <c r="AD1445" s="2" t="inlineStr"/>
      <c r="AE1445" s="2" t="inlineStr"/>
      <c r="AF1445" s="2" t="inlineStr"/>
      <c r="AG1445" s="2" t="inlineStr"/>
      <c r="AH1445" s="2" t="inlineStr"/>
      <c r="AI1445" s="2" t="inlineStr"/>
      <c r="AJ1445" s="2" t="inlineStr"/>
      <c r="AK1445" s="2" t="inlineStr"/>
      <c r="AL1445" s="2" t="inlineStr"/>
      <c r="AM1445" s="2" t="inlineStr"/>
      <c r="AN1445" s="2" t="inlineStr"/>
    </row>
    <row r="1446">
      <c r="A1446" s="2" t="inlineStr"/>
      <c r="B1446" s="3" t="inlineStr">
        <is>
          <t>Open</t>
        </is>
      </c>
      <c r="C1446" s="2" t="inlineStr">
        <is>
          <t>Morlan Park</t>
        </is>
      </c>
      <c r="D1446" s="2" t="inlineStr">
        <is>
          <t>Salisbury</t>
        </is>
      </c>
      <c r="E1446" s="2" t="inlineStr">
        <is>
          <t>Rowan County</t>
        </is>
      </c>
      <c r="F1446" s="2" t="inlineStr">
        <is>
          <t>NC</t>
        </is>
      </c>
      <c r="G1446" s="2" t="inlineStr">
        <is>
          <t>525 Carolina Blvd, Salisbury, NC 28146, USA</t>
        </is>
      </c>
      <c r="H1446" s="2" t="n">
        <v>35.6455423</v>
      </c>
      <c r="I1446" s="2" t="n">
        <v>-80.46958819999999</v>
      </c>
      <c r="J1446" s="2" t="inlineStr">
        <is>
          <t>google_places</t>
        </is>
      </c>
      <c r="K1446" s="2" t="inlineStr"/>
      <c r="L1446" s="3" t="inlineStr">
        <is>
          <t>http://www.salisburync.gov/pkrec</t>
        </is>
      </c>
      <c r="M1446" s="3" t="inlineStr">
        <is>
          <t>Open</t>
        </is>
      </c>
      <c r="N1446" s="3" t="inlineStr">
        <is>
          <t>Open</t>
        </is>
      </c>
      <c r="O1446" s="2" t="inlineStr"/>
      <c r="P1446" s="2" t="inlineStr"/>
      <c r="Q1446" s="2" t="inlineStr"/>
      <c r="R1446" s="2" t="inlineStr"/>
      <c r="S1446" s="2" t="inlineStr"/>
      <c r="T1446" s="2" t="inlineStr"/>
      <c r="U1446" s="2" t="inlineStr"/>
      <c r="V1446" s="2" t="inlineStr"/>
      <c r="W1446" s="2" t="inlineStr"/>
      <c r="X1446" s="2" t="inlineStr"/>
      <c r="Y1446" s="2" t="inlineStr"/>
      <c r="Z1446" s="2" t="inlineStr"/>
      <c r="AA1446" s="2" t="inlineStr"/>
      <c r="AB1446" s="2" t="inlineStr"/>
      <c r="AC1446" s="2" t="inlineStr"/>
      <c r="AD1446" s="2" t="inlineStr"/>
      <c r="AE1446" s="2" t="inlineStr"/>
      <c r="AF1446" s="2" t="inlineStr"/>
      <c r="AG1446" s="2" t="inlineStr"/>
      <c r="AH1446" s="2" t="inlineStr"/>
      <c r="AI1446" s="2" t="inlineStr"/>
      <c r="AJ1446" s="2" t="inlineStr"/>
      <c r="AK1446" s="2" t="inlineStr"/>
      <c r="AL1446" s="2" t="inlineStr"/>
      <c r="AM1446" s="2" t="inlineStr"/>
      <c r="AN1446" s="2" t="inlineStr"/>
    </row>
    <row r="1447">
      <c r="A1447" s="2" t="inlineStr"/>
      <c r="B1447" s="3" t="inlineStr">
        <is>
          <t>Open</t>
        </is>
      </c>
      <c r="C1447" s="2" t="inlineStr">
        <is>
          <t>Clayton Community Park</t>
        </is>
      </c>
      <c r="D1447" s="2" t="inlineStr">
        <is>
          <t>Clayton</t>
        </is>
      </c>
      <c r="E1447" s="2" t="inlineStr">
        <is>
          <t>Johnston County</t>
        </is>
      </c>
      <c r="F1447" s="2" t="inlineStr">
        <is>
          <t>NC</t>
        </is>
      </c>
      <c r="G1447" s="2" t="inlineStr">
        <is>
          <t>1075 Amelia Church Rd, Clayton, NC 27520, USA</t>
        </is>
      </c>
      <c r="H1447" s="2" t="n">
        <v>35.6462393</v>
      </c>
      <c r="I1447" s="2" t="n">
        <v>-78.48795869999999</v>
      </c>
      <c r="J1447" s="2" t="inlineStr">
        <is>
          <t>google_places</t>
        </is>
      </c>
      <c r="K1447" s="2" t="inlineStr"/>
      <c r="L1447" s="3" t="inlineStr">
        <is>
          <t>https://www.townofclaytonnc.org/579/Clayton-Community-Park</t>
        </is>
      </c>
      <c r="M1447" s="3" t="inlineStr">
        <is>
          <t>Open</t>
        </is>
      </c>
      <c r="N1447" s="3" t="inlineStr">
        <is>
          <t>Open</t>
        </is>
      </c>
      <c r="O1447" s="2" t="inlineStr"/>
      <c r="P1447" s="2" t="inlineStr"/>
      <c r="Q1447" s="2" t="inlineStr"/>
      <c r="R1447" s="2" t="inlineStr"/>
      <c r="S1447" s="2" t="inlineStr"/>
      <c r="T1447" s="2" t="inlineStr"/>
      <c r="U1447" s="2" t="inlineStr"/>
      <c r="V1447" s="2" t="inlineStr"/>
      <c r="W1447" s="2" t="inlineStr"/>
      <c r="X1447" s="2" t="inlineStr"/>
      <c r="Y1447" s="2" t="inlineStr"/>
      <c r="Z1447" s="2" t="inlineStr"/>
      <c r="AA1447" s="2" t="inlineStr"/>
      <c r="AB1447" s="2" t="inlineStr"/>
      <c r="AC1447" s="2" t="inlineStr"/>
      <c r="AD1447" s="2" t="inlineStr"/>
      <c r="AE1447" s="2" t="inlineStr"/>
      <c r="AF1447" s="2" t="inlineStr"/>
      <c r="AG1447" s="2" t="inlineStr"/>
      <c r="AH1447" s="2" t="inlineStr"/>
      <c r="AI1447" s="2" t="inlineStr"/>
      <c r="AJ1447" s="2" t="inlineStr"/>
      <c r="AK1447" s="2" t="inlineStr"/>
      <c r="AL1447" s="2" t="inlineStr"/>
      <c r="AM1447" s="2" t="inlineStr"/>
      <c r="AN1447" s="2" t="inlineStr"/>
    </row>
    <row r="1448">
      <c r="A1448" s="2" t="inlineStr"/>
      <c r="B1448" s="3" t="inlineStr">
        <is>
          <t>Open</t>
        </is>
      </c>
      <c r="C1448" s="2" t="inlineStr">
        <is>
          <t>Morrison Farm Park</t>
        </is>
      </c>
      <c r="D1448" s="2" t="inlineStr">
        <is>
          <t>Troutman</t>
        </is>
      </c>
      <c r="E1448" s="2" t="inlineStr">
        <is>
          <t>Iredell County</t>
        </is>
      </c>
      <c r="F1448" s="2" t="inlineStr">
        <is>
          <t>NC</t>
        </is>
      </c>
      <c r="G1448" s="2" t="inlineStr">
        <is>
          <t>539 Morrison Farm Rd, Troutman, NC 28166, USA</t>
        </is>
      </c>
      <c r="H1448" s="2" t="n">
        <v>35.6463454</v>
      </c>
      <c r="I1448" s="2" t="n">
        <v>-80.92547569999999</v>
      </c>
      <c r="J1448" s="2" t="inlineStr">
        <is>
          <t>google_places</t>
        </is>
      </c>
      <c r="K1448" s="2" t="inlineStr"/>
      <c r="L1448" s="2" t="inlineStr"/>
      <c r="M1448" s="3" t="inlineStr">
        <is>
          <t>Open</t>
        </is>
      </c>
      <c r="N1448" s="3" t="inlineStr">
        <is>
          <t>Open</t>
        </is>
      </c>
      <c r="O1448" s="2" t="inlineStr"/>
      <c r="P1448" s="2" t="inlineStr"/>
      <c r="Q1448" s="2" t="inlineStr"/>
      <c r="R1448" s="2" t="inlineStr"/>
      <c r="S1448" s="2" t="inlineStr"/>
      <c r="T1448" s="2" t="inlineStr"/>
      <c r="U1448" s="2" t="inlineStr"/>
      <c r="V1448" s="2" t="inlineStr"/>
      <c r="W1448" s="2" t="inlineStr"/>
      <c r="X1448" s="2" t="inlineStr"/>
      <c r="Y1448" s="2" t="inlineStr"/>
      <c r="Z1448" s="2" t="inlineStr"/>
      <c r="AA1448" s="2" t="inlineStr"/>
      <c r="AB1448" s="2" t="inlineStr"/>
      <c r="AC1448" s="2" t="inlineStr"/>
      <c r="AD1448" s="2" t="inlineStr"/>
      <c r="AE1448" s="2" t="inlineStr"/>
      <c r="AF1448" s="2" t="inlineStr"/>
      <c r="AG1448" s="2" t="inlineStr"/>
      <c r="AH1448" s="2" t="inlineStr"/>
      <c r="AI1448" s="2" t="inlineStr"/>
      <c r="AJ1448" s="2" t="inlineStr"/>
      <c r="AK1448" s="2" t="inlineStr"/>
      <c r="AL1448" s="2" t="inlineStr"/>
      <c r="AM1448" s="2" t="inlineStr"/>
      <c r="AN1448" s="2" t="inlineStr"/>
    </row>
    <row r="1449">
      <c r="A1449" s="2" t="inlineStr"/>
      <c r="B1449" s="3" t="inlineStr">
        <is>
          <t>Open</t>
        </is>
      </c>
      <c r="C1449" s="2" t="inlineStr">
        <is>
          <t>Saint Pauls Memorial Park</t>
        </is>
      </c>
      <c r="D1449" s="2" t="inlineStr"/>
      <c r="E1449" s="2" t="inlineStr">
        <is>
          <t>Catawba County</t>
        </is>
      </c>
      <c r="F1449" s="2" t="inlineStr">
        <is>
          <t>NC</t>
        </is>
      </c>
      <c r="G1449" s="2" t="inlineStr">
        <is>
          <t>Newton, NC 28658, USA</t>
        </is>
      </c>
      <c r="H1449" s="2" t="n">
        <v>35.6467056</v>
      </c>
      <c r="I1449" s="2" t="n">
        <v>-81.26349829999999</v>
      </c>
      <c r="J1449" s="2" t="inlineStr">
        <is>
          <t>google_places</t>
        </is>
      </c>
      <c r="K1449" s="2" t="inlineStr"/>
      <c r="L1449" s="2" t="inlineStr"/>
      <c r="M1449" s="3" t="inlineStr">
        <is>
          <t>Open</t>
        </is>
      </c>
      <c r="N1449" s="3" t="inlineStr">
        <is>
          <t>Open</t>
        </is>
      </c>
      <c r="O1449" s="2" t="inlineStr"/>
      <c r="P1449" s="2" t="inlineStr"/>
      <c r="Q1449" s="2" t="inlineStr"/>
      <c r="R1449" s="2" t="inlineStr"/>
      <c r="S1449" s="2" t="inlineStr"/>
      <c r="T1449" s="2" t="inlineStr"/>
      <c r="U1449" s="2" t="inlineStr"/>
      <c r="V1449" s="2" t="inlineStr"/>
      <c r="W1449" s="2" t="inlineStr"/>
      <c r="X1449" s="2" t="inlineStr"/>
      <c r="Y1449" s="2" t="inlineStr"/>
      <c r="Z1449" s="2" t="inlineStr"/>
      <c r="AA1449" s="2" t="inlineStr"/>
      <c r="AB1449" s="2" t="inlineStr"/>
      <c r="AC1449" s="2" t="inlineStr"/>
      <c r="AD1449" s="2" t="inlineStr"/>
      <c r="AE1449" s="2" t="inlineStr"/>
      <c r="AF1449" s="2" t="inlineStr"/>
      <c r="AG1449" s="2" t="inlineStr"/>
      <c r="AH1449" s="2" t="inlineStr"/>
      <c r="AI1449" s="2" t="inlineStr"/>
      <c r="AJ1449" s="2" t="inlineStr"/>
      <c r="AK1449" s="2" t="inlineStr"/>
      <c r="AL1449" s="2" t="inlineStr"/>
      <c r="AM1449" s="2" t="inlineStr"/>
      <c r="AN1449" s="2" t="inlineStr"/>
    </row>
    <row r="1450">
      <c r="A1450" s="2" t="inlineStr"/>
      <c r="B1450" s="3" t="inlineStr">
        <is>
          <t>Open</t>
        </is>
      </c>
      <c r="C1450" s="2" t="inlineStr">
        <is>
          <t>Nature Center</t>
        </is>
      </c>
      <c r="D1450" s="2" t="inlineStr">
        <is>
          <t>Montreat</t>
        </is>
      </c>
      <c r="E1450" s="2" t="inlineStr">
        <is>
          <t>Buncombe County</t>
        </is>
      </c>
      <c r="F1450" s="2" t="inlineStr">
        <is>
          <t>NC</t>
        </is>
      </c>
      <c r="G1450" s="2" t="inlineStr">
        <is>
          <t>301 Lookout Rd, Montreat, NC 28757, USA</t>
        </is>
      </c>
      <c r="H1450" s="2" t="n">
        <v>35.6467213</v>
      </c>
      <c r="I1450" s="2" t="n">
        <v>-82.2995851</v>
      </c>
      <c r="J1450" s="2" t="inlineStr">
        <is>
          <t>google_places</t>
        </is>
      </c>
      <c r="K1450" s="2" t="inlineStr"/>
      <c r="L1450" s="3" t="inlineStr">
        <is>
          <t>http://montreat.org/</t>
        </is>
      </c>
      <c r="M1450" s="3" t="inlineStr">
        <is>
          <t>Open</t>
        </is>
      </c>
      <c r="N1450" s="3" t="inlineStr">
        <is>
          <t>Open</t>
        </is>
      </c>
      <c r="O1450" s="2" t="inlineStr"/>
      <c r="P1450" s="2" t="inlineStr"/>
      <c r="Q1450" s="2" t="inlineStr"/>
      <c r="R1450" s="2" t="inlineStr"/>
      <c r="S1450" s="2" t="inlineStr"/>
      <c r="T1450" s="2" t="inlineStr"/>
      <c r="U1450" s="2" t="inlineStr"/>
      <c r="V1450" s="2" t="inlineStr"/>
      <c r="W1450" s="2" t="inlineStr"/>
      <c r="X1450" s="2" t="inlineStr"/>
      <c r="Y1450" s="2" t="inlineStr"/>
      <c r="Z1450" s="2" t="inlineStr"/>
      <c r="AA1450" s="2" t="inlineStr"/>
      <c r="AB1450" s="2" t="inlineStr"/>
      <c r="AC1450" s="2" t="inlineStr"/>
      <c r="AD1450" s="2" t="inlineStr"/>
      <c r="AE1450" s="2" t="inlineStr"/>
      <c r="AF1450" s="2" t="inlineStr"/>
      <c r="AG1450" s="2" t="inlineStr"/>
      <c r="AH1450" s="2" t="inlineStr"/>
      <c r="AI1450" s="2" t="inlineStr"/>
      <c r="AJ1450" s="2" t="inlineStr"/>
      <c r="AK1450" s="2" t="inlineStr"/>
      <c r="AL1450" s="2" t="inlineStr"/>
      <c r="AM1450" s="2" t="inlineStr"/>
      <c r="AN1450" s="2" t="inlineStr"/>
    </row>
    <row r="1451">
      <c r="A1451" s="2" t="inlineStr"/>
      <c r="B1451" s="3" t="inlineStr">
        <is>
          <t>Open</t>
        </is>
      </c>
      <c r="C1451" s="2" t="inlineStr">
        <is>
          <t>Sloan Park</t>
        </is>
      </c>
      <c r="D1451" s="2" t="inlineStr">
        <is>
          <t>Mt Ulla</t>
        </is>
      </c>
      <c r="E1451" s="2" t="inlineStr">
        <is>
          <t>Rowan County</t>
        </is>
      </c>
      <c r="F1451" s="2" t="inlineStr">
        <is>
          <t>NC</t>
        </is>
      </c>
      <c r="G1451" s="2" t="inlineStr">
        <is>
          <t>550 Sloan Rd, Mt Ulla, NC 28147, USA</t>
        </is>
      </c>
      <c r="H1451" s="2" t="n">
        <v>35.6469949</v>
      </c>
      <c r="I1451" s="2" t="n">
        <v>-80.6454128</v>
      </c>
      <c r="J1451" s="2" t="inlineStr">
        <is>
          <t>google_places</t>
        </is>
      </c>
      <c r="K1451" s="2" t="inlineStr"/>
      <c r="L1451" s="3" t="inlineStr">
        <is>
          <t>https://www.rowancountync.gov/469/Sloan-Park</t>
        </is>
      </c>
      <c r="M1451" s="3" t="inlineStr">
        <is>
          <t>Open</t>
        </is>
      </c>
      <c r="N1451" s="3" t="inlineStr">
        <is>
          <t>Open</t>
        </is>
      </c>
      <c r="O1451" s="2" t="inlineStr"/>
      <c r="P1451" s="2" t="inlineStr"/>
      <c r="Q1451" s="2" t="inlineStr"/>
      <c r="R1451" s="2" t="inlineStr"/>
      <c r="S1451" s="2" t="inlineStr"/>
      <c r="T1451" s="2" t="inlineStr"/>
      <c r="U1451" s="2" t="inlineStr"/>
      <c r="V1451" s="2" t="inlineStr"/>
      <c r="W1451" s="2" t="inlineStr"/>
      <c r="X1451" s="2" t="inlineStr"/>
      <c r="Y1451" s="2" t="inlineStr"/>
      <c r="Z1451" s="2" t="inlineStr"/>
      <c r="AA1451" s="2" t="inlineStr"/>
      <c r="AB1451" s="2" t="inlineStr"/>
      <c r="AC1451" s="2" t="inlineStr"/>
      <c r="AD1451" s="2" t="inlineStr"/>
      <c r="AE1451" s="2" t="inlineStr"/>
      <c r="AF1451" s="2" t="inlineStr"/>
      <c r="AG1451" s="2" t="inlineStr"/>
      <c r="AH1451" s="2" t="inlineStr"/>
      <c r="AI1451" s="2" t="inlineStr"/>
      <c r="AJ1451" s="2" t="inlineStr"/>
      <c r="AK1451" s="2" t="inlineStr"/>
      <c r="AL1451" s="2" t="inlineStr"/>
      <c r="AM1451" s="2" t="inlineStr"/>
      <c r="AN1451" s="2" t="inlineStr"/>
    </row>
    <row r="1452">
      <c r="A1452" s="2" t="inlineStr"/>
      <c r="B1452" s="3" t="inlineStr">
        <is>
          <t>Open</t>
        </is>
      </c>
      <c r="C1452" s="2" t="inlineStr">
        <is>
          <t>Pea Island Beach</t>
        </is>
      </c>
      <c r="D1452" s="2" t="inlineStr"/>
      <c r="E1452" s="2" t="inlineStr">
        <is>
          <t>Dare County</t>
        </is>
      </c>
      <c r="F1452" s="2" t="inlineStr">
        <is>
          <t>NC</t>
        </is>
      </c>
      <c r="G1452" s="2" t="inlineStr">
        <is>
          <t>Rodanthe, NC 27968, USA</t>
        </is>
      </c>
      <c r="H1452" s="2" t="n">
        <v>35.6482596</v>
      </c>
      <c r="I1452" s="2" t="n">
        <v>-75.47218769999999</v>
      </c>
      <c r="J1452" s="2" t="inlineStr">
        <is>
          <t>google_places</t>
        </is>
      </c>
      <c r="K1452" s="2" t="inlineStr"/>
      <c r="L1452" s="2" t="inlineStr"/>
      <c r="M1452" s="3" t="inlineStr">
        <is>
          <t>Open</t>
        </is>
      </c>
      <c r="N1452" s="3" t="inlineStr">
        <is>
          <t>Open</t>
        </is>
      </c>
      <c r="O1452" s="2" t="inlineStr"/>
      <c r="P1452" s="2" t="inlineStr"/>
      <c r="Q1452" s="2" t="inlineStr"/>
      <c r="R1452" s="2" t="inlineStr"/>
      <c r="S1452" s="2" t="inlineStr"/>
      <c r="T1452" s="2" t="inlineStr"/>
      <c r="U1452" s="2" t="inlineStr"/>
      <c r="V1452" s="2" t="inlineStr"/>
      <c r="W1452" s="2" t="inlineStr"/>
      <c r="X1452" s="2" t="inlineStr"/>
      <c r="Y1452" s="2" t="inlineStr"/>
      <c r="Z1452" s="2" t="inlineStr"/>
      <c r="AA1452" s="2" t="inlineStr"/>
      <c r="AB1452" s="2" t="inlineStr"/>
      <c r="AC1452" s="2" t="inlineStr"/>
      <c r="AD1452" s="2" t="inlineStr"/>
      <c r="AE1452" s="2" t="inlineStr"/>
      <c r="AF1452" s="2" t="inlineStr"/>
      <c r="AG1452" s="2" t="inlineStr"/>
      <c r="AH1452" s="2" t="inlineStr"/>
      <c r="AI1452" s="2" t="inlineStr"/>
      <c r="AJ1452" s="2" t="inlineStr"/>
      <c r="AK1452" s="2" t="inlineStr"/>
      <c r="AL1452" s="2" t="inlineStr"/>
      <c r="AM1452" s="2" t="inlineStr"/>
      <c r="AN1452" s="2" t="inlineStr"/>
    </row>
    <row r="1453">
      <c r="A1453" s="2" t="inlineStr"/>
      <c r="B1453" s="3" t="inlineStr">
        <is>
          <t>Open</t>
        </is>
      </c>
      <c r="C1453" s="2" t="inlineStr">
        <is>
          <t>Lake Shore Trail Parking</t>
        </is>
      </c>
      <c r="D1453" s="2" t="inlineStr">
        <is>
          <t>Statesville</t>
        </is>
      </c>
      <c r="E1453" s="2" t="inlineStr">
        <is>
          <t>Iredell County</t>
        </is>
      </c>
      <c r="F1453" s="2" t="inlineStr">
        <is>
          <t>NC</t>
        </is>
      </c>
      <c r="G1453" s="2" t="inlineStr">
        <is>
          <t>Shortleaf Dr, Statesville, NC 28677, USA</t>
        </is>
      </c>
      <c r="H1453" s="2" t="n">
        <v>35.6495612</v>
      </c>
      <c r="I1453" s="2" t="n">
        <v>-80.94411909999999</v>
      </c>
      <c r="J1453" s="2" t="inlineStr">
        <is>
          <t>google_places</t>
        </is>
      </c>
      <c r="K1453" s="2" t="inlineStr"/>
      <c r="L1453" s="2" t="inlineStr"/>
      <c r="M1453" s="3" t="inlineStr">
        <is>
          <t>Open</t>
        </is>
      </c>
      <c r="N1453" s="3" t="inlineStr">
        <is>
          <t>Open</t>
        </is>
      </c>
      <c r="O1453" s="2" t="inlineStr"/>
      <c r="P1453" s="2" t="inlineStr"/>
      <c r="Q1453" s="2" t="inlineStr"/>
      <c r="R1453" s="2" t="inlineStr"/>
      <c r="S1453" s="2" t="inlineStr"/>
      <c r="T1453" s="2" t="inlineStr"/>
      <c r="U1453" s="2" t="inlineStr"/>
      <c r="V1453" s="2" t="inlineStr"/>
      <c r="W1453" s="2" t="inlineStr"/>
      <c r="X1453" s="2" t="inlineStr"/>
      <c r="Y1453" s="2" t="inlineStr"/>
      <c r="Z1453" s="2" t="inlineStr"/>
      <c r="AA1453" s="2" t="inlineStr"/>
      <c r="AB1453" s="2" t="inlineStr"/>
      <c r="AC1453" s="2" t="inlineStr"/>
      <c r="AD1453" s="2" t="inlineStr"/>
      <c r="AE1453" s="2" t="inlineStr"/>
      <c r="AF1453" s="2" t="inlineStr"/>
      <c r="AG1453" s="2" t="inlineStr"/>
      <c r="AH1453" s="2" t="inlineStr"/>
      <c r="AI1453" s="2" t="inlineStr"/>
      <c r="AJ1453" s="2" t="inlineStr"/>
      <c r="AK1453" s="2" t="inlineStr"/>
      <c r="AL1453" s="2" t="inlineStr"/>
      <c r="AM1453" s="2" t="inlineStr"/>
      <c r="AN1453" s="2" t="inlineStr"/>
    </row>
    <row r="1454">
      <c r="A1454" s="2" t="inlineStr"/>
      <c r="B1454" s="3" t="inlineStr">
        <is>
          <t>Open</t>
        </is>
      </c>
      <c r="C1454" s="2" t="inlineStr">
        <is>
          <t>Lake Norman State Park - Fishing Pier</t>
        </is>
      </c>
      <c r="D1454" s="2" t="inlineStr">
        <is>
          <t>Troutman</t>
        </is>
      </c>
      <c r="E1454" s="2" t="inlineStr">
        <is>
          <t>Iredell County</t>
        </is>
      </c>
      <c r="F1454" s="2" t="inlineStr">
        <is>
          <t>NC</t>
        </is>
      </c>
      <c r="G1454" s="2" t="inlineStr">
        <is>
          <t>State Park Rd, Troutman, NC 28677, USA</t>
        </is>
      </c>
      <c r="H1454" s="2" t="n">
        <v>35.6502094</v>
      </c>
      <c r="I1454" s="2" t="n">
        <v>-80.94868079999999</v>
      </c>
      <c r="J1454" s="2" t="inlineStr">
        <is>
          <t>google_places</t>
        </is>
      </c>
      <c r="K1454" s="2" t="inlineStr"/>
      <c r="L1454" s="3" t="inlineStr">
        <is>
          <t>https://www.ncparks.gov/state-parks/lake-norman-state-park</t>
        </is>
      </c>
      <c r="M1454" s="3" t="inlineStr">
        <is>
          <t>Open</t>
        </is>
      </c>
      <c r="N1454" s="3" t="inlineStr">
        <is>
          <t>Open</t>
        </is>
      </c>
      <c r="O1454" s="2" t="inlineStr"/>
      <c r="P1454" s="2" t="inlineStr"/>
      <c r="Q1454" s="2" t="inlineStr"/>
      <c r="R1454" s="2" t="inlineStr"/>
      <c r="S1454" s="2" t="inlineStr"/>
      <c r="T1454" s="2" t="inlineStr"/>
      <c r="U1454" s="2" t="inlineStr"/>
      <c r="V1454" s="2" t="inlineStr"/>
      <c r="W1454" s="2" t="inlineStr"/>
      <c r="X1454" s="2" t="inlineStr"/>
      <c r="Y1454" s="2" t="inlineStr"/>
      <c r="Z1454" s="2" t="inlineStr"/>
      <c r="AA1454" s="2" t="inlineStr"/>
      <c r="AB1454" s="2" t="inlineStr"/>
      <c r="AC1454" s="2" t="inlineStr"/>
      <c r="AD1454" s="2" t="inlineStr"/>
      <c r="AE1454" s="2" t="inlineStr"/>
      <c r="AF1454" s="2" t="inlineStr"/>
      <c r="AG1454" s="2" t="inlineStr"/>
      <c r="AH1454" s="2" t="inlineStr"/>
      <c r="AI1454" s="2" t="inlineStr"/>
      <c r="AJ1454" s="2" t="inlineStr"/>
      <c r="AK1454" s="2" t="inlineStr"/>
      <c r="AL1454" s="2" t="inlineStr"/>
      <c r="AM1454" s="2" t="inlineStr"/>
      <c r="AN1454" s="2" t="inlineStr"/>
    </row>
    <row r="1455">
      <c r="A1455" s="2" t="inlineStr"/>
      <c r="B1455" s="3" t="inlineStr">
        <is>
          <t>Open</t>
        </is>
      </c>
      <c r="C1455" s="2" t="inlineStr">
        <is>
          <t>All-Star Park</t>
        </is>
      </c>
      <c r="D1455" s="2" t="inlineStr">
        <is>
          <t>Clayton</t>
        </is>
      </c>
      <c r="E1455" s="2" t="inlineStr">
        <is>
          <t>Johnston County</t>
        </is>
      </c>
      <c r="F1455" s="2" t="inlineStr">
        <is>
          <t>NC</t>
        </is>
      </c>
      <c r="G1455" s="2" t="inlineStr">
        <is>
          <t>400 E Front St, Clayton, NC 27520, USA</t>
        </is>
      </c>
      <c r="H1455" s="2" t="n">
        <v>35.6503848</v>
      </c>
      <c r="I1455" s="2" t="n">
        <v>-78.4543243</v>
      </c>
      <c r="J1455" s="2" t="inlineStr">
        <is>
          <t>google_places</t>
        </is>
      </c>
      <c r="K1455" s="2" t="inlineStr"/>
      <c r="L1455" s="3" t="inlineStr">
        <is>
          <t>https://www.townofclaytonnc.org/580/All-Star-Park</t>
        </is>
      </c>
      <c r="M1455" s="3" t="inlineStr">
        <is>
          <t>Open</t>
        </is>
      </c>
      <c r="N1455" s="3" t="inlineStr">
        <is>
          <t>Open</t>
        </is>
      </c>
      <c r="O1455" s="2" t="inlineStr"/>
      <c r="P1455" s="2" t="inlineStr"/>
      <c r="Q1455" s="2" t="inlineStr"/>
      <c r="R1455" s="2" t="inlineStr"/>
      <c r="S1455" s="2" t="inlineStr"/>
      <c r="T1455" s="2" t="inlineStr"/>
      <c r="U1455" s="2" t="inlineStr"/>
      <c r="V1455" s="2" t="inlineStr"/>
      <c r="W1455" s="2" t="inlineStr"/>
      <c r="X1455" s="2" t="inlineStr"/>
      <c r="Y1455" s="2" t="inlineStr"/>
      <c r="Z1455" s="2" t="inlineStr"/>
      <c r="AA1455" s="2" t="inlineStr"/>
      <c r="AB1455" s="2" t="inlineStr"/>
      <c r="AC1455" s="2" t="inlineStr"/>
      <c r="AD1455" s="2" t="inlineStr"/>
      <c r="AE1455" s="2" t="inlineStr"/>
      <c r="AF1455" s="2" t="inlineStr"/>
      <c r="AG1455" s="2" t="inlineStr"/>
      <c r="AH1455" s="2" t="inlineStr"/>
      <c r="AI1455" s="2" t="inlineStr"/>
      <c r="AJ1455" s="2" t="inlineStr"/>
      <c r="AK1455" s="2" t="inlineStr"/>
      <c r="AL1455" s="2" t="inlineStr"/>
      <c r="AM1455" s="2" t="inlineStr"/>
      <c r="AN1455" s="2" t="inlineStr"/>
    </row>
    <row r="1456">
      <c r="A1456" s="2" t="inlineStr"/>
      <c r="B1456" s="3" t="inlineStr">
        <is>
          <t>Open</t>
        </is>
      </c>
      <c r="C1456" s="2" t="inlineStr">
        <is>
          <t>Westside/Jaycee Park</t>
        </is>
      </c>
      <c r="D1456" s="2" t="inlineStr">
        <is>
          <t>Newton</t>
        </is>
      </c>
      <c r="E1456" s="2" t="inlineStr">
        <is>
          <t>Catawba County</t>
        </is>
      </c>
      <c r="F1456" s="2" t="inlineStr">
        <is>
          <t>NC</t>
        </is>
      </c>
      <c r="G1456" s="2" t="inlineStr">
        <is>
          <t>605 W J St, Newton, NC 28658, USA</t>
        </is>
      </c>
      <c r="H1456" s="2" t="n">
        <v>35.650571</v>
      </c>
      <c r="I1456" s="2" t="n">
        <v>-81.2294249</v>
      </c>
      <c r="J1456" s="2" t="inlineStr">
        <is>
          <t>google_places</t>
        </is>
      </c>
      <c r="K1456" s="2" t="inlineStr"/>
      <c r="L1456" s="3" t="inlineStr">
        <is>
          <t>http://www.newtonnc.gov/departments/recreation/contacts.php</t>
        </is>
      </c>
      <c r="M1456" s="3" t="inlineStr">
        <is>
          <t>Open</t>
        </is>
      </c>
      <c r="N1456" s="3" t="inlineStr">
        <is>
          <t>Open</t>
        </is>
      </c>
      <c r="O1456" s="2" t="inlineStr"/>
      <c r="P1456" s="2" t="inlineStr"/>
      <c r="Q1456" s="2" t="inlineStr"/>
      <c r="R1456" s="2" t="inlineStr"/>
      <c r="S1456" s="2" t="inlineStr"/>
      <c r="T1456" s="2" t="inlineStr"/>
      <c r="U1456" s="2" t="inlineStr"/>
      <c r="V1456" s="2" t="inlineStr"/>
      <c r="W1456" s="2" t="inlineStr"/>
      <c r="X1456" s="2" t="inlineStr"/>
      <c r="Y1456" s="2" t="inlineStr"/>
      <c r="Z1456" s="2" t="inlineStr"/>
      <c r="AA1456" s="2" t="inlineStr"/>
      <c r="AB1456" s="2" t="inlineStr"/>
      <c r="AC1456" s="2" t="inlineStr"/>
      <c r="AD1456" s="2" t="inlineStr"/>
      <c r="AE1456" s="2" t="inlineStr"/>
      <c r="AF1456" s="2" t="inlineStr"/>
      <c r="AG1456" s="2" t="inlineStr"/>
      <c r="AH1456" s="2" t="inlineStr"/>
      <c r="AI1456" s="2" t="inlineStr"/>
      <c r="AJ1456" s="2" t="inlineStr"/>
      <c r="AK1456" s="2" t="inlineStr"/>
      <c r="AL1456" s="2" t="inlineStr"/>
      <c r="AM1456" s="2" t="inlineStr"/>
      <c r="AN1456" s="2" t="inlineStr"/>
    </row>
    <row r="1457">
      <c r="A1457" s="2" t="inlineStr"/>
      <c r="B1457" s="3" t="inlineStr">
        <is>
          <t>Open</t>
        </is>
      </c>
      <c r="C1457" s="2" t="inlineStr">
        <is>
          <t>Clayton Town Square</t>
        </is>
      </c>
      <c r="D1457" s="2" t="inlineStr">
        <is>
          <t>Clayton</t>
        </is>
      </c>
      <c r="E1457" s="2" t="inlineStr">
        <is>
          <t>Johnston County</t>
        </is>
      </c>
      <c r="F1457" s="2" t="inlineStr">
        <is>
          <t>NC</t>
        </is>
      </c>
      <c r="G1457" s="2" t="inlineStr">
        <is>
          <t>100 W Main St, Clayton, NC 27520, USA</t>
        </is>
      </c>
      <c r="H1457" s="2" t="n">
        <v>35.6532148</v>
      </c>
      <c r="I1457" s="2" t="n">
        <v>-78.4605821</v>
      </c>
      <c r="J1457" s="2" t="inlineStr">
        <is>
          <t>google_places</t>
        </is>
      </c>
      <c r="K1457" s="2" t="inlineStr"/>
      <c r="L1457" s="2" t="inlineStr"/>
      <c r="M1457" s="3" t="inlineStr">
        <is>
          <t>Open</t>
        </is>
      </c>
      <c r="N1457" s="3" t="inlineStr">
        <is>
          <t>Open</t>
        </is>
      </c>
      <c r="O1457" s="2" t="inlineStr"/>
      <c r="P1457" s="2" t="inlineStr"/>
      <c r="Q1457" s="2" t="inlineStr"/>
      <c r="R1457" s="2" t="inlineStr"/>
      <c r="S1457" s="2" t="inlineStr"/>
      <c r="T1457" s="2" t="inlineStr"/>
      <c r="U1457" s="2" t="inlineStr"/>
      <c r="V1457" s="2" t="inlineStr"/>
      <c r="W1457" s="2" t="inlineStr"/>
      <c r="X1457" s="2" t="inlineStr"/>
      <c r="Y1457" s="2" t="inlineStr"/>
      <c r="Z1457" s="2" t="inlineStr"/>
      <c r="AA1457" s="2" t="inlineStr"/>
      <c r="AB1457" s="2" t="inlineStr"/>
      <c r="AC1457" s="2" t="inlineStr"/>
      <c r="AD1457" s="2" t="inlineStr"/>
      <c r="AE1457" s="2" t="inlineStr"/>
      <c r="AF1457" s="2" t="inlineStr"/>
      <c r="AG1457" s="2" t="inlineStr"/>
      <c r="AH1457" s="2" t="inlineStr"/>
      <c r="AI1457" s="2" t="inlineStr"/>
      <c r="AJ1457" s="2" t="inlineStr"/>
      <c r="AK1457" s="2" t="inlineStr"/>
      <c r="AL1457" s="2" t="inlineStr"/>
      <c r="AM1457" s="2" t="inlineStr"/>
      <c r="AN1457" s="2" t="inlineStr"/>
    </row>
    <row r="1458">
      <c r="A1458" s="2" t="inlineStr"/>
      <c r="B1458" s="3" t="inlineStr">
        <is>
          <t>Open</t>
        </is>
      </c>
      <c r="C1458" s="2" t="inlineStr">
        <is>
          <t>US Army Corps of Engineers</t>
        </is>
      </c>
      <c r="D1458" s="2" t="inlineStr">
        <is>
          <t>Moncure</t>
        </is>
      </c>
      <c r="E1458" s="2" t="inlineStr">
        <is>
          <t>Chatham County</t>
        </is>
      </c>
      <c r="F1458" s="2" t="inlineStr">
        <is>
          <t>NC</t>
        </is>
      </c>
      <c r="G1458" s="2" t="inlineStr">
        <is>
          <t>2080 Jordan Dam Rd, Moncure, NC 27559, USA</t>
        </is>
      </c>
      <c r="H1458" s="2" t="n">
        <v>35.6545856</v>
      </c>
      <c r="I1458" s="2" t="n">
        <v>-79.0701595</v>
      </c>
      <c r="J1458" s="2" t="inlineStr">
        <is>
          <t>google_places</t>
        </is>
      </c>
      <c r="K1458" s="2" t="inlineStr"/>
      <c r="L1458" s="2" t="inlineStr"/>
      <c r="M1458" s="3" t="inlineStr">
        <is>
          <t>Open</t>
        </is>
      </c>
      <c r="N1458" s="3" t="inlineStr">
        <is>
          <t>Open</t>
        </is>
      </c>
      <c r="O1458" s="2" t="inlineStr"/>
      <c r="P1458" s="2" t="inlineStr"/>
      <c r="Q1458" s="2" t="inlineStr"/>
      <c r="R1458" s="2" t="inlineStr"/>
      <c r="S1458" s="2" t="inlineStr"/>
      <c r="T1458" s="2" t="inlineStr"/>
      <c r="U1458" s="2" t="inlineStr"/>
      <c r="V1458" s="2" t="inlineStr"/>
      <c r="W1458" s="2" t="inlineStr"/>
      <c r="X1458" s="2" t="inlineStr"/>
      <c r="Y1458" s="2" t="inlineStr"/>
      <c r="Z1458" s="2" t="inlineStr"/>
      <c r="AA1458" s="2" t="inlineStr"/>
      <c r="AB1458" s="2" t="inlineStr"/>
      <c r="AC1458" s="2" t="inlineStr"/>
      <c r="AD1458" s="2" t="inlineStr"/>
      <c r="AE1458" s="2" t="inlineStr"/>
      <c r="AF1458" s="2" t="inlineStr"/>
      <c r="AG1458" s="2" t="inlineStr"/>
      <c r="AH1458" s="2" t="inlineStr"/>
      <c r="AI1458" s="2" t="inlineStr"/>
      <c r="AJ1458" s="2" t="inlineStr"/>
      <c r="AK1458" s="2" t="inlineStr"/>
      <c r="AL1458" s="2" t="inlineStr"/>
      <c r="AM1458" s="2" t="inlineStr"/>
      <c r="AN1458" s="2" t="inlineStr"/>
    </row>
    <row r="1459">
      <c r="A1459" s="2" t="inlineStr"/>
      <c r="B1459" s="3" t="inlineStr">
        <is>
          <t>Open</t>
        </is>
      </c>
      <c r="C1459" s="2" t="inlineStr">
        <is>
          <t>Salisbury Parks &amp; Rec Maintenance</t>
        </is>
      </c>
      <c r="D1459" s="2" t="inlineStr">
        <is>
          <t>Salisbury</t>
        </is>
      </c>
      <c r="E1459" s="2" t="inlineStr">
        <is>
          <t>Rowan County</t>
        </is>
      </c>
      <c r="F1459" s="2" t="inlineStr">
        <is>
          <t>NC</t>
        </is>
      </c>
      <c r="G1459" s="2" t="inlineStr">
        <is>
          <t>1015 Martin Luther King Jr Ave S, Salisbury, NC 28144, USA</t>
        </is>
      </c>
      <c r="H1459" s="2" t="n">
        <v>35.6550547</v>
      </c>
      <c r="I1459" s="2" t="n">
        <v>-80.4783709</v>
      </c>
      <c r="J1459" s="2" t="inlineStr">
        <is>
          <t>google_places</t>
        </is>
      </c>
      <c r="K1459" s="2" t="inlineStr"/>
      <c r="L1459" s="2" t="inlineStr"/>
      <c r="M1459" s="3" t="inlineStr">
        <is>
          <t>Open</t>
        </is>
      </c>
      <c r="N1459" s="3" t="inlineStr">
        <is>
          <t>Open</t>
        </is>
      </c>
      <c r="O1459" s="4" t="inlineStr">
        <is>
          <t>✓</t>
        </is>
      </c>
      <c r="P1459" s="2" t="inlineStr"/>
      <c r="Q1459" s="2" t="inlineStr"/>
      <c r="R1459" s="2" t="inlineStr"/>
      <c r="S1459" s="2" t="inlineStr"/>
      <c r="T1459" s="2" t="inlineStr"/>
      <c r="U1459" s="2" t="inlineStr"/>
      <c r="V1459" s="2" t="inlineStr"/>
      <c r="W1459" s="2" t="inlineStr"/>
      <c r="X1459" s="2" t="inlineStr"/>
      <c r="Y1459" s="2" t="inlineStr"/>
      <c r="Z1459" s="2" t="inlineStr"/>
      <c r="AA1459" s="2" t="inlineStr"/>
      <c r="AB1459" s="2" t="inlineStr"/>
      <c r="AC1459" s="2" t="inlineStr"/>
      <c r="AD1459" s="2" t="inlineStr"/>
      <c r="AE1459" s="2" t="inlineStr"/>
      <c r="AF1459" s="2" t="inlineStr"/>
      <c r="AG1459" s="2" t="inlineStr"/>
      <c r="AH1459" s="2" t="inlineStr"/>
      <c r="AI1459" s="2" t="inlineStr"/>
      <c r="AJ1459" s="2" t="inlineStr"/>
      <c r="AK1459" s="2" t="inlineStr"/>
      <c r="AL1459" s="2" t="inlineStr"/>
      <c r="AM1459" s="2" t="inlineStr"/>
      <c r="AN1459" s="2" t="inlineStr"/>
    </row>
    <row r="1460">
      <c r="A1460" s="2" t="inlineStr"/>
      <c r="B1460" s="3" t="inlineStr">
        <is>
          <t>Open</t>
        </is>
      </c>
      <c r="C1460" s="2" t="inlineStr">
        <is>
          <t>Blue Ridge Parkway</t>
        </is>
      </c>
      <c r="D1460" s="2" t="inlineStr">
        <is>
          <t>Asheville</t>
        </is>
      </c>
      <c r="E1460" s="2" t="inlineStr">
        <is>
          <t>Buncombe County</t>
        </is>
      </c>
      <c r="F1460" s="2" t="inlineStr">
        <is>
          <t>NC</t>
        </is>
      </c>
      <c r="G1460" s="2" t="inlineStr">
        <is>
          <t>Blue Ridge Pkwy, Asheville, NC 28805, USA</t>
        </is>
      </c>
      <c r="H1460" s="2" t="n">
        <v>35.6558519</v>
      </c>
      <c r="I1460" s="2" t="n">
        <v>-82.45060289999999</v>
      </c>
      <c r="J1460" s="2" t="inlineStr">
        <is>
          <t>google_places</t>
        </is>
      </c>
      <c r="K1460" s="2" t="inlineStr"/>
      <c r="L1460" s="3" t="inlineStr">
        <is>
          <t>https://npplan.com/parks-by-state/north-carolina-national-parks/blue-ridge-parkway-park-at-a-glance/</t>
        </is>
      </c>
      <c r="M1460" s="3" t="inlineStr">
        <is>
          <t>Open</t>
        </is>
      </c>
      <c r="N1460" s="3" t="inlineStr">
        <is>
          <t>Open</t>
        </is>
      </c>
      <c r="O1460" s="2" t="inlineStr"/>
      <c r="P1460" s="2" t="inlineStr"/>
      <c r="Q1460" s="2" t="inlineStr"/>
      <c r="R1460" s="2" t="inlineStr"/>
      <c r="S1460" s="2" t="inlineStr"/>
      <c r="T1460" s="2" t="inlineStr"/>
      <c r="U1460" s="2" t="inlineStr"/>
      <c r="V1460" s="2" t="inlineStr"/>
      <c r="W1460" s="2" t="inlineStr"/>
      <c r="X1460" s="2" t="inlineStr"/>
      <c r="Y1460" s="2" t="inlineStr"/>
      <c r="Z1460" s="2" t="inlineStr"/>
      <c r="AA1460" s="2" t="inlineStr"/>
      <c r="AB1460" s="2" t="inlineStr"/>
      <c r="AC1460" s="2" t="inlineStr"/>
      <c r="AD1460" s="2" t="inlineStr"/>
      <c r="AE1460" s="2" t="inlineStr"/>
      <c r="AF1460" s="2" t="inlineStr"/>
      <c r="AG1460" s="2" t="inlineStr"/>
      <c r="AH1460" s="2" t="inlineStr"/>
      <c r="AI1460" s="2" t="inlineStr"/>
      <c r="AJ1460" s="2" t="inlineStr"/>
      <c r="AK1460" s="2" t="inlineStr"/>
      <c r="AL1460" s="2" t="inlineStr"/>
      <c r="AM1460" s="2" t="inlineStr"/>
      <c r="AN1460" s="2" t="inlineStr"/>
    </row>
    <row r="1461">
      <c r="A1461" s="2" t="inlineStr"/>
      <c r="B1461" s="3" t="inlineStr">
        <is>
          <t>Open</t>
        </is>
      </c>
      <c r="C1461" s="2" t="inlineStr">
        <is>
          <t>Bakers Mountain Park</t>
        </is>
      </c>
      <c r="D1461" s="2" t="inlineStr">
        <is>
          <t>Hickory</t>
        </is>
      </c>
      <c r="E1461" s="2" t="inlineStr">
        <is>
          <t>Catawba County</t>
        </is>
      </c>
      <c r="F1461" s="2" t="inlineStr">
        <is>
          <t>NC</t>
        </is>
      </c>
      <c r="G1461" s="2" t="inlineStr">
        <is>
          <t>6680 Bakers Mountain Rd, Hickory, NC 28602, USA</t>
        </is>
      </c>
      <c r="H1461" s="2" t="n">
        <v>35.6572387</v>
      </c>
      <c r="I1461" s="2" t="n">
        <v>-81.4150801</v>
      </c>
      <c r="J1461" s="2" t="inlineStr">
        <is>
          <t>google_places</t>
        </is>
      </c>
      <c r="K1461" s="2" t="inlineStr"/>
      <c r="L1461" s="3" t="inlineStr">
        <is>
          <t>https://www.catawbacountync.gov/county-services/parks/bakers-mountain-park/</t>
        </is>
      </c>
      <c r="M1461" s="3" t="inlineStr">
        <is>
          <t>Open</t>
        </is>
      </c>
      <c r="N1461" s="3" t="inlineStr">
        <is>
          <t>Open</t>
        </is>
      </c>
      <c r="O1461" s="2" t="inlineStr"/>
      <c r="P1461" s="2" t="inlineStr"/>
      <c r="Q1461" s="2" t="inlineStr"/>
      <c r="R1461" s="4" t="inlineStr">
        <is>
          <t>✓</t>
        </is>
      </c>
      <c r="S1461" s="2" t="inlineStr"/>
      <c r="T1461" s="2" t="inlineStr"/>
      <c r="U1461" s="2" t="inlineStr"/>
      <c r="V1461" s="2" t="inlineStr"/>
      <c r="W1461" s="2" t="inlineStr"/>
      <c r="X1461" s="2" t="inlineStr"/>
      <c r="Y1461" s="2" t="inlineStr"/>
      <c r="Z1461" s="2" t="inlineStr"/>
      <c r="AA1461" s="2" t="inlineStr"/>
      <c r="AB1461" s="2" t="inlineStr"/>
      <c r="AC1461" s="2" t="inlineStr"/>
      <c r="AD1461" s="2" t="inlineStr"/>
      <c r="AE1461" s="2" t="inlineStr"/>
      <c r="AF1461" s="2" t="inlineStr"/>
      <c r="AG1461" s="2" t="inlineStr"/>
      <c r="AH1461" s="2" t="inlineStr"/>
      <c r="AI1461" s="2" t="inlineStr"/>
      <c r="AJ1461" s="2" t="inlineStr"/>
      <c r="AK1461" s="2" t="inlineStr"/>
      <c r="AL1461" s="2" t="inlineStr"/>
      <c r="AM1461" s="2" t="inlineStr"/>
      <c r="AN1461" s="2" t="inlineStr"/>
    </row>
    <row r="1462">
      <c r="A1462" s="2" t="inlineStr"/>
      <c r="B1462" s="3" t="inlineStr">
        <is>
          <t>Open</t>
        </is>
      </c>
      <c r="C1462" s="2" t="inlineStr">
        <is>
          <t>Jones Park</t>
        </is>
      </c>
      <c r="D1462" s="2" t="inlineStr">
        <is>
          <t>Holly Springs</t>
        </is>
      </c>
      <c r="E1462" s="2" t="inlineStr">
        <is>
          <t>Wake County</t>
        </is>
      </c>
      <c r="F1462" s="2" t="inlineStr">
        <is>
          <t>NC</t>
        </is>
      </c>
      <c r="G1462" s="2" t="inlineStr">
        <is>
          <t>405 School Days Ln, Holly Springs, NC 27540, USA</t>
        </is>
      </c>
      <c r="H1462" s="2" t="n">
        <v>35.657684</v>
      </c>
      <c r="I1462" s="2" t="n">
        <v>-78.829171</v>
      </c>
      <c r="J1462" s="2" t="inlineStr">
        <is>
          <t>google_places</t>
        </is>
      </c>
      <c r="K1462" s="2" t="inlineStr"/>
      <c r="L1462" s="3" t="inlineStr">
        <is>
          <t>https://www.hollyspringsnc.gov/328/Jones-Park</t>
        </is>
      </c>
      <c r="M1462" s="3" t="inlineStr">
        <is>
          <t>Open</t>
        </is>
      </c>
      <c r="N1462" s="3" t="inlineStr">
        <is>
          <t>Open</t>
        </is>
      </c>
      <c r="O1462" s="4" t="inlineStr">
        <is>
          <t>✓</t>
        </is>
      </c>
      <c r="P1462" s="2" t="inlineStr"/>
      <c r="Q1462" s="2" t="inlineStr"/>
      <c r="R1462" s="4" t="inlineStr">
        <is>
          <t>✓</t>
        </is>
      </c>
      <c r="S1462" s="2" t="inlineStr"/>
      <c r="T1462" s="2" t="inlineStr"/>
      <c r="U1462" s="2" t="inlineStr"/>
      <c r="V1462" s="2" t="inlineStr"/>
      <c r="W1462" s="2" t="inlineStr"/>
      <c r="X1462" s="2" t="inlineStr"/>
      <c r="Y1462" s="2" t="inlineStr"/>
      <c r="Z1462" s="2" t="inlineStr"/>
      <c r="AA1462" s="2" t="inlineStr"/>
      <c r="AB1462" s="2" t="inlineStr"/>
      <c r="AC1462" s="2" t="inlineStr"/>
      <c r="AD1462" s="2" t="inlineStr"/>
      <c r="AE1462" s="2" t="inlineStr"/>
      <c r="AF1462" s="2" t="inlineStr"/>
      <c r="AG1462" s="2" t="inlineStr"/>
      <c r="AH1462" s="2" t="inlineStr"/>
      <c r="AI1462" s="2" t="inlineStr"/>
      <c r="AJ1462" s="2" t="inlineStr"/>
      <c r="AK1462" s="2" t="inlineStr"/>
      <c r="AL1462" s="2" t="inlineStr"/>
      <c r="AM1462" s="2" t="inlineStr"/>
      <c r="AN1462" s="2" t="inlineStr"/>
    </row>
    <row r="1463">
      <c r="A1463" s="2" t="inlineStr"/>
      <c r="B1463" s="3" t="inlineStr">
        <is>
          <t>Open</t>
        </is>
      </c>
      <c r="C1463" s="2" t="inlineStr">
        <is>
          <t>Possum Rock River Access open Dawn to Dusk Foothills Conservancy</t>
        </is>
      </c>
      <c r="D1463" s="2" t="inlineStr">
        <is>
          <t>Morganton</t>
        </is>
      </c>
      <c r="E1463" s="2" t="inlineStr">
        <is>
          <t>Burke County</t>
        </is>
      </c>
      <c r="F1463" s="2" t="inlineStr">
        <is>
          <t>NC</t>
        </is>
      </c>
      <c r="G1463" s="2" t="inlineStr">
        <is>
          <t>2789 River Rd, Morganton, NC 28655, USA</t>
        </is>
      </c>
      <c r="H1463" s="2" t="n">
        <v>35.6581966</v>
      </c>
      <c r="I1463" s="2" t="n">
        <v>-81.61178489999999</v>
      </c>
      <c r="J1463" s="2" t="inlineStr">
        <is>
          <t>google_places</t>
        </is>
      </c>
      <c r="K1463" s="2" t="inlineStr"/>
      <c r="L1463" s="2" t="inlineStr"/>
      <c r="M1463" s="3" t="inlineStr">
        <is>
          <t>Open</t>
        </is>
      </c>
      <c r="N1463" s="3" t="inlineStr">
        <is>
          <t>Open</t>
        </is>
      </c>
      <c r="O1463" s="2" t="inlineStr"/>
      <c r="P1463" s="2" t="inlineStr"/>
      <c r="Q1463" s="2" t="inlineStr"/>
      <c r="R1463" s="2" t="inlineStr"/>
      <c r="S1463" s="2" t="inlineStr"/>
      <c r="T1463" s="2" t="inlineStr"/>
      <c r="U1463" s="2" t="inlineStr"/>
      <c r="V1463" s="2" t="inlineStr"/>
      <c r="W1463" s="2" t="inlineStr"/>
      <c r="X1463" s="2" t="inlineStr"/>
      <c r="Y1463" s="2" t="inlineStr"/>
      <c r="Z1463" s="2" t="inlineStr"/>
      <c r="AA1463" s="2" t="inlineStr"/>
      <c r="AB1463" s="2" t="inlineStr"/>
      <c r="AC1463" s="2" t="inlineStr"/>
      <c r="AD1463" s="2" t="inlineStr"/>
      <c r="AE1463" s="2" t="inlineStr"/>
      <c r="AF1463" s="2" t="inlineStr"/>
      <c r="AG1463" s="2" t="inlineStr"/>
      <c r="AH1463" s="2" t="inlineStr"/>
      <c r="AI1463" s="2" t="inlineStr"/>
      <c r="AJ1463" s="2" t="inlineStr"/>
      <c r="AK1463" s="2" t="inlineStr"/>
      <c r="AL1463" s="2" t="inlineStr"/>
      <c r="AM1463" s="2" t="inlineStr"/>
      <c r="AN1463" s="2" t="inlineStr"/>
    </row>
    <row r="1464">
      <c r="A1464" s="2" t="inlineStr"/>
      <c r="B1464" s="3" t="inlineStr">
        <is>
          <t>Open</t>
        </is>
      </c>
      <c r="C1464" s="2" t="inlineStr">
        <is>
          <t>Pungo Unit of Pocosin Lakes National Wildlife Refuge</t>
        </is>
      </c>
      <c r="D1464" s="2" t="inlineStr">
        <is>
          <t>Pantego</t>
        </is>
      </c>
      <c r="E1464" s="2" t="inlineStr">
        <is>
          <t>Hyde County</t>
        </is>
      </c>
      <c r="F1464" s="2" t="inlineStr">
        <is>
          <t>NC</t>
        </is>
      </c>
      <c r="G1464" s="2" t="inlineStr">
        <is>
          <t>600 Refuge Rd #60, Pantego, NC 27860, USA</t>
        </is>
      </c>
      <c r="H1464" s="2" t="n">
        <v>35.6593281</v>
      </c>
      <c r="I1464" s="2" t="n">
        <v>-76.58081919999999</v>
      </c>
      <c r="J1464" s="2" t="inlineStr">
        <is>
          <t>google_places</t>
        </is>
      </c>
      <c r="K1464" s="2" t="inlineStr"/>
      <c r="L1464" s="2" t="inlineStr"/>
      <c r="M1464" s="3" t="inlineStr">
        <is>
          <t>Open</t>
        </is>
      </c>
      <c r="N1464" s="3" t="inlineStr">
        <is>
          <t>Open</t>
        </is>
      </c>
      <c r="O1464" s="2" t="inlineStr"/>
      <c r="P1464" s="2" t="inlineStr"/>
      <c r="Q1464" s="2" t="inlineStr"/>
      <c r="R1464" s="2" t="inlineStr"/>
      <c r="S1464" s="2" t="inlineStr"/>
      <c r="T1464" s="2" t="inlineStr"/>
      <c r="U1464" s="2" t="inlineStr"/>
      <c r="V1464" s="2" t="inlineStr"/>
      <c r="W1464" s="2" t="inlineStr"/>
      <c r="X1464" s="2" t="inlineStr"/>
      <c r="Y1464" s="2" t="inlineStr"/>
      <c r="Z1464" s="2" t="inlineStr"/>
      <c r="AA1464" s="2" t="inlineStr"/>
      <c r="AB1464" s="2" t="inlineStr"/>
      <c r="AC1464" s="2" t="inlineStr"/>
      <c r="AD1464" s="2" t="inlineStr"/>
      <c r="AE1464" s="2" t="inlineStr"/>
      <c r="AF1464" s="2" t="inlineStr"/>
      <c r="AG1464" s="2" t="inlineStr"/>
      <c r="AH1464" s="2" t="inlineStr"/>
      <c r="AI1464" s="2" t="inlineStr"/>
      <c r="AJ1464" s="2" t="inlineStr"/>
      <c r="AK1464" s="2" t="inlineStr"/>
      <c r="AL1464" s="2" t="inlineStr"/>
      <c r="AM1464" s="2" t="inlineStr"/>
      <c r="AN1464" s="2" t="inlineStr"/>
    </row>
    <row r="1465">
      <c r="A1465" s="2" t="inlineStr"/>
      <c r="B1465" s="3" t="inlineStr">
        <is>
          <t>Open</t>
        </is>
      </c>
      <c r="C1465" s="2" t="inlineStr">
        <is>
          <t>Municipal Park</t>
        </is>
      </c>
      <c r="D1465" s="2" t="inlineStr">
        <is>
          <t>Clayton</t>
        </is>
      </c>
      <c r="E1465" s="2" t="inlineStr">
        <is>
          <t>Johnston County</t>
        </is>
      </c>
      <c r="F1465" s="2" t="inlineStr">
        <is>
          <t>NC</t>
        </is>
      </c>
      <c r="G1465" s="2" t="inlineStr">
        <is>
          <t>325 McCullers St, Clayton, NC 27520, USA</t>
        </is>
      </c>
      <c r="H1465" s="2" t="n">
        <v>35.6599219</v>
      </c>
      <c r="I1465" s="2" t="n">
        <v>-78.4637348</v>
      </c>
      <c r="J1465" s="2" t="inlineStr">
        <is>
          <t>google_places</t>
        </is>
      </c>
      <c r="K1465" s="2" t="inlineStr"/>
      <c r="L1465" s="3" t="inlineStr">
        <is>
          <t>https://www.townofclaytonnc.org/583/Municipal-Park</t>
        </is>
      </c>
      <c r="M1465" s="3" t="inlineStr">
        <is>
          <t>Open</t>
        </is>
      </c>
      <c r="N1465" s="3" t="inlineStr">
        <is>
          <t>Open</t>
        </is>
      </c>
      <c r="O1465" s="4" t="inlineStr">
        <is>
          <t>✓</t>
        </is>
      </c>
      <c r="P1465" s="2" t="inlineStr"/>
      <c r="Q1465" s="2" t="inlineStr"/>
      <c r="R1465" s="2" t="inlineStr"/>
      <c r="S1465" s="2" t="inlineStr"/>
      <c r="T1465" s="2" t="inlineStr"/>
      <c r="U1465" s="2" t="inlineStr"/>
      <c r="V1465" s="2" t="inlineStr"/>
      <c r="W1465" s="2" t="inlineStr"/>
      <c r="X1465" s="2" t="inlineStr"/>
      <c r="Y1465" s="2" t="inlineStr"/>
      <c r="Z1465" s="2" t="inlineStr"/>
      <c r="AA1465" s="2" t="inlineStr"/>
      <c r="AB1465" s="2" t="inlineStr"/>
      <c r="AC1465" s="2" t="inlineStr"/>
      <c r="AD1465" s="2" t="inlineStr"/>
      <c r="AE1465" s="2" t="inlineStr"/>
      <c r="AF1465" s="2" t="inlineStr"/>
      <c r="AG1465" s="2" t="inlineStr"/>
      <c r="AH1465" s="2" t="inlineStr"/>
      <c r="AI1465" s="2" t="inlineStr"/>
      <c r="AJ1465" s="2" t="inlineStr"/>
      <c r="AK1465" s="2" t="inlineStr"/>
      <c r="AL1465" s="2" t="inlineStr"/>
      <c r="AM1465" s="2" t="inlineStr"/>
      <c r="AN1465" s="2" t="inlineStr"/>
    </row>
    <row r="1466">
      <c r="A1466" s="2" t="inlineStr"/>
      <c r="B1466" s="3" t="inlineStr">
        <is>
          <t>Open</t>
        </is>
      </c>
      <c r="C1466" s="2" t="inlineStr">
        <is>
          <t>Lake Norman State Park</t>
        </is>
      </c>
      <c r="D1466" s="2" t="inlineStr">
        <is>
          <t>Troutman</t>
        </is>
      </c>
      <c r="E1466" s="2" t="inlineStr">
        <is>
          <t>Iredell County</t>
        </is>
      </c>
      <c r="F1466" s="2" t="inlineStr">
        <is>
          <t>NC</t>
        </is>
      </c>
      <c r="G1466" s="2" t="inlineStr">
        <is>
          <t>759 State Park Rd, Troutman, NC 28166, USA</t>
        </is>
      </c>
      <c r="H1466" s="2" t="n">
        <v>35.6618776</v>
      </c>
      <c r="I1466" s="2" t="n">
        <v>-80.94082499999999</v>
      </c>
      <c r="J1466" s="2" t="inlineStr">
        <is>
          <t>google_places</t>
        </is>
      </c>
      <c r="K1466" s="2" t="inlineStr"/>
      <c r="L1466" s="3" t="inlineStr">
        <is>
          <t>https://www.ncparks.gov/lake-norman-state-park</t>
        </is>
      </c>
      <c r="M1466" s="3" t="inlineStr">
        <is>
          <t>Open</t>
        </is>
      </c>
      <c r="N1466" s="3" t="inlineStr">
        <is>
          <t>Open</t>
        </is>
      </c>
      <c r="O1466" s="2" t="inlineStr"/>
      <c r="P1466" s="2" t="inlineStr"/>
      <c r="Q1466" s="2" t="inlineStr"/>
      <c r="R1466" s="2" t="inlineStr"/>
      <c r="S1466" s="2" t="inlineStr"/>
      <c r="T1466" s="2" t="inlineStr"/>
      <c r="U1466" s="2" t="inlineStr"/>
      <c r="V1466" s="2" t="inlineStr"/>
      <c r="W1466" s="2" t="inlineStr"/>
      <c r="X1466" s="2" t="inlineStr"/>
      <c r="Y1466" s="2" t="inlineStr"/>
      <c r="Z1466" s="2" t="inlineStr"/>
      <c r="AA1466" s="2" t="inlineStr"/>
      <c r="AB1466" s="2" t="inlineStr"/>
      <c r="AC1466" s="2" t="inlineStr"/>
      <c r="AD1466" s="2" t="inlineStr"/>
      <c r="AE1466" s="2" t="inlineStr"/>
      <c r="AF1466" s="2" t="inlineStr"/>
      <c r="AG1466" s="2" t="inlineStr"/>
      <c r="AH1466" s="2" t="inlineStr"/>
      <c r="AI1466" s="2" t="inlineStr"/>
      <c r="AJ1466" s="2" t="inlineStr"/>
      <c r="AK1466" s="2" t="inlineStr"/>
      <c r="AL1466" s="2" t="inlineStr"/>
      <c r="AM1466" s="2" t="inlineStr"/>
      <c r="AN1466" s="2" t="inlineStr"/>
    </row>
    <row r="1467">
      <c r="A1467" s="2" t="inlineStr"/>
      <c r="B1467" s="3" t="inlineStr">
        <is>
          <t>Open</t>
        </is>
      </c>
      <c r="C1467" s="2" t="inlineStr">
        <is>
          <t>Veterans Park</t>
        </is>
      </c>
      <c r="D1467" s="2" t="inlineStr">
        <is>
          <t>Holly Springs</t>
        </is>
      </c>
      <c r="E1467" s="2" t="inlineStr">
        <is>
          <t>Wake County</t>
        </is>
      </c>
      <c r="F1467" s="2" t="inlineStr">
        <is>
          <t>NC</t>
        </is>
      </c>
      <c r="G1467" s="2" t="inlineStr">
        <is>
          <t>600 Bikram Dr, Holly Springs, NC 27540, USA</t>
        </is>
      </c>
      <c r="H1467" s="2" t="n">
        <v>35.6632164</v>
      </c>
      <c r="I1467" s="2" t="n">
        <v>-78.82709269999999</v>
      </c>
      <c r="J1467" s="2" t="inlineStr">
        <is>
          <t>google_places</t>
        </is>
      </c>
      <c r="K1467" s="2" t="inlineStr"/>
      <c r="L1467" s="3" t="inlineStr">
        <is>
          <t>https://www.hollyspringsnc.gov/336/Veterans-Park</t>
        </is>
      </c>
      <c r="M1467" s="3" t="inlineStr">
        <is>
          <t>Open</t>
        </is>
      </c>
      <c r="N1467" s="3" t="inlineStr">
        <is>
          <t>Open</t>
        </is>
      </c>
      <c r="O1467" s="4" t="inlineStr">
        <is>
          <t>✓</t>
        </is>
      </c>
      <c r="P1467" s="2" t="inlineStr"/>
      <c r="Q1467" s="2" t="inlineStr"/>
      <c r="R1467" s="4" t="inlineStr">
        <is>
          <t>✓</t>
        </is>
      </c>
      <c r="S1467" s="2" t="inlineStr"/>
      <c r="T1467" s="2" t="inlineStr"/>
      <c r="U1467" s="2" t="inlineStr"/>
      <c r="V1467" s="2" t="inlineStr"/>
      <c r="W1467" s="2" t="inlineStr"/>
      <c r="X1467" s="2" t="inlineStr"/>
      <c r="Y1467" s="2" t="inlineStr"/>
      <c r="Z1467" s="2" t="inlineStr"/>
      <c r="AA1467" s="2" t="inlineStr"/>
      <c r="AB1467" s="2" t="inlineStr"/>
      <c r="AC1467" s="2" t="inlineStr"/>
      <c r="AD1467" s="2" t="inlineStr"/>
      <c r="AE1467" s="2" t="inlineStr"/>
      <c r="AF1467" s="2" t="inlineStr"/>
      <c r="AG1467" s="2" t="inlineStr"/>
      <c r="AH1467" s="2" t="inlineStr"/>
      <c r="AI1467" s="2" t="inlineStr"/>
      <c r="AJ1467" s="2" t="inlineStr"/>
      <c r="AK1467" s="2" t="inlineStr"/>
      <c r="AL1467" s="2" t="inlineStr"/>
      <c r="AM1467" s="2" t="inlineStr"/>
      <c r="AN1467" s="2" t="inlineStr"/>
    </row>
    <row r="1468">
      <c r="A1468" s="2" t="inlineStr"/>
      <c r="B1468" s="3" t="inlineStr">
        <is>
          <t>Open</t>
        </is>
      </c>
      <c r="C1468" s="2" t="inlineStr">
        <is>
          <t>Second Creek Game Land</t>
        </is>
      </c>
      <c r="D1468" s="2" t="inlineStr"/>
      <c r="E1468" s="2" t="inlineStr">
        <is>
          <t>Rowan County</t>
        </is>
      </c>
      <c r="F1468" s="2" t="inlineStr">
        <is>
          <t>NC</t>
        </is>
      </c>
      <c r="G1468" s="2" t="inlineStr">
        <is>
          <t>Mt Ulla, NC 28125, USA</t>
        </is>
      </c>
      <c r="H1468" s="2" t="n">
        <v>35.6632286</v>
      </c>
      <c r="I1468" s="2" t="n">
        <v>-80.6731657</v>
      </c>
      <c r="J1468" s="2" t="inlineStr">
        <is>
          <t>google_places</t>
        </is>
      </c>
      <c r="K1468" s="2" t="inlineStr"/>
      <c r="L1468" s="2" t="inlineStr"/>
      <c r="M1468" s="3" t="inlineStr">
        <is>
          <t>Open</t>
        </is>
      </c>
      <c r="N1468" s="3" t="inlineStr">
        <is>
          <t>Open</t>
        </is>
      </c>
      <c r="O1468" s="2" t="inlineStr"/>
      <c r="P1468" s="2" t="inlineStr"/>
      <c r="Q1468" s="2" t="inlineStr"/>
      <c r="R1468" s="2" t="inlineStr"/>
      <c r="S1468" s="2" t="inlineStr"/>
      <c r="T1468" s="2" t="inlineStr"/>
      <c r="U1468" s="2" t="inlineStr"/>
      <c r="V1468" s="2" t="inlineStr"/>
      <c r="W1468" s="2" t="inlineStr"/>
      <c r="X1468" s="2" t="inlineStr"/>
      <c r="Y1468" s="2" t="inlineStr"/>
      <c r="Z1468" s="2" t="inlineStr"/>
      <c r="AA1468" s="2" t="inlineStr"/>
      <c r="AB1468" s="2" t="inlineStr"/>
      <c r="AC1468" s="2" t="inlineStr"/>
      <c r="AD1468" s="2" t="inlineStr"/>
      <c r="AE1468" s="2" t="inlineStr"/>
      <c r="AF1468" s="2" t="inlineStr"/>
      <c r="AG1468" s="2" t="inlineStr"/>
      <c r="AH1468" s="2" t="inlineStr"/>
      <c r="AI1468" s="2" t="inlineStr"/>
      <c r="AJ1468" s="2" t="inlineStr"/>
      <c r="AK1468" s="2" t="inlineStr"/>
      <c r="AL1468" s="2" t="inlineStr"/>
      <c r="AM1468" s="2" t="inlineStr"/>
      <c r="AN1468" s="2" t="inlineStr"/>
    </row>
    <row r="1469">
      <c r="A1469" s="2" t="inlineStr"/>
      <c r="B1469" s="3" t="inlineStr">
        <is>
          <t>Open</t>
        </is>
      </c>
      <c r="C1469" s="2" t="inlineStr">
        <is>
          <t>Centennial Park</t>
        </is>
      </c>
      <c r="D1469" s="2" t="inlineStr">
        <is>
          <t>Salisbury</t>
        </is>
      </c>
      <c r="E1469" s="2" t="inlineStr">
        <is>
          <t>Rowan County</t>
        </is>
      </c>
      <c r="F1469" s="2" t="inlineStr">
        <is>
          <t>NC</t>
        </is>
      </c>
      <c r="G1469" s="2" t="inlineStr">
        <is>
          <t>608 Wiley Ave, Salisbury, NC 28144, USA</t>
        </is>
      </c>
      <c r="H1469" s="2" t="n">
        <v>35.6640821</v>
      </c>
      <c r="I1469" s="2" t="n">
        <v>-80.49233339999999</v>
      </c>
      <c r="J1469" s="2" t="inlineStr">
        <is>
          <t>google_places</t>
        </is>
      </c>
      <c r="K1469" s="2" t="inlineStr"/>
      <c r="L1469" s="3" t="inlineStr">
        <is>
          <t>http://www.salisburync.gov/</t>
        </is>
      </c>
      <c r="M1469" s="3" t="inlineStr">
        <is>
          <t>Open</t>
        </is>
      </c>
      <c r="N1469" s="3" t="inlineStr">
        <is>
          <t>Open</t>
        </is>
      </c>
      <c r="O1469" s="2" t="inlineStr"/>
      <c r="P1469" s="2" t="inlineStr"/>
      <c r="Q1469" s="2" t="inlineStr"/>
      <c r="R1469" s="2" t="inlineStr"/>
      <c r="S1469" s="2" t="inlineStr"/>
      <c r="T1469" s="2" t="inlineStr"/>
      <c r="U1469" s="2" t="inlineStr"/>
      <c r="V1469" s="2" t="inlineStr"/>
      <c r="W1469" s="2" t="inlineStr"/>
      <c r="X1469" s="2" t="inlineStr"/>
      <c r="Y1469" s="2" t="inlineStr"/>
      <c r="Z1469" s="2" t="inlineStr"/>
      <c r="AA1469" s="2" t="inlineStr"/>
      <c r="AB1469" s="2" t="inlineStr"/>
      <c r="AC1469" s="2" t="inlineStr"/>
      <c r="AD1469" s="2" t="inlineStr"/>
      <c r="AE1469" s="2" t="inlineStr"/>
      <c r="AF1469" s="2" t="inlineStr"/>
      <c r="AG1469" s="2" t="inlineStr"/>
      <c r="AH1469" s="2" t="inlineStr"/>
      <c r="AI1469" s="2" t="inlineStr"/>
      <c r="AJ1469" s="2" t="inlineStr"/>
      <c r="AK1469" s="2" t="inlineStr"/>
      <c r="AL1469" s="2" t="inlineStr"/>
      <c r="AM1469" s="2" t="inlineStr"/>
      <c r="AN1469" s="2" t="inlineStr"/>
    </row>
    <row r="1470">
      <c r="A1470" s="2" t="inlineStr"/>
      <c r="B1470" s="3" t="inlineStr">
        <is>
          <t>Open</t>
        </is>
      </c>
      <c r="C1470" s="2" t="inlineStr">
        <is>
          <t>Windcrest Neighborhood Playground</t>
        </is>
      </c>
      <c r="D1470" s="2" t="inlineStr">
        <is>
          <t>Holly Springs</t>
        </is>
      </c>
      <c r="E1470" s="2" t="inlineStr">
        <is>
          <t>Wake County</t>
        </is>
      </c>
      <c r="F1470" s="2" t="inlineStr">
        <is>
          <t>NC</t>
        </is>
      </c>
      <c r="G1470" s="2" t="inlineStr">
        <is>
          <t>304 Palmdale Ct, Holly Springs, NC 27540, USA</t>
        </is>
      </c>
      <c r="H1470" s="2" t="n">
        <v>35.6642426</v>
      </c>
      <c r="I1470" s="2" t="n">
        <v>-78.83247829999999</v>
      </c>
      <c r="J1470" s="2" t="inlineStr">
        <is>
          <t>google_places</t>
        </is>
      </c>
      <c r="K1470" s="2" t="inlineStr"/>
      <c r="L1470" s="2" t="inlineStr"/>
      <c r="M1470" s="3" t="inlineStr">
        <is>
          <t>Open</t>
        </is>
      </c>
      <c r="N1470" s="3" t="inlineStr">
        <is>
          <t>Open</t>
        </is>
      </c>
      <c r="O1470" s="4" t="inlineStr">
        <is>
          <t>✓</t>
        </is>
      </c>
      <c r="P1470" s="2" t="inlineStr"/>
      <c r="Q1470" s="2" t="inlineStr"/>
      <c r="R1470" s="2" t="inlineStr"/>
      <c r="S1470" s="2" t="inlineStr"/>
      <c r="T1470" s="2" t="inlineStr"/>
      <c r="U1470" s="2" t="inlineStr"/>
      <c r="V1470" s="2" t="inlineStr"/>
      <c r="W1470" s="2" t="inlineStr"/>
      <c r="X1470" s="2" t="inlineStr"/>
      <c r="Y1470" s="2" t="inlineStr"/>
      <c r="Z1470" s="2" t="inlineStr"/>
      <c r="AA1470" s="2" t="inlineStr"/>
      <c r="AB1470" s="2" t="inlineStr"/>
      <c r="AC1470" s="2" t="inlineStr"/>
      <c r="AD1470" s="2" t="inlineStr"/>
      <c r="AE1470" s="2" t="inlineStr"/>
      <c r="AF1470" s="2" t="inlineStr"/>
      <c r="AG1470" s="2" t="inlineStr"/>
      <c r="AH1470" s="2" t="inlineStr"/>
      <c r="AI1470" s="2" t="inlineStr"/>
      <c r="AJ1470" s="2" t="inlineStr"/>
      <c r="AK1470" s="2" t="inlineStr"/>
      <c r="AL1470" s="2" t="inlineStr"/>
      <c r="AM1470" s="2" t="inlineStr"/>
      <c r="AN1470" s="2" t="inlineStr"/>
    </row>
    <row r="1471">
      <c r="A1471" s="2" t="inlineStr"/>
      <c r="B1471" s="3" t="inlineStr">
        <is>
          <t>Open</t>
        </is>
      </c>
      <c r="C1471" s="2" t="inlineStr">
        <is>
          <t>Cone Health ZooCity Sportsplex</t>
        </is>
      </c>
      <c r="D1471" s="2" t="inlineStr">
        <is>
          <t>Asheboro</t>
        </is>
      </c>
      <c r="E1471" s="2" t="inlineStr">
        <is>
          <t>Randolph County</t>
        </is>
      </c>
      <c r="F1471" s="2" t="inlineStr">
        <is>
          <t>NC</t>
        </is>
      </c>
      <c r="G1471" s="2" t="inlineStr">
        <is>
          <t>2981 Zoo Pkwy, Asheboro, NC 27205, USA</t>
        </is>
      </c>
      <c r="H1471" s="2" t="n">
        <v>35.6645785</v>
      </c>
      <c r="I1471" s="2" t="n">
        <v>-79.7911098</v>
      </c>
      <c r="J1471" s="2" t="inlineStr">
        <is>
          <t>google_places</t>
        </is>
      </c>
      <c r="K1471" s="2" t="inlineStr"/>
      <c r="L1471" s="3" t="inlineStr">
        <is>
          <t>http://www.conehealthzoocitysportsplex.com/</t>
        </is>
      </c>
      <c r="M1471" s="3" t="inlineStr">
        <is>
          <t>Open</t>
        </is>
      </c>
      <c r="N1471" s="3" t="inlineStr">
        <is>
          <t>Open</t>
        </is>
      </c>
      <c r="O1471" s="2" t="inlineStr"/>
      <c r="P1471" s="2" t="inlineStr"/>
      <c r="Q1471" s="2" t="inlineStr"/>
      <c r="R1471" s="2" t="inlineStr"/>
      <c r="S1471" s="2" t="inlineStr"/>
      <c r="T1471" s="2" t="inlineStr"/>
      <c r="U1471" s="2" t="inlineStr"/>
      <c r="V1471" s="2" t="inlineStr"/>
      <c r="W1471" s="2" t="inlineStr"/>
      <c r="X1471" s="2" t="inlineStr"/>
      <c r="Y1471" s="2" t="inlineStr"/>
      <c r="Z1471" s="2" t="inlineStr"/>
      <c r="AA1471" s="2" t="inlineStr"/>
      <c r="AB1471" s="2" t="inlineStr"/>
      <c r="AC1471" s="2" t="inlineStr"/>
      <c r="AD1471" s="2" t="inlineStr"/>
      <c r="AE1471" s="2" t="inlineStr"/>
      <c r="AF1471" s="2" t="inlineStr"/>
      <c r="AG1471" s="2" t="inlineStr"/>
      <c r="AH1471" s="2" t="inlineStr"/>
      <c r="AI1471" s="2" t="inlineStr"/>
      <c r="AJ1471" s="2" t="inlineStr"/>
      <c r="AK1471" s="2" t="inlineStr"/>
      <c r="AL1471" s="2" t="inlineStr"/>
      <c r="AM1471" s="2" t="inlineStr"/>
      <c r="AN1471" s="2" t="inlineStr"/>
    </row>
    <row r="1472">
      <c r="A1472" s="2" t="inlineStr"/>
      <c r="B1472" s="3" t="inlineStr">
        <is>
          <t>Open</t>
        </is>
      </c>
      <c r="C1472" s="2" t="inlineStr">
        <is>
          <t>Cannon Park</t>
        </is>
      </c>
      <c r="D1472" s="2" t="inlineStr">
        <is>
          <t>Salisbury</t>
        </is>
      </c>
      <c r="E1472" s="2" t="inlineStr">
        <is>
          <t>Rowan County</t>
        </is>
      </c>
      <c r="F1472" s="2" t="inlineStr">
        <is>
          <t>NC</t>
        </is>
      </c>
      <c r="G1472" s="2" t="inlineStr">
        <is>
          <t>611 Park Ave, Salisbury, NC 28144, USA</t>
        </is>
      </c>
      <c r="H1472" s="2" t="n">
        <v>35.66461</v>
      </c>
      <c r="I1472" s="2" t="n">
        <v>-80.46129999999999</v>
      </c>
      <c r="J1472" s="2" t="inlineStr">
        <is>
          <t>google_places</t>
        </is>
      </c>
      <c r="K1472" s="2" t="inlineStr"/>
      <c r="L1472" s="3" t="inlineStr">
        <is>
          <t>https://salisburync.gov/Government/Parks-and-Recreation/Parks/Cannon-Park</t>
        </is>
      </c>
      <c r="M1472" s="3" t="inlineStr">
        <is>
          <t>Open</t>
        </is>
      </c>
      <c r="N1472" s="3" t="inlineStr">
        <is>
          <t>Open</t>
        </is>
      </c>
      <c r="O1472" s="2" t="inlineStr"/>
      <c r="P1472" s="2" t="inlineStr"/>
      <c r="Q1472" s="2" t="inlineStr"/>
      <c r="R1472" s="2" t="inlineStr"/>
      <c r="S1472" s="2" t="inlineStr"/>
      <c r="T1472" s="2" t="inlineStr"/>
      <c r="U1472" s="2" t="inlineStr"/>
      <c r="V1472" s="2" t="inlineStr"/>
      <c r="W1472" s="2" t="inlineStr"/>
      <c r="X1472" s="2" t="inlineStr"/>
      <c r="Y1472" s="2" t="inlineStr"/>
      <c r="Z1472" s="2" t="inlineStr"/>
      <c r="AA1472" s="2" t="inlineStr"/>
      <c r="AB1472" s="2" t="inlineStr"/>
      <c r="AC1472" s="2" t="inlineStr"/>
      <c r="AD1472" s="2" t="inlineStr"/>
      <c r="AE1472" s="2" t="inlineStr"/>
      <c r="AF1472" s="2" t="inlineStr"/>
      <c r="AG1472" s="2" t="inlineStr"/>
      <c r="AH1472" s="2" t="inlineStr"/>
      <c r="AI1472" s="2" t="inlineStr"/>
      <c r="AJ1472" s="2" t="inlineStr"/>
      <c r="AK1472" s="2" t="inlineStr"/>
      <c r="AL1472" s="2" t="inlineStr"/>
      <c r="AM1472" s="2" t="inlineStr"/>
      <c r="AN1472" s="2" t="inlineStr"/>
    </row>
    <row r="1473">
      <c r="A1473" s="2" t="inlineStr"/>
      <c r="B1473" s="3" t="inlineStr">
        <is>
          <t>Open</t>
        </is>
      </c>
      <c r="C1473" s="2" t="inlineStr">
        <is>
          <t>Southmont Park</t>
        </is>
      </c>
      <c r="D1473" s="2" t="inlineStr">
        <is>
          <t>Lexington</t>
        </is>
      </c>
      <c r="E1473" s="2" t="inlineStr">
        <is>
          <t>Davidson County</t>
        </is>
      </c>
      <c r="F1473" s="2" t="inlineStr">
        <is>
          <t>NC</t>
        </is>
      </c>
      <c r="G1473" s="2" t="inlineStr">
        <is>
          <t>170 Owen Rd, Lexington, NC 27292, USA</t>
        </is>
      </c>
      <c r="H1473" s="2" t="n">
        <v>35.6654656</v>
      </c>
      <c r="I1473" s="2" t="n">
        <v>-80.2692859</v>
      </c>
      <c r="J1473" s="2" t="inlineStr">
        <is>
          <t>google_places</t>
        </is>
      </c>
      <c r="K1473" s="2" t="inlineStr"/>
      <c r="L1473" s="2" t="inlineStr"/>
      <c r="M1473" s="3" t="inlineStr">
        <is>
          <t>Open</t>
        </is>
      </c>
      <c r="N1473" s="3" t="inlineStr">
        <is>
          <t>Open</t>
        </is>
      </c>
      <c r="O1473" s="2" t="inlineStr"/>
      <c r="P1473" s="2" t="inlineStr"/>
      <c r="Q1473" s="2" t="inlineStr"/>
      <c r="R1473" s="2" t="inlineStr"/>
      <c r="S1473" s="2" t="inlineStr"/>
      <c r="T1473" s="2" t="inlineStr"/>
      <c r="U1473" s="2" t="inlineStr"/>
      <c r="V1473" s="2" t="inlineStr"/>
      <c r="W1473" s="2" t="inlineStr"/>
      <c r="X1473" s="2" t="inlineStr"/>
      <c r="Y1473" s="2" t="inlineStr"/>
      <c r="Z1473" s="2" t="inlineStr"/>
      <c r="AA1473" s="2" t="inlineStr"/>
      <c r="AB1473" s="2" t="inlineStr"/>
      <c r="AC1473" s="2" t="inlineStr"/>
      <c r="AD1473" s="2" t="inlineStr"/>
      <c r="AE1473" s="2" t="inlineStr"/>
      <c r="AF1473" s="2" t="inlineStr"/>
      <c r="AG1473" s="2" t="inlineStr"/>
      <c r="AH1473" s="2" t="inlineStr"/>
      <c r="AI1473" s="2" t="inlineStr"/>
      <c r="AJ1473" s="2" t="inlineStr"/>
      <c r="AK1473" s="2" t="inlineStr"/>
      <c r="AL1473" s="2" t="inlineStr"/>
      <c r="AM1473" s="2" t="inlineStr"/>
      <c r="AN1473" s="2" t="inlineStr"/>
    </row>
    <row r="1474">
      <c r="A1474" s="2" t="inlineStr"/>
      <c r="B1474" s="3" t="inlineStr">
        <is>
          <t>Open</t>
        </is>
      </c>
      <c r="C1474" s="2" t="inlineStr">
        <is>
          <t>Salisbury Park &amp; Recreation</t>
        </is>
      </c>
      <c r="D1474" s="2" t="inlineStr">
        <is>
          <t>Salisbury</t>
        </is>
      </c>
      <c r="E1474" s="2" t="inlineStr">
        <is>
          <t>Rowan County</t>
        </is>
      </c>
      <c r="F1474" s="2" t="inlineStr">
        <is>
          <t>NC</t>
        </is>
      </c>
      <c r="G1474" s="2" t="inlineStr">
        <is>
          <t>217 S Main St, Salisbury, NC 28144, USA</t>
        </is>
      </c>
      <c r="H1474" s="2" t="n">
        <v>35.665878</v>
      </c>
      <c r="I1474" s="2" t="n">
        <v>-80.4713237</v>
      </c>
      <c r="J1474" s="2" t="inlineStr">
        <is>
          <t>google_places</t>
        </is>
      </c>
      <c r="K1474" s="2" t="inlineStr"/>
      <c r="L1474" s="3" t="inlineStr">
        <is>
          <t>https://salisburync.gov/Government/Parks-and-Recreation</t>
        </is>
      </c>
      <c r="M1474" s="3" t="inlineStr">
        <is>
          <t>Open</t>
        </is>
      </c>
      <c r="N1474" s="3" t="inlineStr">
        <is>
          <t>Open</t>
        </is>
      </c>
      <c r="O1474" s="2" t="inlineStr"/>
      <c r="P1474" s="2" t="inlineStr"/>
      <c r="Q1474" s="2" t="inlineStr"/>
      <c r="R1474" s="2" t="inlineStr"/>
      <c r="S1474" s="2" t="inlineStr"/>
      <c r="T1474" s="2" t="inlineStr"/>
      <c r="U1474" s="2" t="inlineStr"/>
      <c r="V1474" s="2" t="inlineStr"/>
      <c r="W1474" s="2" t="inlineStr"/>
      <c r="X1474" s="2" t="inlineStr"/>
      <c r="Y1474" s="2" t="inlineStr"/>
      <c r="Z1474" s="2" t="inlineStr"/>
      <c r="AA1474" s="2" t="inlineStr"/>
      <c r="AB1474" s="2" t="inlineStr"/>
      <c r="AC1474" s="2" t="inlineStr"/>
      <c r="AD1474" s="2" t="inlineStr"/>
      <c r="AE1474" s="2" t="inlineStr"/>
      <c r="AF1474" s="2" t="inlineStr"/>
      <c r="AG1474" s="2" t="inlineStr"/>
      <c r="AH1474" s="2" t="inlineStr"/>
      <c r="AI1474" s="2" t="inlineStr"/>
      <c r="AJ1474" s="2" t="inlineStr"/>
      <c r="AK1474" s="2" t="inlineStr"/>
      <c r="AL1474" s="2" t="inlineStr"/>
      <c r="AM1474" s="2" t="inlineStr"/>
      <c r="AN1474" s="2" t="inlineStr"/>
    </row>
    <row r="1475">
      <c r="A1475" s="2" t="inlineStr"/>
      <c r="B1475" s="3" t="inlineStr">
        <is>
          <t>Open</t>
        </is>
      </c>
      <c r="C1475" s="2" t="inlineStr">
        <is>
          <t>Gateway Park</t>
        </is>
      </c>
      <c r="D1475" s="2" t="inlineStr">
        <is>
          <t>Salisbury</t>
        </is>
      </c>
      <c r="E1475" s="2" t="inlineStr">
        <is>
          <t>Rowan County</t>
        </is>
      </c>
      <c r="F1475" s="2" t="inlineStr">
        <is>
          <t>NC</t>
        </is>
      </c>
      <c r="G1475" s="2" t="inlineStr">
        <is>
          <t>102 Depot St, Salisbury, NC 28144, USA</t>
        </is>
      </c>
      <c r="H1475" s="2" t="n">
        <v>35.666035</v>
      </c>
      <c r="I1475" s="2" t="n">
        <v>-80.467702</v>
      </c>
      <c r="J1475" s="2" t="inlineStr">
        <is>
          <t>google_places</t>
        </is>
      </c>
      <c r="K1475" s="2" t="inlineStr"/>
      <c r="L1475" s="3" t="inlineStr">
        <is>
          <t>https://salisburync.gov/Government/Parks-and-Recreation/Parks/Gateway-Park</t>
        </is>
      </c>
      <c r="M1475" s="3" t="inlineStr">
        <is>
          <t>Open</t>
        </is>
      </c>
      <c r="N1475" s="3" t="inlineStr">
        <is>
          <t>Open</t>
        </is>
      </c>
      <c r="O1475" s="2" t="inlineStr"/>
      <c r="P1475" s="2" t="inlineStr"/>
      <c r="Q1475" s="2" t="inlineStr"/>
      <c r="R1475" s="2" t="inlineStr"/>
      <c r="S1475" s="2" t="inlineStr"/>
      <c r="T1475" s="2" t="inlineStr"/>
      <c r="U1475" s="2" t="inlineStr"/>
      <c r="V1475" s="2" t="inlineStr"/>
      <c r="W1475" s="2" t="inlineStr"/>
      <c r="X1475" s="2" t="inlineStr"/>
      <c r="Y1475" s="2" t="inlineStr"/>
      <c r="Z1475" s="2" t="inlineStr"/>
      <c r="AA1475" s="2" t="inlineStr"/>
      <c r="AB1475" s="2" t="inlineStr"/>
      <c r="AC1475" s="2" t="inlineStr"/>
      <c r="AD1475" s="2" t="inlineStr"/>
      <c r="AE1475" s="2" t="inlineStr"/>
      <c r="AF1475" s="2" t="inlineStr"/>
      <c r="AG1475" s="2" t="inlineStr"/>
      <c r="AH1475" s="2" t="inlineStr"/>
      <c r="AI1475" s="2" t="inlineStr"/>
      <c r="AJ1475" s="2" t="inlineStr"/>
      <c r="AK1475" s="2" t="inlineStr"/>
      <c r="AL1475" s="2" t="inlineStr"/>
      <c r="AM1475" s="2" t="inlineStr"/>
      <c r="AN1475" s="2" t="inlineStr"/>
    </row>
    <row r="1476">
      <c r="A1476" s="2" t="inlineStr"/>
      <c r="B1476" s="3" t="inlineStr">
        <is>
          <t>Open</t>
        </is>
      </c>
      <c r="C1476" s="2" t="inlineStr">
        <is>
          <t>Randal glen mine</t>
        </is>
      </c>
      <c r="D1476" s="2" t="inlineStr">
        <is>
          <t>Leicester</t>
        </is>
      </c>
      <c r="E1476" s="2" t="inlineStr">
        <is>
          <t>Buncombe County</t>
        </is>
      </c>
      <c r="F1476" s="2" t="inlineStr">
        <is>
          <t>NC</t>
        </is>
      </c>
      <c r="G1476" s="2" t="inlineStr">
        <is>
          <t>96 Randall Cove Rd, Leicester, NC 28748, USA</t>
        </is>
      </c>
      <c r="H1476" s="2" t="n">
        <v>35.6663643</v>
      </c>
      <c r="I1476" s="2" t="n">
        <v>-82.8617277</v>
      </c>
      <c r="J1476" s="2" t="inlineStr">
        <is>
          <t>google_places</t>
        </is>
      </c>
      <c r="K1476" s="2" t="inlineStr"/>
      <c r="L1476" s="2" t="inlineStr"/>
      <c r="M1476" s="3" t="inlineStr">
        <is>
          <t>Open</t>
        </is>
      </c>
      <c r="N1476" s="3" t="inlineStr">
        <is>
          <t>Open</t>
        </is>
      </c>
      <c r="O1476" s="2" t="inlineStr"/>
      <c r="P1476" s="2" t="inlineStr"/>
      <c r="Q1476" s="2" t="inlineStr"/>
      <c r="R1476" s="2" t="inlineStr"/>
      <c r="S1476" s="2" t="inlineStr"/>
      <c r="T1476" s="2" t="inlineStr"/>
      <c r="U1476" s="2" t="inlineStr"/>
      <c r="V1476" s="2" t="inlineStr"/>
      <c r="W1476" s="2" t="inlineStr"/>
      <c r="X1476" s="2" t="inlineStr"/>
      <c r="Y1476" s="2" t="inlineStr"/>
      <c r="Z1476" s="2" t="inlineStr"/>
      <c r="AA1476" s="2" t="inlineStr"/>
      <c r="AB1476" s="2" t="inlineStr"/>
      <c r="AC1476" s="2" t="inlineStr"/>
      <c r="AD1476" s="2" t="inlineStr"/>
      <c r="AE1476" s="2" t="inlineStr"/>
      <c r="AF1476" s="2" t="inlineStr"/>
      <c r="AG1476" s="2" t="inlineStr"/>
      <c r="AH1476" s="2" t="inlineStr"/>
      <c r="AI1476" s="2" t="inlineStr"/>
      <c r="AJ1476" s="2" t="inlineStr"/>
      <c r="AK1476" s="2" t="inlineStr"/>
      <c r="AL1476" s="2" t="inlineStr"/>
      <c r="AM1476" s="2" t="inlineStr"/>
      <c r="AN1476" s="2" t="inlineStr"/>
    </row>
    <row r="1477">
      <c r="A1477" s="2" t="inlineStr"/>
      <c r="B1477" s="3" t="inlineStr">
        <is>
          <t>Open</t>
        </is>
      </c>
      <c r="C1477" s="2" t="inlineStr">
        <is>
          <t>North Main Athletic Complex</t>
        </is>
      </c>
      <c r="D1477" s="2" t="inlineStr">
        <is>
          <t>Holly Springs</t>
        </is>
      </c>
      <c r="E1477" s="2" t="inlineStr">
        <is>
          <t>Wake County</t>
        </is>
      </c>
      <c r="F1477" s="2" t="inlineStr">
        <is>
          <t>NC</t>
        </is>
      </c>
      <c r="G1477" s="2" t="inlineStr">
        <is>
          <t>101 Sportsmanship Wy, Holly Springs, NC 27540, USA</t>
        </is>
      </c>
      <c r="H1477" s="2" t="n">
        <v>35.6674168</v>
      </c>
      <c r="I1477" s="2" t="n">
        <v>-78.8371252</v>
      </c>
      <c r="J1477" s="2" t="inlineStr">
        <is>
          <t>google_places</t>
        </is>
      </c>
      <c r="K1477" s="2" t="inlineStr"/>
      <c r="L1477" s="3" t="inlineStr">
        <is>
          <t>https://www.hollyspringsnc.gov/607</t>
        </is>
      </c>
      <c r="M1477" s="3" t="inlineStr">
        <is>
          <t>Open</t>
        </is>
      </c>
      <c r="N1477" s="3" t="inlineStr">
        <is>
          <t>Open</t>
        </is>
      </c>
      <c r="O1477" s="2" t="inlineStr"/>
      <c r="P1477" s="2" t="inlineStr"/>
      <c r="Q1477" s="2" t="inlineStr"/>
      <c r="R1477" s="2" t="inlineStr"/>
      <c r="S1477" s="2" t="inlineStr"/>
      <c r="T1477" s="2" t="inlineStr"/>
      <c r="U1477" s="2" t="inlineStr"/>
      <c r="V1477" s="2" t="inlineStr"/>
      <c r="W1477" s="2" t="inlineStr"/>
      <c r="X1477" s="2" t="inlineStr"/>
      <c r="Y1477" s="2" t="inlineStr"/>
      <c r="Z1477" s="2" t="inlineStr"/>
      <c r="AA1477" s="2" t="inlineStr"/>
      <c r="AB1477" s="2" t="inlineStr"/>
      <c r="AC1477" s="2" t="inlineStr"/>
      <c r="AD1477" s="2" t="inlineStr"/>
      <c r="AE1477" s="2" t="inlineStr"/>
      <c r="AF1477" s="2" t="inlineStr"/>
      <c r="AG1477" s="2" t="inlineStr"/>
      <c r="AH1477" s="2" t="inlineStr"/>
      <c r="AI1477" s="2" t="inlineStr"/>
      <c r="AJ1477" s="2" t="inlineStr"/>
      <c r="AK1477" s="2" t="inlineStr"/>
      <c r="AL1477" s="2" t="inlineStr"/>
      <c r="AM1477" s="2" t="inlineStr"/>
      <c r="AN1477" s="2" t="inlineStr"/>
    </row>
    <row r="1478">
      <c r="A1478" s="2" t="inlineStr"/>
      <c r="B1478" s="3" t="inlineStr">
        <is>
          <t>Open</t>
        </is>
      </c>
      <c r="C1478" s="2" t="inlineStr">
        <is>
          <t>Ting Park Playground</t>
        </is>
      </c>
      <c r="D1478" s="2" t="inlineStr">
        <is>
          <t>Holly Springs</t>
        </is>
      </c>
      <c r="E1478" s="2" t="inlineStr">
        <is>
          <t>Wake County</t>
        </is>
      </c>
      <c r="F1478" s="2" t="inlineStr">
        <is>
          <t>NC</t>
        </is>
      </c>
      <c r="G1478" s="2" t="inlineStr">
        <is>
          <t>101 Tennis Ct, Holly Springs, NC 27540, USA</t>
        </is>
      </c>
      <c r="H1478" s="2" t="n">
        <v>35.6684793</v>
      </c>
      <c r="I1478" s="2" t="n">
        <v>-78.83674669999999</v>
      </c>
      <c r="J1478" s="2" t="inlineStr">
        <is>
          <t>google_places</t>
        </is>
      </c>
      <c r="K1478" s="2" t="inlineStr"/>
      <c r="L1478" s="2" t="inlineStr"/>
      <c r="M1478" s="3" t="inlineStr">
        <is>
          <t>Open</t>
        </is>
      </c>
      <c r="N1478" s="3" t="inlineStr">
        <is>
          <t>Open</t>
        </is>
      </c>
      <c r="O1478" s="4" t="inlineStr">
        <is>
          <t>✓</t>
        </is>
      </c>
      <c r="P1478" s="2" t="inlineStr"/>
      <c r="Q1478" s="2" t="inlineStr"/>
      <c r="R1478" s="2" t="inlineStr"/>
      <c r="S1478" s="2" t="inlineStr"/>
      <c r="T1478" s="2" t="inlineStr"/>
      <c r="U1478" s="2" t="inlineStr"/>
      <c r="V1478" s="2" t="inlineStr"/>
      <c r="W1478" s="2" t="inlineStr"/>
      <c r="X1478" s="2" t="inlineStr"/>
      <c r="Y1478" s="2" t="inlineStr"/>
      <c r="Z1478" s="2" t="inlineStr"/>
      <c r="AA1478" s="2" t="inlineStr"/>
      <c r="AB1478" s="2" t="inlineStr"/>
      <c r="AC1478" s="2" t="inlineStr"/>
      <c r="AD1478" s="2" t="inlineStr"/>
      <c r="AE1478" s="2" t="inlineStr"/>
      <c r="AF1478" s="2" t="inlineStr"/>
      <c r="AG1478" s="2" t="inlineStr"/>
      <c r="AH1478" s="2" t="inlineStr"/>
      <c r="AI1478" s="2" t="inlineStr"/>
      <c r="AJ1478" s="2" t="inlineStr"/>
      <c r="AK1478" s="2" t="inlineStr"/>
      <c r="AL1478" s="2" t="inlineStr"/>
      <c r="AM1478" s="2" t="inlineStr"/>
      <c r="AN1478" s="2" t="inlineStr"/>
    </row>
    <row r="1479">
      <c r="A1479" s="2" t="inlineStr"/>
      <c r="B1479" s="3" t="inlineStr">
        <is>
          <t>Open</t>
        </is>
      </c>
      <c r="C1479" s="2" t="inlineStr">
        <is>
          <t>Bell Tower Green</t>
        </is>
      </c>
      <c r="D1479" s="2" t="inlineStr"/>
      <c r="E1479" s="2" t="inlineStr">
        <is>
          <t>Rowan County</t>
        </is>
      </c>
      <c r="F1479" s="2" t="inlineStr">
        <is>
          <t>NC</t>
        </is>
      </c>
      <c r="G1479" s="2" t="inlineStr">
        <is>
          <t>Salisbury, NC 28144, USA</t>
        </is>
      </c>
      <c r="H1479" s="2" t="n">
        <v>35.6690369</v>
      </c>
      <c r="I1479" s="2" t="n">
        <v>-80.4721096</v>
      </c>
      <c r="J1479" s="2" t="inlineStr">
        <is>
          <t>google_places</t>
        </is>
      </c>
      <c r="K1479" s="2" t="inlineStr"/>
      <c r="L1479" s="3" t="inlineStr">
        <is>
          <t>https://belltowergreen.com/</t>
        </is>
      </c>
      <c r="M1479" s="3" t="inlineStr">
        <is>
          <t>Open</t>
        </is>
      </c>
      <c r="N1479" s="3" t="inlineStr">
        <is>
          <t>Open</t>
        </is>
      </c>
      <c r="O1479" s="2" t="inlineStr"/>
      <c r="P1479" s="2" t="inlineStr"/>
      <c r="Q1479" s="2" t="inlineStr"/>
      <c r="R1479" s="2" t="inlineStr"/>
      <c r="S1479" s="2" t="inlineStr"/>
      <c r="T1479" s="2" t="inlineStr"/>
      <c r="U1479" s="2" t="inlineStr"/>
      <c r="V1479" s="2" t="inlineStr"/>
      <c r="W1479" s="2" t="inlineStr"/>
      <c r="X1479" s="2" t="inlineStr"/>
      <c r="Y1479" s="2" t="inlineStr"/>
      <c r="Z1479" s="2" t="inlineStr"/>
      <c r="AA1479" s="2" t="inlineStr"/>
      <c r="AB1479" s="2" t="inlineStr"/>
      <c r="AC1479" s="2" t="inlineStr"/>
      <c r="AD1479" s="2" t="inlineStr"/>
      <c r="AE1479" s="2" t="inlineStr"/>
      <c r="AF1479" s="2" t="inlineStr"/>
      <c r="AG1479" s="2" t="inlineStr"/>
      <c r="AH1479" s="2" t="inlineStr"/>
      <c r="AI1479" s="2" t="inlineStr"/>
      <c r="AJ1479" s="2" t="inlineStr"/>
      <c r="AK1479" s="2" t="inlineStr"/>
      <c r="AL1479" s="2" t="inlineStr"/>
      <c r="AM1479" s="2" t="inlineStr"/>
      <c r="AN1479" s="2" t="inlineStr"/>
    </row>
    <row r="1480">
      <c r="A1480" s="2" t="inlineStr"/>
      <c r="B1480" s="3" t="inlineStr">
        <is>
          <t>Open</t>
        </is>
      </c>
      <c r="C1480" s="2" t="inlineStr">
        <is>
          <t>Lake Benson Park</t>
        </is>
      </c>
      <c r="D1480" s="2" t="inlineStr">
        <is>
          <t>Garner</t>
        </is>
      </c>
      <c r="E1480" s="2" t="inlineStr">
        <is>
          <t>Wake County</t>
        </is>
      </c>
      <c r="F1480" s="2" t="inlineStr">
        <is>
          <t>NC</t>
        </is>
      </c>
      <c r="G1480" s="2" t="inlineStr">
        <is>
          <t>921 Buffaloe Rd, Garner, NC 27529, USA</t>
        </is>
      </c>
      <c r="H1480" s="2" t="n">
        <v>35.6724011</v>
      </c>
      <c r="I1480" s="2" t="n">
        <v>-78.62727869999999</v>
      </c>
      <c r="J1480" s="2" t="inlineStr">
        <is>
          <t>google_places</t>
        </is>
      </c>
      <c r="K1480" s="2" t="inlineStr"/>
      <c r="L1480" s="3" t="inlineStr">
        <is>
          <t>https://www.garnernc.gov/departments/parks-recreation-and-cultural-resources/garner-parks/lake-benson-park</t>
        </is>
      </c>
      <c r="M1480" s="3" t="inlineStr">
        <is>
          <t>Open</t>
        </is>
      </c>
      <c r="N1480" s="3" t="inlineStr">
        <is>
          <t>Open</t>
        </is>
      </c>
      <c r="O1480" s="4" t="inlineStr">
        <is>
          <t>✓</t>
        </is>
      </c>
      <c r="P1480" s="2" t="inlineStr"/>
      <c r="Q1480" s="2" t="inlineStr"/>
      <c r="R1480" s="2" t="inlineStr"/>
      <c r="S1480" s="2" t="inlineStr"/>
      <c r="T1480" s="2" t="inlineStr"/>
      <c r="U1480" s="2" t="inlineStr"/>
      <c r="V1480" s="2" t="inlineStr"/>
      <c r="W1480" s="2" t="inlineStr"/>
      <c r="X1480" s="2" t="inlineStr"/>
      <c r="Y1480" s="2" t="inlineStr"/>
      <c r="Z1480" s="2" t="inlineStr"/>
      <c r="AA1480" s="2" t="inlineStr"/>
      <c r="AB1480" s="2" t="inlineStr"/>
      <c r="AC1480" s="2" t="inlineStr"/>
      <c r="AD1480" s="4" t="inlineStr">
        <is>
          <t>✓</t>
        </is>
      </c>
      <c r="AE1480" s="2" t="inlineStr"/>
      <c r="AF1480" s="2" t="inlineStr"/>
      <c r="AG1480" s="2" t="inlineStr"/>
      <c r="AH1480" s="2" t="inlineStr"/>
      <c r="AI1480" s="2" t="inlineStr"/>
      <c r="AJ1480" s="2" t="inlineStr"/>
      <c r="AK1480" s="2" t="inlineStr"/>
      <c r="AL1480" s="2" t="inlineStr"/>
      <c r="AM1480" s="2" t="inlineStr"/>
      <c r="AN1480" s="2" t="inlineStr"/>
    </row>
    <row r="1481">
      <c r="A1481" s="2" t="inlineStr"/>
      <c r="B1481" s="3" t="inlineStr">
        <is>
          <t>Open</t>
        </is>
      </c>
      <c r="C1481" s="2" t="inlineStr">
        <is>
          <t>Clemmons Educational State Forest</t>
        </is>
      </c>
      <c r="D1481" s="2" t="inlineStr">
        <is>
          <t>Clayton</t>
        </is>
      </c>
      <c r="E1481" s="2" t="inlineStr">
        <is>
          <t>Johnston County</t>
        </is>
      </c>
      <c r="F1481" s="2" t="inlineStr">
        <is>
          <t>NC</t>
        </is>
      </c>
      <c r="G1481" s="2" t="inlineStr">
        <is>
          <t>2256 Old U.S. Hwy 70, Clayton, NC 27520, USA</t>
        </is>
      </c>
      <c r="H1481" s="2" t="n">
        <v>35.6742776</v>
      </c>
      <c r="I1481" s="2" t="n">
        <v>-78.4889816</v>
      </c>
      <c r="J1481" s="2" t="inlineStr">
        <is>
          <t>google_places</t>
        </is>
      </c>
      <c r="K1481" s="2" t="inlineStr"/>
      <c r="L1481" s="3" t="inlineStr">
        <is>
          <t>https://www.ncesf.org/cAbout.html</t>
        </is>
      </c>
      <c r="M1481" s="3" t="inlineStr">
        <is>
          <t>Open</t>
        </is>
      </c>
      <c r="N1481" s="3" t="inlineStr">
        <is>
          <t>Open</t>
        </is>
      </c>
      <c r="O1481" s="2" t="inlineStr"/>
      <c r="P1481" s="2" t="inlineStr"/>
      <c r="Q1481" s="2" t="inlineStr"/>
      <c r="R1481" s="2" t="inlineStr"/>
      <c r="S1481" s="2" t="inlineStr"/>
      <c r="T1481" s="2" t="inlineStr"/>
      <c r="U1481" s="2" t="inlineStr"/>
      <c r="V1481" s="2" t="inlineStr"/>
      <c r="W1481" s="2" t="inlineStr"/>
      <c r="X1481" s="2" t="inlineStr"/>
      <c r="Y1481" s="2" t="inlineStr"/>
      <c r="Z1481" s="2" t="inlineStr"/>
      <c r="AA1481" s="2" t="inlineStr"/>
      <c r="AB1481" s="2" t="inlineStr"/>
      <c r="AC1481" s="2" t="inlineStr"/>
      <c r="AD1481" s="2" t="inlineStr"/>
      <c r="AE1481" s="2" t="inlineStr"/>
      <c r="AF1481" s="2" t="inlineStr"/>
      <c r="AG1481" s="2" t="inlineStr"/>
      <c r="AH1481" s="2" t="inlineStr"/>
      <c r="AI1481" s="2" t="inlineStr"/>
      <c r="AJ1481" s="2" t="inlineStr"/>
      <c r="AK1481" s="2" t="inlineStr"/>
      <c r="AL1481" s="2" t="inlineStr"/>
      <c r="AM1481" s="2" t="inlineStr"/>
      <c r="AN1481" s="2" t="inlineStr"/>
    </row>
    <row r="1482">
      <c r="A1482" s="2" t="inlineStr"/>
      <c r="B1482" s="3" t="inlineStr">
        <is>
          <t>Open</t>
        </is>
      </c>
      <c r="C1482" s="2" t="inlineStr">
        <is>
          <t>Pea Island Fishing Boat and Kayak Launch Parking</t>
        </is>
      </c>
      <c r="D1482" s="2" t="inlineStr">
        <is>
          <t>Rodanthe</t>
        </is>
      </c>
      <c r="E1482" s="2" t="inlineStr">
        <is>
          <t>Dare County</t>
        </is>
      </c>
      <c r="F1482" s="2" t="inlineStr">
        <is>
          <t>NC</t>
        </is>
      </c>
      <c r="G1482" s="2" t="inlineStr">
        <is>
          <t>North Carolina Hwy 12, Rodanthe, NC 27968, USA</t>
        </is>
      </c>
      <c r="H1482" s="2" t="n">
        <v>35.6751468</v>
      </c>
      <c r="I1482" s="2" t="n">
        <v>-75.48082269999999</v>
      </c>
      <c r="J1482" s="2" t="inlineStr">
        <is>
          <t>google_places</t>
        </is>
      </c>
      <c r="K1482" s="2" t="inlineStr"/>
      <c r="L1482" s="3" t="inlineStr">
        <is>
          <t>https://www.google.com/url?sa=t&amp;source=web&amp;rct=j&amp;url=https://www.nps.gov/caha/planyourvisit/kayaking.htm&amp;ved=2ahUKEwj7spCjqYL4AhVPQjABHaNoAC4QFnoECDoQAQ&amp;usg=AOvVaw3Kg7JRSh2heN008MYgF7jp</t>
        </is>
      </c>
      <c r="M1482" s="3" t="inlineStr">
        <is>
          <t>Open</t>
        </is>
      </c>
      <c r="N1482" s="3" t="inlineStr">
        <is>
          <t>Open</t>
        </is>
      </c>
      <c r="O1482" s="2" t="inlineStr"/>
      <c r="P1482" s="2" t="inlineStr"/>
      <c r="Q1482" s="2" t="inlineStr"/>
      <c r="R1482" s="2" t="inlineStr"/>
      <c r="S1482" s="2" t="inlineStr"/>
      <c r="T1482" s="2" t="inlineStr"/>
      <c r="U1482" s="2" t="inlineStr"/>
      <c r="V1482" s="2" t="inlineStr"/>
      <c r="W1482" s="2" t="inlineStr"/>
      <c r="X1482" s="2" t="inlineStr"/>
      <c r="Y1482" s="2" t="inlineStr"/>
      <c r="Z1482" s="2" t="inlineStr"/>
      <c r="AA1482" s="2" t="inlineStr"/>
      <c r="AB1482" s="2" t="inlineStr"/>
      <c r="AC1482" s="2" t="inlineStr"/>
      <c r="AD1482" s="2" t="inlineStr"/>
      <c r="AE1482" s="2" t="inlineStr"/>
      <c r="AF1482" s="2" t="inlineStr"/>
      <c r="AG1482" s="2" t="inlineStr"/>
      <c r="AH1482" s="2" t="inlineStr"/>
      <c r="AI1482" s="2" t="inlineStr"/>
      <c r="AJ1482" s="2" t="inlineStr"/>
      <c r="AK1482" s="2" t="inlineStr"/>
      <c r="AL1482" s="2" t="inlineStr"/>
      <c r="AM1482" s="2" t="inlineStr"/>
      <c r="AN1482" s="2" t="inlineStr"/>
    </row>
    <row r="1483">
      <c r="A1483" s="2" t="inlineStr"/>
      <c r="B1483" s="3" t="inlineStr">
        <is>
          <t>Open</t>
        </is>
      </c>
      <c r="C1483" s="2" t="inlineStr">
        <is>
          <t>Rock Ridge Park</t>
        </is>
      </c>
      <c r="D1483" s="2" t="inlineStr">
        <is>
          <t>Moncure</t>
        </is>
      </c>
      <c r="E1483" s="2" t="inlineStr">
        <is>
          <t>Chatham County</t>
        </is>
      </c>
      <c r="F1483" s="2" t="inlineStr">
        <is>
          <t>NC</t>
        </is>
      </c>
      <c r="G1483" s="2" t="inlineStr">
        <is>
          <t>1397 Old Sanford Rd, Moncure, NC 27559, USA</t>
        </is>
      </c>
      <c r="H1483" s="2" t="n">
        <v>35.67517</v>
      </c>
      <c r="I1483" s="2" t="n">
        <v>-79.18095339999999</v>
      </c>
      <c r="J1483" s="2" t="inlineStr">
        <is>
          <t>google_places</t>
        </is>
      </c>
      <c r="K1483" s="2" t="inlineStr"/>
      <c r="L1483" s="2" t="inlineStr"/>
      <c r="M1483" s="3" t="inlineStr">
        <is>
          <t>Open</t>
        </is>
      </c>
      <c r="N1483" s="3" t="inlineStr">
        <is>
          <t>Open</t>
        </is>
      </c>
      <c r="O1483" s="2" t="inlineStr"/>
      <c r="P1483" s="2" t="inlineStr"/>
      <c r="Q1483" s="2" t="inlineStr"/>
      <c r="R1483" s="2" t="inlineStr"/>
      <c r="S1483" s="2" t="inlineStr"/>
      <c r="T1483" s="2" t="inlineStr"/>
      <c r="U1483" s="2" t="inlineStr"/>
      <c r="V1483" s="2" t="inlineStr"/>
      <c r="W1483" s="2" t="inlineStr"/>
      <c r="X1483" s="2" t="inlineStr"/>
      <c r="Y1483" s="2" t="inlineStr"/>
      <c r="Z1483" s="2" t="inlineStr"/>
      <c r="AA1483" s="2" t="inlineStr"/>
      <c r="AB1483" s="2" t="inlineStr"/>
      <c r="AC1483" s="2" t="inlineStr"/>
      <c r="AD1483" s="2" t="inlineStr"/>
      <c r="AE1483" s="2" t="inlineStr"/>
      <c r="AF1483" s="2" t="inlineStr"/>
      <c r="AG1483" s="2" t="inlineStr"/>
      <c r="AH1483" s="2" t="inlineStr"/>
      <c r="AI1483" s="2" t="inlineStr"/>
      <c r="AJ1483" s="2" t="inlineStr"/>
      <c r="AK1483" s="2" t="inlineStr"/>
      <c r="AL1483" s="2" t="inlineStr"/>
      <c r="AM1483" s="2" t="inlineStr"/>
      <c r="AN1483" s="2" t="inlineStr"/>
    </row>
    <row r="1484">
      <c r="A1484" s="2" t="inlineStr"/>
      <c r="B1484" s="3" t="inlineStr">
        <is>
          <t>Open</t>
        </is>
      </c>
      <c r="C1484" s="2" t="inlineStr">
        <is>
          <t>Reep Park</t>
        </is>
      </c>
      <c r="D1484" s="2" t="inlineStr">
        <is>
          <t>Hickory</t>
        </is>
      </c>
      <c r="E1484" s="2" t="inlineStr">
        <is>
          <t>Burke County</t>
        </is>
      </c>
      <c r="F1484" s="2" t="inlineStr">
        <is>
          <t>NC</t>
        </is>
      </c>
      <c r="G1484" s="2" t="inlineStr">
        <is>
          <t>4800 Johnson Bridge Rd, Hickory, NC 28602, USA</t>
        </is>
      </c>
      <c r="H1484" s="2" t="n">
        <v>35.6758522</v>
      </c>
      <c r="I1484" s="2" t="n">
        <v>-81.44785170000002</v>
      </c>
      <c r="J1484" s="2" t="inlineStr">
        <is>
          <t>google_places</t>
        </is>
      </c>
      <c r="K1484" s="2" t="inlineStr"/>
      <c r="L1484" s="2" t="inlineStr"/>
      <c r="M1484" s="3" t="inlineStr">
        <is>
          <t>Open</t>
        </is>
      </c>
      <c r="N1484" s="3" t="inlineStr">
        <is>
          <t>Open</t>
        </is>
      </c>
      <c r="O1484" s="2" t="inlineStr"/>
      <c r="P1484" s="2" t="inlineStr"/>
      <c r="Q1484" s="2" t="inlineStr"/>
      <c r="R1484" s="2" t="inlineStr"/>
      <c r="S1484" s="2" t="inlineStr"/>
      <c r="T1484" s="2" t="inlineStr"/>
      <c r="U1484" s="2" t="inlineStr"/>
      <c r="V1484" s="2" t="inlineStr"/>
      <c r="W1484" s="2" t="inlineStr"/>
      <c r="X1484" s="2" t="inlineStr"/>
      <c r="Y1484" s="2" t="inlineStr"/>
      <c r="Z1484" s="2" t="inlineStr"/>
      <c r="AA1484" s="2" t="inlineStr"/>
      <c r="AB1484" s="2" t="inlineStr"/>
      <c r="AC1484" s="2" t="inlineStr"/>
      <c r="AD1484" s="2" t="inlineStr"/>
      <c r="AE1484" s="2" t="inlineStr"/>
      <c r="AF1484" s="2" t="inlineStr"/>
      <c r="AG1484" s="2" t="inlineStr"/>
      <c r="AH1484" s="2" t="inlineStr"/>
      <c r="AI1484" s="2" t="inlineStr"/>
      <c r="AJ1484" s="2" t="inlineStr"/>
      <c r="AK1484" s="2" t="inlineStr"/>
      <c r="AL1484" s="2" t="inlineStr"/>
      <c r="AM1484" s="2" t="inlineStr"/>
      <c r="AN1484" s="2" t="inlineStr"/>
    </row>
    <row r="1485">
      <c r="A1485" s="2" t="inlineStr"/>
      <c r="B1485" s="3" t="inlineStr">
        <is>
          <t>Open</t>
        </is>
      </c>
      <c r="C1485" s="2" t="inlineStr">
        <is>
          <t>Clayton River Walk on the Neuse Greenway</t>
        </is>
      </c>
      <c r="D1485" s="2" t="inlineStr">
        <is>
          <t>Clayton</t>
        </is>
      </c>
      <c r="E1485" s="2" t="inlineStr">
        <is>
          <t>Johnston County</t>
        </is>
      </c>
      <c r="F1485" s="2" t="inlineStr">
        <is>
          <t>NC</t>
        </is>
      </c>
      <c r="G1485" s="2" t="inlineStr">
        <is>
          <t>2671 Covered Bridge Rd, Clayton, NC 27527, USA</t>
        </is>
      </c>
      <c r="H1485" s="2" t="n">
        <v>35.6760865</v>
      </c>
      <c r="I1485" s="2" t="n">
        <v>-78.43380239999999</v>
      </c>
      <c r="J1485" s="2" t="inlineStr">
        <is>
          <t>google_places</t>
        </is>
      </c>
      <c r="K1485" s="2" t="inlineStr"/>
      <c r="L1485" s="3" t="inlineStr">
        <is>
          <t>https://www.townofclaytonnc.org/Parks-and-Recreation/clayton-river-walk-on-the-neuse.aspx</t>
        </is>
      </c>
      <c r="M1485" s="3" t="inlineStr">
        <is>
          <t>Open</t>
        </is>
      </c>
      <c r="N1485" s="3" t="inlineStr">
        <is>
          <t>Open</t>
        </is>
      </c>
      <c r="O1485" s="2" t="inlineStr"/>
      <c r="P1485" s="2" t="inlineStr"/>
      <c r="Q1485" s="2" t="inlineStr"/>
      <c r="R1485" s="2" t="inlineStr"/>
      <c r="S1485" s="2" t="inlineStr"/>
      <c r="T1485" s="2" t="inlineStr"/>
      <c r="U1485" s="2" t="inlineStr"/>
      <c r="V1485" s="2" t="inlineStr"/>
      <c r="W1485" s="2" t="inlineStr"/>
      <c r="X1485" s="2" t="inlineStr"/>
      <c r="Y1485" s="2" t="inlineStr"/>
      <c r="Z1485" s="2" t="inlineStr"/>
      <c r="AA1485" s="2" t="inlineStr"/>
      <c r="AB1485" s="2" t="inlineStr"/>
      <c r="AC1485" s="2" t="inlineStr"/>
      <c r="AD1485" s="2" t="inlineStr"/>
      <c r="AE1485" s="2" t="inlineStr"/>
      <c r="AF1485" s="2" t="inlineStr"/>
      <c r="AG1485" s="2" t="inlineStr"/>
      <c r="AH1485" s="2" t="inlineStr"/>
      <c r="AI1485" s="2" t="inlineStr"/>
      <c r="AJ1485" s="2" t="inlineStr"/>
      <c r="AK1485" s="2" t="inlineStr"/>
      <c r="AL1485" s="2" t="inlineStr"/>
      <c r="AM1485" s="2" t="inlineStr"/>
      <c r="AN1485" s="2" t="inlineStr"/>
    </row>
    <row r="1486">
      <c r="A1486" s="2" t="inlineStr"/>
      <c r="B1486" s="3" t="inlineStr">
        <is>
          <t>Open</t>
        </is>
      </c>
      <c r="C1486" s="2" t="inlineStr">
        <is>
          <t>Salisbury City Park</t>
        </is>
      </c>
      <c r="D1486" s="2" t="inlineStr">
        <is>
          <t>Salisbury</t>
        </is>
      </c>
      <c r="E1486" s="2" t="inlineStr">
        <is>
          <t>Rowan County</t>
        </is>
      </c>
      <c r="F1486" s="2" t="inlineStr">
        <is>
          <t>NC</t>
        </is>
      </c>
      <c r="G1486" s="2" t="inlineStr">
        <is>
          <t>316 Lake Dr, Salisbury, NC 28144, USA</t>
        </is>
      </c>
      <c r="H1486" s="2" t="n">
        <v>35.6784881</v>
      </c>
      <c r="I1486" s="2" t="n">
        <v>-80.4635926</v>
      </c>
      <c r="J1486" s="2" t="inlineStr">
        <is>
          <t>google_places</t>
        </is>
      </c>
      <c r="K1486" s="2" t="inlineStr"/>
      <c r="L1486" s="3" t="inlineStr">
        <is>
          <t>http://salisburync.gov/Government/Parks-and-Recreation/Parks/City-Park</t>
        </is>
      </c>
      <c r="M1486" s="3" t="inlineStr">
        <is>
          <t>Open</t>
        </is>
      </c>
      <c r="N1486" s="3" t="inlineStr">
        <is>
          <t>Open</t>
        </is>
      </c>
      <c r="O1486" s="2" t="inlineStr"/>
      <c r="P1486" s="2" t="inlineStr"/>
      <c r="Q1486" s="2" t="inlineStr"/>
      <c r="R1486" s="2" t="inlineStr"/>
      <c r="S1486" s="2" t="inlineStr"/>
      <c r="T1486" s="2" t="inlineStr"/>
      <c r="U1486" s="2" t="inlineStr"/>
      <c r="V1486" s="2" t="inlineStr"/>
      <c r="W1486" s="2" t="inlineStr"/>
      <c r="X1486" s="2" t="inlineStr"/>
      <c r="Y1486" s="2" t="inlineStr"/>
      <c r="Z1486" s="2" t="inlineStr"/>
      <c r="AA1486" s="2" t="inlineStr"/>
      <c r="AB1486" s="2" t="inlineStr"/>
      <c r="AC1486" s="2" t="inlineStr"/>
      <c r="AD1486" s="2" t="inlineStr"/>
      <c r="AE1486" s="2" t="inlineStr"/>
      <c r="AF1486" s="2" t="inlineStr"/>
      <c r="AG1486" s="2" t="inlineStr"/>
      <c r="AH1486" s="2" t="inlineStr"/>
      <c r="AI1486" s="2" t="inlineStr"/>
      <c r="AJ1486" s="2" t="inlineStr"/>
      <c r="AK1486" s="2" t="inlineStr"/>
      <c r="AL1486" s="2" t="inlineStr"/>
      <c r="AM1486" s="2" t="inlineStr"/>
      <c r="AN1486" s="2" t="inlineStr"/>
    </row>
    <row r="1487">
      <c r="A1487" s="2" t="inlineStr"/>
      <c r="B1487" s="3" t="inlineStr">
        <is>
          <t>Open</t>
        </is>
      </c>
      <c r="C1487" s="2" t="inlineStr">
        <is>
          <t>Archer Lodge Town Park</t>
        </is>
      </c>
      <c r="D1487" s="2" t="inlineStr">
        <is>
          <t>Clayton</t>
        </is>
      </c>
      <c r="E1487" s="2" t="inlineStr">
        <is>
          <t>Johnston County</t>
        </is>
      </c>
      <c r="F1487" s="2" t="inlineStr">
        <is>
          <t>NC</t>
        </is>
      </c>
      <c r="G1487" s="2" t="inlineStr">
        <is>
          <t>2636 Castleberry Rd, Clayton, NC 27527, USA</t>
        </is>
      </c>
      <c r="H1487" s="2" t="n">
        <v>35.679022</v>
      </c>
      <c r="I1487" s="2" t="n">
        <v>-78.380921</v>
      </c>
      <c r="J1487" s="2" t="inlineStr">
        <is>
          <t>google_places</t>
        </is>
      </c>
      <c r="K1487" s="2" t="inlineStr"/>
      <c r="L1487" s="3" t="inlineStr">
        <is>
          <t>https://www.johnstonnc.com/parks/pcontent.cfm?id=117</t>
        </is>
      </c>
      <c r="M1487" s="3" t="inlineStr">
        <is>
          <t>Open</t>
        </is>
      </c>
      <c r="N1487" s="3" t="inlineStr">
        <is>
          <t>Open</t>
        </is>
      </c>
      <c r="O1487" s="2" t="inlineStr"/>
      <c r="P1487" s="2" t="inlineStr"/>
      <c r="Q1487" s="2" t="inlineStr"/>
      <c r="R1487" s="2" t="inlineStr"/>
      <c r="S1487" s="2" t="inlineStr"/>
      <c r="T1487" s="2" t="inlineStr"/>
      <c r="U1487" s="2" t="inlineStr"/>
      <c r="V1487" s="2" t="inlineStr"/>
      <c r="W1487" s="2" t="inlineStr"/>
      <c r="X1487" s="2" t="inlineStr"/>
      <c r="Y1487" s="2" t="inlineStr"/>
      <c r="Z1487" s="2" t="inlineStr"/>
      <c r="AA1487" s="2" t="inlineStr"/>
      <c r="AB1487" s="2" t="inlineStr"/>
      <c r="AC1487" s="2" t="inlineStr"/>
      <c r="AD1487" s="2" t="inlineStr"/>
      <c r="AE1487" s="2" t="inlineStr"/>
      <c r="AF1487" s="2" t="inlineStr"/>
      <c r="AG1487" s="2" t="inlineStr"/>
      <c r="AH1487" s="2" t="inlineStr"/>
      <c r="AI1487" s="2" t="inlineStr"/>
      <c r="AJ1487" s="2" t="inlineStr"/>
      <c r="AK1487" s="2" t="inlineStr"/>
      <c r="AL1487" s="2" t="inlineStr"/>
      <c r="AM1487" s="2" t="inlineStr"/>
      <c r="AN1487" s="2" t="inlineStr"/>
    </row>
    <row r="1488">
      <c r="A1488" s="2" t="inlineStr"/>
      <c r="B1488" s="3" t="inlineStr">
        <is>
          <t>Open</t>
        </is>
      </c>
      <c r="C1488" s="2" t="inlineStr">
        <is>
          <t>Kelsey Scott Park</t>
        </is>
      </c>
      <c r="D1488" s="2" t="inlineStr">
        <is>
          <t>Salisbury</t>
        </is>
      </c>
      <c r="E1488" s="2" t="inlineStr">
        <is>
          <t>Rowan County</t>
        </is>
      </c>
      <c r="F1488" s="2" t="inlineStr">
        <is>
          <t>NC</t>
        </is>
      </c>
      <c r="G1488" s="2" t="inlineStr">
        <is>
          <t>1920 Old Wilkesboro Rd, Salisbury, NC 28144, USA</t>
        </is>
      </c>
      <c r="H1488" s="2" t="n">
        <v>35.6794472</v>
      </c>
      <c r="I1488" s="2" t="n">
        <v>-80.4943924</v>
      </c>
      <c r="J1488" s="2" t="inlineStr">
        <is>
          <t>google_places</t>
        </is>
      </c>
      <c r="K1488" s="2" t="inlineStr"/>
      <c r="L1488" s="3" t="inlineStr">
        <is>
          <t>http://www.salisburync.gov/pkrec/Parks_Facilities/Parks.htm</t>
        </is>
      </c>
      <c r="M1488" s="3" t="inlineStr">
        <is>
          <t>Open</t>
        </is>
      </c>
      <c r="N1488" s="3" t="inlineStr">
        <is>
          <t>Open</t>
        </is>
      </c>
      <c r="O1488" s="2" t="inlineStr"/>
      <c r="P1488" s="2" t="inlineStr"/>
      <c r="Q1488" s="2" t="inlineStr"/>
      <c r="R1488" s="2" t="inlineStr"/>
      <c r="S1488" s="2" t="inlineStr"/>
      <c r="T1488" s="2" t="inlineStr"/>
      <c r="U1488" s="2" t="inlineStr"/>
      <c r="V1488" s="2" t="inlineStr"/>
      <c r="W1488" s="2" t="inlineStr"/>
      <c r="X1488" s="2" t="inlineStr"/>
      <c r="Y1488" s="2" t="inlineStr"/>
      <c r="Z1488" s="2" t="inlineStr"/>
      <c r="AA1488" s="2" t="inlineStr"/>
      <c r="AB1488" s="2" t="inlineStr"/>
      <c r="AC1488" s="2" t="inlineStr"/>
      <c r="AD1488" s="2" t="inlineStr"/>
      <c r="AE1488" s="2" t="inlineStr"/>
      <c r="AF1488" s="2" t="inlineStr"/>
      <c r="AG1488" s="2" t="inlineStr"/>
      <c r="AH1488" s="2" t="inlineStr"/>
      <c r="AI1488" s="2" t="inlineStr"/>
      <c r="AJ1488" s="2" t="inlineStr"/>
      <c r="AK1488" s="2" t="inlineStr"/>
      <c r="AL1488" s="2" t="inlineStr"/>
      <c r="AM1488" s="2" t="inlineStr"/>
      <c r="AN1488" s="2" t="inlineStr"/>
    </row>
    <row r="1489">
      <c r="A1489" s="2" t="inlineStr"/>
      <c r="B1489" s="3" t="inlineStr">
        <is>
          <t>Open</t>
        </is>
      </c>
      <c r="C1489" s="2" t="inlineStr">
        <is>
          <t>White Deer Park Playground</t>
        </is>
      </c>
      <c r="D1489" s="2" t="inlineStr">
        <is>
          <t>Garner</t>
        </is>
      </c>
      <c r="E1489" s="2" t="inlineStr">
        <is>
          <t>Wake County</t>
        </is>
      </c>
      <c r="F1489" s="2" t="inlineStr">
        <is>
          <t>NC</t>
        </is>
      </c>
      <c r="G1489" s="2" t="inlineStr">
        <is>
          <t>2424 State Rd 2710, Garner, NC 27529, USA</t>
        </is>
      </c>
      <c r="H1489" s="2" t="n">
        <v>35.6800045</v>
      </c>
      <c r="I1489" s="2" t="n">
        <v>-78.626318</v>
      </c>
      <c r="J1489" s="2" t="inlineStr">
        <is>
          <t>google_places</t>
        </is>
      </c>
      <c r="K1489" s="2" t="inlineStr"/>
      <c r="L1489" s="3" t="inlineStr">
        <is>
          <t>https://www.garnernc.gov/home/showpublisheddocument/84/635853071107970000</t>
        </is>
      </c>
      <c r="M1489" s="3" t="inlineStr">
        <is>
          <t>Open</t>
        </is>
      </c>
      <c r="N1489" s="3" t="inlineStr">
        <is>
          <t>Open</t>
        </is>
      </c>
      <c r="O1489" s="4" t="inlineStr">
        <is>
          <t>✓</t>
        </is>
      </c>
      <c r="P1489" s="2" t="inlineStr"/>
      <c r="Q1489" s="2" t="inlineStr"/>
      <c r="R1489" s="2" t="inlineStr"/>
      <c r="S1489" s="2" t="inlineStr"/>
      <c r="T1489" s="2" t="inlineStr"/>
      <c r="U1489" s="2" t="inlineStr"/>
      <c r="V1489" s="2" t="inlineStr"/>
      <c r="W1489" s="2" t="inlineStr"/>
      <c r="X1489" s="2" t="inlineStr"/>
      <c r="Y1489" s="2" t="inlineStr"/>
      <c r="Z1489" s="2" t="inlineStr"/>
      <c r="AA1489" s="2" t="inlineStr"/>
      <c r="AB1489" s="2" t="inlineStr"/>
      <c r="AC1489" s="2" t="inlineStr"/>
      <c r="AD1489" s="2" t="inlineStr"/>
      <c r="AE1489" s="2" t="inlineStr"/>
      <c r="AF1489" s="2" t="inlineStr"/>
      <c r="AG1489" s="2" t="inlineStr"/>
      <c r="AH1489" s="2" t="inlineStr"/>
      <c r="AI1489" s="2" t="inlineStr"/>
      <c r="AJ1489" s="2" t="inlineStr"/>
      <c r="AK1489" s="2" t="inlineStr"/>
      <c r="AL1489" s="2" t="inlineStr"/>
      <c r="AM1489" s="2" t="inlineStr"/>
      <c r="AN1489" s="2" t="inlineStr"/>
    </row>
    <row r="1490">
      <c r="A1490" s="2" t="inlineStr"/>
      <c r="B1490" s="3" t="inlineStr">
        <is>
          <t>Open</t>
        </is>
      </c>
      <c r="C1490" s="2" t="inlineStr">
        <is>
          <t>Hurley Park</t>
        </is>
      </c>
      <c r="D1490" s="2" t="inlineStr">
        <is>
          <t>Salisbury</t>
        </is>
      </c>
      <c r="E1490" s="2" t="inlineStr">
        <is>
          <t>Rowan County</t>
        </is>
      </c>
      <c r="F1490" s="2" t="inlineStr">
        <is>
          <t>NC</t>
        </is>
      </c>
      <c r="G1490" s="2" t="inlineStr">
        <is>
          <t>304 Annandale Ave, Salisbury, NC 28144, USA</t>
        </is>
      </c>
      <c r="H1490" s="2" t="n">
        <v>35.6809961</v>
      </c>
      <c r="I1490" s="2" t="n">
        <v>-80.4663812</v>
      </c>
      <c r="J1490" s="2" t="inlineStr">
        <is>
          <t>google_places</t>
        </is>
      </c>
      <c r="K1490" s="2" t="inlineStr"/>
      <c r="L1490" s="3" t="inlineStr">
        <is>
          <t>http://salisburync.gov/Government/Parks-and-Recreation/Parks/Hurley-Park</t>
        </is>
      </c>
      <c r="M1490" s="3" t="inlineStr">
        <is>
          <t>Open</t>
        </is>
      </c>
      <c r="N1490" s="3" t="inlineStr">
        <is>
          <t>Open</t>
        </is>
      </c>
      <c r="O1490" s="2" t="inlineStr"/>
      <c r="P1490" s="2" t="inlineStr"/>
      <c r="Q1490" s="2" t="inlineStr"/>
      <c r="R1490" s="2" t="inlineStr"/>
      <c r="S1490" s="2" t="inlineStr"/>
      <c r="T1490" s="2" t="inlineStr"/>
      <c r="U1490" s="2" t="inlineStr"/>
      <c r="V1490" s="2" t="inlineStr"/>
      <c r="W1490" s="2" t="inlineStr"/>
      <c r="X1490" s="2" t="inlineStr"/>
      <c r="Y1490" s="2" t="inlineStr"/>
      <c r="Z1490" s="2" t="inlineStr"/>
      <c r="AA1490" s="2" t="inlineStr"/>
      <c r="AB1490" s="2" t="inlineStr"/>
      <c r="AC1490" s="2" t="inlineStr"/>
      <c r="AD1490" s="2" t="inlineStr"/>
      <c r="AE1490" s="2" t="inlineStr"/>
      <c r="AF1490" s="2" t="inlineStr"/>
      <c r="AG1490" s="2" t="inlineStr"/>
      <c r="AH1490" s="2" t="inlineStr"/>
      <c r="AI1490" s="2" t="inlineStr"/>
      <c r="AJ1490" s="2" t="inlineStr"/>
      <c r="AK1490" s="2" t="inlineStr"/>
      <c r="AL1490" s="2" t="inlineStr"/>
      <c r="AM1490" s="2" t="inlineStr"/>
      <c r="AN1490" s="2" t="inlineStr"/>
    </row>
    <row r="1491">
      <c r="A1491" s="2" t="inlineStr"/>
      <c r="B1491" s="3" t="inlineStr">
        <is>
          <t>Open</t>
        </is>
      </c>
      <c r="C1491" s="2" t="inlineStr">
        <is>
          <t>Buddle Creek Swim Area</t>
        </is>
      </c>
      <c r="D1491" s="2" t="inlineStr">
        <is>
          <t>Lexington</t>
        </is>
      </c>
      <c r="E1491" s="2" t="inlineStr">
        <is>
          <t>Davidson County</t>
        </is>
      </c>
      <c r="F1491" s="2" t="inlineStr">
        <is>
          <t>NC</t>
        </is>
      </c>
      <c r="G1491" s="2" t="inlineStr">
        <is>
          <t>2882 Holloway Church Rd #2754, Lexington, NC 27292, USA</t>
        </is>
      </c>
      <c r="H1491" s="2" t="n">
        <v>35.6819798</v>
      </c>
      <c r="I1491" s="2" t="n">
        <v>-80.2280507</v>
      </c>
      <c r="J1491" s="2" t="inlineStr">
        <is>
          <t>google_places</t>
        </is>
      </c>
      <c r="K1491" s="2" t="inlineStr"/>
      <c r="L1491" s="2" t="inlineStr"/>
      <c r="M1491" s="3" t="inlineStr">
        <is>
          <t>Open</t>
        </is>
      </c>
      <c r="N1491" s="3" t="inlineStr">
        <is>
          <t>Open</t>
        </is>
      </c>
      <c r="O1491" s="2" t="inlineStr"/>
      <c r="P1491" s="2" t="inlineStr"/>
      <c r="Q1491" s="2" t="inlineStr"/>
      <c r="R1491" s="2" t="inlineStr"/>
      <c r="S1491" s="2" t="inlineStr"/>
      <c r="T1491" s="2" t="inlineStr"/>
      <c r="U1491" s="2" t="inlineStr"/>
      <c r="V1491" s="2" t="inlineStr"/>
      <c r="W1491" s="2" t="inlineStr"/>
      <c r="X1491" s="2" t="inlineStr"/>
      <c r="Y1491" s="2" t="inlineStr"/>
      <c r="Z1491" s="2" t="inlineStr"/>
      <c r="AA1491" s="2" t="inlineStr"/>
      <c r="AB1491" s="2" t="inlineStr"/>
      <c r="AC1491" s="2" t="inlineStr"/>
      <c r="AD1491" s="2" t="inlineStr"/>
      <c r="AE1491" s="2" t="inlineStr"/>
      <c r="AF1491" s="2" t="inlineStr"/>
      <c r="AG1491" s="2" t="inlineStr"/>
      <c r="AH1491" s="2" t="inlineStr"/>
      <c r="AI1491" s="2" t="inlineStr"/>
      <c r="AJ1491" s="2" t="inlineStr"/>
      <c r="AK1491" s="2" t="inlineStr"/>
      <c r="AL1491" s="2" t="inlineStr"/>
      <c r="AM1491" s="2" t="inlineStr"/>
      <c r="AN1491" s="2" t="inlineStr"/>
    </row>
    <row r="1492">
      <c r="A1492" s="2" t="inlineStr"/>
      <c r="B1492" s="3" t="inlineStr">
        <is>
          <t>Open</t>
        </is>
      </c>
      <c r="C1492" s="2" t="inlineStr">
        <is>
          <t>Emily and Richardson Preyer Buckridge Reserve</t>
        </is>
      </c>
      <c r="D1492" s="2" t="inlineStr"/>
      <c r="E1492" s="2" t="inlineStr"/>
      <c r="F1492" s="2" t="inlineStr">
        <is>
          <t>NC</t>
        </is>
      </c>
      <c r="G1492" s="2" t="inlineStr">
        <is>
          <t>Columbia, NC 27925, USA</t>
        </is>
      </c>
      <c r="H1492" s="2" t="n">
        <v>35.6824038</v>
      </c>
      <c r="I1492" s="2" t="n">
        <v>-76.1203982</v>
      </c>
      <c r="J1492" s="2" t="inlineStr">
        <is>
          <t>google_places</t>
        </is>
      </c>
      <c r="K1492" s="2" t="inlineStr"/>
      <c r="L1492" s="3" t="inlineStr">
        <is>
          <t>https://deq.nc.gov/about/divisions/coastal-management/nc-coastal-reserve/reserve-sites/emily-and-richardson-preyer-buckridge-reserve</t>
        </is>
      </c>
      <c r="M1492" s="3" t="inlineStr">
        <is>
          <t>Open</t>
        </is>
      </c>
      <c r="N1492" s="3" t="inlineStr">
        <is>
          <t>Open</t>
        </is>
      </c>
      <c r="O1492" s="2" t="inlineStr"/>
      <c r="P1492" s="2" t="inlineStr"/>
      <c r="Q1492" s="2" t="inlineStr"/>
      <c r="R1492" s="2" t="inlineStr"/>
      <c r="S1492" s="2" t="inlineStr"/>
      <c r="T1492" s="2" t="inlineStr"/>
      <c r="U1492" s="2" t="inlineStr"/>
      <c r="V1492" s="2" t="inlineStr"/>
      <c r="W1492" s="2" t="inlineStr"/>
      <c r="X1492" s="2" t="inlineStr"/>
      <c r="Y1492" s="2" t="inlineStr"/>
      <c r="Z1492" s="2" t="inlineStr"/>
      <c r="AA1492" s="2" t="inlineStr"/>
      <c r="AB1492" s="2" t="inlineStr"/>
      <c r="AC1492" s="2" t="inlineStr"/>
      <c r="AD1492" s="2" t="inlineStr"/>
      <c r="AE1492" s="2" t="inlineStr"/>
      <c r="AF1492" s="2" t="inlineStr"/>
      <c r="AG1492" s="2" t="inlineStr"/>
      <c r="AH1492" s="2" t="inlineStr"/>
      <c r="AI1492" s="2" t="inlineStr"/>
      <c r="AJ1492" s="2" t="inlineStr"/>
      <c r="AK1492" s="2" t="inlineStr"/>
      <c r="AL1492" s="2" t="inlineStr"/>
      <c r="AM1492" s="2" t="inlineStr"/>
      <c r="AN1492" s="2" t="inlineStr"/>
    </row>
    <row r="1493">
      <c r="A1493" s="2" t="inlineStr"/>
      <c r="B1493" s="3" t="inlineStr">
        <is>
          <t>Open</t>
        </is>
      </c>
      <c r="C1493" s="2" t="inlineStr">
        <is>
          <t>Sitting Rock</t>
        </is>
      </c>
      <c r="D1493" s="2" t="inlineStr">
        <is>
          <t>Asheville</t>
        </is>
      </c>
      <c r="E1493" s="2" t="inlineStr">
        <is>
          <t>Buncombe County</t>
        </is>
      </c>
      <c r="F1493" s="2" t="inlineStr">
        <is>
          <t>NC</t>
        </is>
      </c>
      <c r="G1493" s="2" t="inlineStr">
        <is>
          <t>NC-251, Asheville, NC 28804, USA</t>
        </is>
      </c>
      <c r="H1493" s="2" t="n">
        <v>35.6829332</v>
      </c>
      <c r="I1493" s="2" t="n">
        <v>-82.6163349</v>
      </c>
      <c r="J1493" s="2" t="inlineStr">
        <is>
          <t>google_places</t>
        </is>
      </c>
      <c r="K1493" s="2" t="inlineStr"/>
      <c r="L1493" s="2" t="inlineStr"/>
      <c r="M1493" s="3" t="inlineStr">
        <is>
          <t>Open</t>
        </is>
      </c>
      <c r="N1493" s="3" t="inlineStr">
        <is>
          <t>Open</t>
        </is>
      </c>
      <c r="O1493" s="2" t="inlineStr"/>
      <c r="P1493" s="2" t="inlineStr"/>
      <c r="Q1493" s="2" t="inlineStr"/>
      <c r="R1493" s="2" t="inlineStr"/>
      <c r="S1493" s="2" t="inlineStr"/>
      <c r="T1493" s="2" t="inlineStr"/>
      <c r="U1493" s="2" t="inlineStr"/>
      <c r="V1493" s="2" t="inlineStr"/>
      <c r="W1493" s="2" t="inlineStr"/>
      <c r="X1493" s="2" t="inlineStr"/>
      <c r="Y1493" s="2" t="inlineStr"/>
      <c r="Z1493" s="2" t="inlineStr"/>
      <c r="AA1493" s="2" t="inlineStr"/>
      <c r="AB1493" s="2" t="inlineStr"/>
      <c r="AC1493" s="2" t="inlineStr"/>
      <c r="AD1493" s="2" t="inlineStr"/>
      <c r="AE1493" s="2" t="inlineStr"/>
      <c r="AF1493" s="2" t="inlineStr"/>
      <c r="AG1493" s="2" t="inlineStr"/>
      <c r="AH1493" s="2" t="inlineStr"/>
      <c r="AI1493" s="2" t="inlineStr"/>
      <c r="AJ1493" s="2" t="inlineStr"/>
      <c r="AK1493" s="2" t="inlineStr"/>
      <c r="AL1493" s="2" t="inlineStr"/>
      <c r="AM1493" s="2" t="inlineStr"/>
      <c r="AN1493" s="2" t="inlineStr"/>
    </row>
    <row r="1494">
      <c r="A1494" s="2" t="inlineStr"/>
      <c r="B1494" s="3" t="inlineStr">
        <is>
          <t>Open</t>
        </is>
      </c>
      <c r="C1494" s="2" t="inlineStr">
        <is>
          <t>Ledges Whitewater River Park</t>
        </is>
      </c>
      <c r="D1494" s="2" t="inlineStr">
        <is>
          <t>Alexander</t>
        </is>
      </c>
      <c r="E1494" s="2" t="inlineStr">
        <is>
          <t>Buncombe County</t>
        </is>
      </c>
      <c r="F1494" s="2" t="inlineStr">
        <is>
          <t>NC</t>
        </is>
      </c>
      <c r="G1494" s="2" t="inlineStr">
        <is>
          <t>1080 Old Marshall Hwy, Alexander, NC 28701, USA</t>
        </is>
      </c>
      <c r="H1494" s="2" t="n">
        <v>35.6845133</v>
      </c>
      <c r="I1494" s="2" t="n">
        <v>-82.6174978</v>
      </c>
      <c r="J1494" s="2" t="inlineStr">
        <is>
          <t>google_places</t>
        </is>
      </c>
      <c r="K1494" s="2" t="inlineStr"/>
      <c r="L1494" s="3" t="inlineStr">
        <is>
          <t>https://www.buncombenc.gov/368/River-Parks</t>
        </is>
      </c>
      <c r="M1494" s="3" t="inlineStr">
        <is>
          <t>Open</t>
        </is>
      </c>
      <c r="N1494" s="3" t="inlineStr">
        <is>
          <t>Open</t>
        </is>
      </c>
      <c r="O1494" s="2" t="inlineStr"/>
      <c r="P1494" s="2" t="inlineStr"/>
      <c r="Q1494" s="2" t="inlineStr"/>
      <c r="R1494" s="2" t="inlineStr"/>
      <c r="S1494" s="2" t="inlineStr"/>
      <c r="T1494" s="2" t="inlineStr"/>
      <c r="U1494" s="2" t="inlineStr"/>
      <c r="V1494" s="2" t="inlineStr"/>
      <c r="W1494" s="2" t="inlineStr"/>
      <c r="X1494" s="2" t="inlineStr"/>
      <c r="Y1494" s="2" t="inlineStr"/>
      <c r="Z1494" s="2" t="inlineStr"/>
      <c r="AA1494" s="2" t="inlineStr"/>
      <c r="AB1494" s="2" t="inlineStr"/>
      <c r="AC1494" s="2" t="inlineStr"/>
      <c r="AD1494" s="2" t="inlineStr"/>
      <c r="AE1494" s="2" t="inlineStr"/>
      <c r="AF1494" s="2" t="inlineStr"/>
      <c r="AG1494" s="2" t="inlineStr"/>
      <c r="AH1494" s="2" t="inlineStr"/>
      <c r="AI1494" s="2" t="inlineStr"/>
      <c r="AJ1494" s="2" t="inlineStr"/>
      <c r="AK1494" s="2" t="inlineStr"/>
      <c r="AL1494" s="2" t="inlineStr"/>
      <c r="AM1494" s="2" t="inlineStr"/>
      <c r="AN1494" s="2" t="inlineStr"/>
    </row>
    <row r="1495">
      <c r="A1495" s="2" t="inlineStr"/>
      <c r="B1495" s="3" t="inlineStr">
        <is>
          <t>Open</t>
        </is>
      </c>
      <c r="C1495" s="2" t="inlineStr">
        <is>
          <t>Play On Playgroumd</t>
        </is>
      </c>
      <c r="D1495" s="2" t="inlineStr">
        <is>
          <t>Marion</t>
        </is>
      </c>
      <c r="E1495" s="2" t="inlineStr">
        <is>
          <t>McDowell County</t>
        </is>
      </c>
      <c r="F1495" s="2" t="inlineStr">
        <is>
          <t>NC</t>
        </is>
      </c>
      <c r="G1495" s="2" t="inlineStr">
        <is>
          <t>291 Finley Rd, Marion, NC 28752, USA</t>
        </is>
      </c>
      <c r="H1495" s="2" t="n">
        <v>35.6849013</v>
      </c>
      <c r="I1495" s="2" t="n">
        <v>-82.0206692</v>
      </c>
      <c r="J1495" s="2" t="inlineStr">
        <is>
          <t>google_places</t>
        </is>
      </c>
      <c r="K1495" s="2" t="inlineStr"/>
      <c r="L1495" s="2" t="inlineStr"/>
      <c r="M1495" s="3" t="inlineStr">
        <is>
          <t>Open</t>
        </is>
      </c>
      <c r="N1495" s="3" t="inlineStr">
        <is>
          <t>Open</t>
        </is>
      </c>
      <c r="O1495" s="4" t="inlineStr">
        <is>
          <t>✓</t>
        </is>
      </c>
      <c r="P1495" s="2" t="inlineStr"/>
      <c r="Q1495" s="2" t="inlineStr"/>
      <c r="R1495" s="2" t="inlineStr"/>
      <c r="S1495" s="2" t="inlineStr"/>
      <c r="T1495" s="2" t="inlineStr"/>
      <c r="U1495" s="2" t="inlineStr"/>
      <c r="V1495" s="2" t="inlineStr"/>
      <c r="W1495" s="2" t="inlineStr"/>
      <c r="X1495" s="2" t="inlineStr"/>
      <c r="Y1495" s="2" t="inlineStr"/>
      <c r="Z1495" s="2" t="inlineStr"/>
      <c r="AA1495" s="2" t="inlineStr"/>
      <c r="AB1495" s="2" t="inlineStr"/>
      <c r="AC1495" s="2" t="inlineStr"/>
      <c r="AD1495" s="2" t="inlineStr"/>
      <c r="AE1495" s="2" t="inlineStr"/>
      <c r="AF1495" s="2" t="inlineStr"/>
      <c r="AG1495" s="2" t="inlineStr"/>
      <c r="AH1495" s="2" t="inlineStr"/>
      <c r="AI1495" s="2" t="inlineStr"/>
      <c r="AJ1495" s="2" t="inlineStr"/>
      <c r="AK1495" s="2" t="inlineStr"/>
      <c r="AL1495" s="2" t="inlineStr"/>
      <c r="AM1495" s="2" t="inlineStr"/>
      <c r="AN1495" s="2" t="inlineStr"/>
    </row>
    <row r="1496">
      <c r="A1496" s="2" t="inlineStr"/>
      <c r="B1496" s="3" t="inlineStr">
        <is>
          <t>Open</t>
        </is>
      </c>
      <c r="C1496" s="2" t="inlineStr">
        <is>
          <t>Northside/Broyhill Park</t>
        </is>
      </c>
      <c r="D1496" s="2" t="inlineStr">
        <is>
          <t>Newton</t>
        </is>
      </c>
      <c r="E1496" s="2" t="inlineStr">
        <is>
          <t>Catawba County</t>
        </is>
      </c>
      <c r="F1496" s="2" t="inlineStr">
        <is>
          <t>NC</t>
        </is>
      </c>
      <c r="G1496" s="2" t="inlineStr">
        <is>
          <t>North College Avenue and, E 22nd St, Newton, NC 28658, USA</t>
        </is>
      </c>
      <c r="H1496" s="2" t="n">
        <v>35.686329</v>
      </c>
      <c r="I1496" s="2" t="n">
        <v>-81.21371669999999</v>
      </c>
      <c r="J1496" s="2" t="inlineStr">
        <is>
          <t>google_places</t>
        </is>
      </c>
      <c r="K1496" s="2" t="inlineStr"/>
      <c r="L1496" s="3" t="inlineStr">
        <is>
          <t>http://www.newtonnc.gov/departments/recreation/parks.php</t>
        </is>
      </c>
      <c r="M1496" s="3" t="inlineStr">
        <is>
          <t>Open</t>
        </is>
      </c>
      <c r="N1496" s="3" t="inlineStr">
        <is>
          <t>Open</t>
        </is>
      </c>
      <c r="O1496" s="2" t="inlineStr"/>
      <c r="P1496" s="2" t="inlineStr"/>
      <c r="Q1496" s="2" t="inlineStr"/>
      <c r="R1496" s="2" t="inlineStr"/>
      <c r="S1496" s="2" t="inlineStr"/>
      <c r="T1496" s="2" t="inlineStr"/>
      <c r="U1496" s="2" t="inlineStr"/>
      <c r="V1496" s="2" t="inlineStr"/>
      <c r="W1496" s="2" t="inlineStr"/>
      <c r="X1496" s="2" t="inlineStr"/>
      <c r="Y1496" s="2" t="inlineStr"/>
      <c r="Z1496" s="2" t="inlineStr"/>
      <c r="AA1496" s="2" t="inlineStr"/>
      <c r="AB1496" s="2" t="inlineStr"/>
      <c r="AC1496" s="2" t="inlineStr"/>
      <c r="AD1496" s="2" t="inlineStr"/>
      <c r="AE1496" s="2" t="inlineStr"/>
      <c r="AF1496" s="2" t="inlineStr"/>
      <c r="AG1496" s="2" t="inlineStr"/>
      <c r="AH1496" s="2" t="inlineStr"/>
      <c r="AI1496" s="2" t="inlineStr"/>
      <c r="AJ1496" s="2" t="inlineStr"/>
      <c r="AK1496" s="2" t="inlineStr"/>
      <c r="AL1496" s="2" t="inlineStr"/>
      <c r="AM1496" s="2" t="inlineStr"/>
      <c r="AN1496" s="2" t="inlineStr"/>
    </row>
    <row r="1497">
      <c r="A1497" s="2" t="inlineStr"/>
      <c r="B1497" s="3" t="inlineStr">
        <is>
          <t>Open</t>
        </is>
      </c>
      <c r="C1497" s="2" t="inlineStr">
        <is>
          <t>Fred and Alice Stanback Educational Forest and Nature Preserve</t>
        </is>
      </c>
      <c r="D1497" s="2" t="inlineStr">
        <is>
          <t>Spencer</t>
        </is>
      </c>
      <c r="E1497" s="2" t="inlineStr">
        <is>
          <t>Rowan County</t>
        </is>
      </c>
      <c r="F1497" s="2" t="inlineStr">
        <is>
          <t>NC</t>
        </is>
      </c>
      <c r="G1497" s="2" t="inlineStr">
        <is>
          <t>11th St, Spencer, NC 28159, USA</t>
        </is>
      </c>
      <c r="H1497" s="2" t="n">
        <v>35.6879711</v>
      </c>
      <c r="I1497" s="2" t="n">
        <v>-80.44488299999999</v>
      </c>
      <c r="J1497" s="2" t="inlineStr">
        <is>
          <t>google_places</t>
        </is>
      </c>
      <c r="K1497" s="2" t="inlineStr"/>
      <c r="L1497" s="3" t="inlineStr">
        <is>
          <t>https://spencernc.gov/community/parks-and-recreation/</t>
        </is>
      </c>
      <c r="M1497" s="3" t="inlineStr">
        <is>
          <t>Open</t>
        </is>
      </c>
      <c r="N1497" s="3" t="inlineStr">
        <is>
          <t>Open</t>
        </is>
      </c>
      <c r="O1497" s="2" t="inlineStr"/>
      <c r="P1497" s="2" t="inlineStr"/>
      <c r="Q1497" s="2" t="inlineStr"/>
      <c r="R1497" s="2" t="inlineStr"/>
      <c r="S1497" s="2" t="inlineStr"/>
      <c r="T1497" s="2" t="inlineStr"/>
      <c r="U1497" s="2" t="inlineStr"/>
      <c r="V1497" s="2" t="inlineStr"/>
      <c r="W1497" s="2" t="inlineStr"/>
      <c r="X1497" s="2" t="inlineStr"/>
      <c r="Y1497" s="2" t="inlineStr"/>
      <c r="Z1497" s="2" t="inlineStr"/>
      <c r="AA1497" s="2" t="inlineStr"/>
      <c r="AB1497" s="2" t="inlineStr"/>
      <c r="AC1497" s="2" t="inlineStr"/>
      <c r="AD1497" s="2" t="inlineStr"/>
      <c r="AE1497" s="2" t="inlineStr"/>
      <c r="AF1497" s="2" t="inlineStr"/>
      <c r="AG1497" s="2" t="inlineStr"/>
      <c r="AH1497" s="2" t="inlineStr"/>
      <c r="AI1497" s="2" t="inlineStr"/>
      <c r="AJ1497" s="2" t="inlineStr"/>
      <c r="AK1497" s="2" t="inlineStr"/>
      <c r="AL1497" s="2" t="inlineStr"/>
      <c r="AM1497" s="2" t="inlineStr"/>
      <c r="AN1497" s="2" t="inlineStr"/>
    </row>
    <row r="1498">
      <c r="A1498" s="2" t="inlineStr"/>
      <c r="B1498" s="3" t="inlineStr">
        <is>
          <t>Open</t>
        </is>
      </c>
      <c r="C1498" s="2" t="inlineStr">
        <is>
          <t>Spencer Town Park</t>
        </is>
      </c>
      <c r="D1498" s="2" t="inlineStr">
        <is>
          <t>Spencer</t>
        </is>
      </c>
      <c r="E1498" s="2" t="inlineStr">
        <is>
          <t>Rowan County</t>
        </is>
      </c>
      <c r="F1498" s="2" t="inlineStr">
        <is>
          <t>NC</t>
        </is>
      </c>
      <c r="G1498" s="2" t="inlineStr">
        <is>
          <t>470 S Salisbury Ave, Spencer, NC 28159, USA</t>
        </is>
      </c>
      <c r="H1498" s="2" t="n">
        <v>35.6886937</v>
      </c>
      <c r="I1498" s="2" t="n">
        <v>-80.43505239999999</v>
      </c>
      <c r="J1498" s="2" t="inlineStr">
        <is>
          <t>google_places</t>
        </is>
      </c>
      <c r="K1498" s="2" t="inlineStr"/>
      <c r="L1498" s="3" t="inlineStr">
        <is>
          <t>https://spencernc.gov/community/parks-and-recreation/</t>
        </is>
      </c>
      <c r="M1498" s="3" t="inlineStr">
        <is>
          <t>Open</t>
        </is>
      </c>
      <c r="N1498" s="3" t="inlineStr">
        <is>
          <t>Open</t>
        </is>
      </c>
      <c r="O1498" s="2" t="inlineStr"/>
      <c r="P1498" s="2" t="inlineStr"/>
      <c r="Q1498" s="2" t="inlineStr"/>
      <c r="R1498" s="2" t="inlineStr"/>
      <c r="S1498" s="2" t="inlineStr"/>
      <c r="T1498" s="2" t="inlineStr"/>
      <c r="U1498" s="2" t="inlineStr"/>
      <c r="V1498" s="2" t="inlineStr"/>
      <c r="W1498" s="2" t="inlineStr"/>
      <c r="X1498" s="2" t="inlineStr"/>
      <c r="Y1498" s="2" t="inlineStr"/>
      <c r="Z1498" s="2" t="inlineStr"/>
      <c r="AA1498" s="2" t="inlineStr"/>
      <c r="AB1498" s="2" t="inlineStr"/>
      <c r="AC1498" s="2" t="inlineStr"/>
      <c r="AD1498" s="2" t="inlineStr"/>
      <c r="AE1498" s="2" t="inlineStr"/>
      <c r="AF1498" s="2" t="inlineStr"/>
      <c r="AG1498" s="2" t="inlineStr"/>
      <c r="AH1498" s="2" t="inlineStr"/>
      <c r="AI1498" s="2" t="inlineStr"/>
      <c r="AJ1498" s="2" t="inlineStr"/>
      <c r="AK1498" s="2" t="inlineStr"/>
      <c r="AL1498" s="2" t="inlineStr"/>
      <c r="AM1498" s="2" t="inlineStr"/>
      <c r="AN1498" s="2" t="inlineStr"/>
    </row>
    <row r="1499">
      <c r="A1499" s="2" t="inlineStr"/>
      <c r="B1499" s="3" t="inlineStr">
        <is>
          <t>Open</t>
        </is>
      </c>
      <c r="C1499" s="2" t="inlineStr">
        <is>
          <t>Wiggins Mill Reservoir</t>
        </is>
      </c>
      <c r="D1499" s="2" t="inlineStr">
        <is>
          <t>Wilson</t>
        </is>
      </c>
      <c r="E1499" s="2" t="inlineStr">
        <is>
          <t>Wilson County</t>
        </is>
      </c>
      <c r="F1499" s="2" t="inlineStr">
        <is>
          <t>NC</t>
        </is>
      </c>
      <c r="G1499" s="2" t="inlineStr">
        <is>
          <t>3010 US-301, Wilson, NC 27893, USA</t>
        </is>
      </c>
      <c r="H1499" s="2" t="n">
        <v>35.6890893</v>
      </c>
      <c r="I1499" s="2" t="n">
        <v>-77.9507335</v>
      </c>
      <c r="J1499" s="2" t="inlineStr">
        <is>
          <t>google_places</t>
        </is>
      </c>
      <c r="K1499" s="2" t="inlineStr"/>
      <c r="L1499" s="2" t="inlineStr"/>
      <c r="M1499" s="3" t="inlineStr">
        <is>
          <t>Open</t>
        </is>
      </c>
      <c r="N1499" s="3" t="inlineStr">
        <is>
          <t>Open</t>
        </is>
      </c>
      <c r="O1499" s="2" t="inlineStr"/>
      <c r="P1499" s="2" t="inlineStr"/>
      <c r="Q1499" s="2" t="inlineStr"/>
      <c r="R1499" s="2" t="inlineStr"/>
      <c r="S1499" s="2" t="inlineStr"/>
      <c r="T1499" s="2" t="inlineStr"/>
      <c r="U1499" s="2" t="inlineStr"/>
      <c r="V1499" s="2" t="inlineStr"/>
      <c r="W1499" s="2" t="inlineStr"/>
      <c r="X1499" s="2" t="inlineStr"/>
      <c r="Y1499" s="2" t="inlineStr"/>
      <c r="Z1499" s="2" t="inlineStr"/>
      <c r="AA1499" s="2" t="inlineStr"/>
      <c r="AB1499" s="2" t="inlineStr"/>
      <c r="AC1499" s="2" t="inlineStr"/>
      <c r="AD1499" s="2" t="inlineStr"/>
      <c r="AE1499" s="2" t="inlineStr"/>
      <c r="AF1499" s="2" t="inlineStr"/>
      <c r="AG1499" s="2" t="inlineStr"/>
      <c r="AH1499" s="2" t="inlineStr"/>
      <c r="AI1499" s="2" t="inlineStr"/>
      <c r="AJ1499" s="2" t="inlineStr"/>
      <c r="AK1499" s="2" t="inlineStr"/>
      <c r="AL1499" s="2" t="inlineStr"/>
      <c r="AM1499" s="2" t="inlineStr"/>
      <c r="AN1499" s="2" t="inlineStr"/>
    </row>
    <row r="1500">
      <c r="A1500" s="2" t="inlineStr"/>
      <c r="B1500" s="3" t="inlineStr">
        <is>
          <t>Open</t>
        </is>
      </c>
      <c r="C1500" s="2" t="inlineStr">
        <is>
          <t>Royal Giants Park</t>
        </is>
      </c>
      <c r="D1500" s="2" t="inlineStr">
        <is>
          <t>Salisbury</t>
        </is>
      </c>
      <c r="E1500" s="2" t="inlineStr">
        <is>
          <t>Rowan County</t>
        </is>
      </c>
      <c r="F1500" s="2" t="inlineStr">
        <is>
          <t>NC</t>
        </is>
      </c>
      <c r="G1500" s="2" t="inlineStr">
        <is>
          <t>200 Robinson Rd, Salisbury, NC 28144, USA</t>
        </is>
      </c>
      <c r="H1500" s="2" t="n">
        <v>35.6897262</v>
      </c>
      <c r="I1500" s="2" t="n">
        <v>-80.42018279999999</v>
      </c>
      <c r="J1500" s="2" t="inlineStr">
        <is>
          <t>google_places</t>
        </is>
      </c>
      <c r="K1500" s="2" t="inlineStr"/>
      <c r="L1500" s="2" t="inlineStr"/>
      <c r="M1500" s="3" t="inlineStr">
        <is>
          <t>Open</t>
        </is>
      </c>
      <c r="N1500" s="3" t="inlineStr">
        <is>
          <t>Open</t>
        </is>
      </c>
      <c r="O1500" s="2" t="inlineStr"/>
      <c r="P1500" s="2" t="inlineStr"/>
      <c r="Q1500" s="2" t="inlineStr"/>
      <c r="R1500" s="2" t="inlineStr"/>
      <c r="S1500" s="2" t="inlineStr"/>
      <c r="T1500" s="2" t="inlineStr"/>
      <c r="U1500" s="2" t="inlineStr"/>
      <c r="V1500" s="2" t="inlineStr"/>
      <c r="W1500" s="2" t="inlineStr"/>
      <c r="X1500" s="2" t="inlineStr"/>
      <c r="Y1500" s="2" t="inlineStr"/>
      <c r="Z1500" s="2" t="inlineStr"/>
      <c r="AA1500" s="2" t="inlineStr"/>
      <c r="AB1500" s="2" t="inlineStr"/>
      <c r="AC1500" s="2" t="inlineStr"/>
      <c r="AD1500" s="2" t="inlineStr"/>
      <c r="AE1500" s="2" t="inlineStr"/>
      <c r="AF1500" s="2" t="inlineStr"/>
      <c r="AG1500" s="2" t="inlineStr"/>
      <c r="AH1500" s="2" t="inlineStr"/>
      <c r="AI1500" s="2" t="inlineStr"/>
      <c r="AJ1500" s="2" t="inlineStr"/>
      <c r="AK1500" s="2" t="inlineStr"/>
      <c r="AL1500" s="2" t="inlineStr"/>
      <c r="AM1500" s="2" t="inlineStr"/>
      <c r="AN1500" s="2" t="inlineStr"/>
    </row>
    <row r="1501">
      <c r="A1501" s="2" t="inlineStr"/>
      <c r="B1501" s="3" t="inlineStr">
        <is>
          <t>Open</t>
        </is>
      </c>
      <c r="C1501" s="2" t="inlineStr">
        <is>
          <t>Greenlee Park</t>
        </is>
      </c>
      <c r="D1501" s="2" t="inlineStr">
        <is>
          <t>Marion</t>
        </is>
      </c>
      <c r="E1501" s="2" t="inlineStr">
        <is>
          <t>McDowell County</t>
        </is>
      </c>
      <c r="F1501" s="2" t="inlineStr">
        <is>
          <t>NC</t>
        </is>
      </c>
      <c r="G1501" s="2" t="inlineStr">
        <is>
          <t>Old Greenlee Rd, Marion, NC 28752, USA</t>
        </is>
      </c>
      <c r="H1501" s="2" t="n">
        <v>35.6897575</v>
      </c>
      <c r="I1501" s="2" t="n">
        <v>-82.0497103</v>
      </c>
      <c r="J1501" s="2" t="inlineStr">
        <is>
          <t>google_places</t>
        </is>
      </c>
      <c r="K1501" s="2" t="inlineStr"/>
      <c r="L1501" s="3" t="inlineStr">
        <is>
          <t>https://www.mcdowellgov.com/departments/parks-and-recreation/greenlee-park</t>
        </is>
      </c>
      <c r="M1501" s="3" t="inlineStr">
        <is>
          <t>Open</t>
        </is>
      </c>
      <c r="N1501" s="3" t="inlineStr">
        <is>
          <t>Open</t>
        </is>
      </c>
      <c r="O1501" s="2" t="inlineStr"/>
      <c r="P1501" s="2" t="inlineStr"/>
      <c r="Q1501" s="2" t="inlineStr"/>
      <c r="R1501" s="2" t="inlineStr"/>
      <c r="S1501" s="2" t="inlineStr"/>
      <c r="T1501" s="2" t="inlineStr"/>
      <c r="U1501" s="2" t="inlineStr"/>
      <c r="V1501" s="2" t="inlineStr"/>
      <c r="W1501" s="2" t="inlineStr"/>
      <c r="X1501" s="2" t="inlineStr"/>
      <c r="Y1501" s="2" t="inlineStr"/>
      <c r="Z1501" s="2" t="inlineStr"/>
      <c r="AA1501" s="2" t="inlineStr"/>
      <c r="AB1501" s="2" t="inlineStr"/>
      <c r="AC1501" s="2" t="inlineStr"/>
      <c r="AD1501" s="2" t="inlineStr"/>
      <c r="AE1501" s="2" t="inlineStr"/>
      <c r="AF1501" s="2" t="inlineStr"/>
      <c r="AG1501" s="2" t="inlineStr"/>
      <c r="AH1501" s="2" t="inlineStr"/>
      <c r="AI1501" s="2" t="inlineStr"/>
      <c r="AJ1501" s="2" t="inlineStr"/>
      <c r="AK1501" s="2" t="inlineStr"/>
      <c r="AL1501" s="2" t="inlineStr"/>
      <c r="AM1501" s="2" t="inlineStr"/>
      <c r="AN1501" s="2" t="inlineStr"/>
    </row>
    <row r="1502">
      <c r="A1502" s="2" t="inlineStr"/>
      <c r="B1502" s="3" t="inlineStr">
        <is>
          <t>Open</t>
        </is>
      </c>
      <c r="C1502" s="2" t="inlineStr">
        <is>
          <t>Lake Louise Park</t>
        </is>
      </c>
      <c r="D1502" s="2" t="inlineStr">
        <is>
          <t>Weaverville</t>
        </is>
      </c>
      <c r="E1502" s="2" t="inlineStr">
        <is>
          <t>Buncombe County</t>
        </is>
      </c>
      <c r="F1502" s="2" t="inlineStr">
        <is>
          <t>NC</t>
        </is>
      </c>
      <c r="G1502" s="2" t="inlineStr">
        <is>
          <t>Lake Louise Dr, Weaverville, NC 28787, USA</t>
        </is>
      </c>
      <c r="H1502" s="2" t="n">
        <v>35.6898013</v>
      </c>
      <c r="I1502" s="2" t="n">
        <v>-82.56961</v>
      </c>
      <c r="J1502" s="2" t="inlineStr">
        <is>
          <t>google_places</t>
        </is>
      </c>
      <c r="K1502" s="2" t="inlineStr"/>
      <c r="L1502" s="3" t="inlineStr">
        <is>
          <t>https://weavervillenc.org/visiting/town-parks-recreation/</t>
        </is>
      </c>
      <c r="M1502" s="3" t="inlineStr">
        <is>
          <t>Open</t>
        </is>
      </c>
      <c r="N1502" s="3" t="inlineStr">
        <is>
          <t>Open</t>
        </is>
      </c>
      <c r="O1502" s="2" t="inlineStr"/>
      <c r="P1502" s="2" t="inlineStr"/>
      <c r="Q1502" s="2" t="inlineStr"/>
      <c r="R1502" s="2" t="inlineStr"/>
      <c r="S1502" s="2" t="inlineStr"/>
      <c r="T1502" s="2" t="inlineStr"/>
      <c r="U1502" s="2" t="inlineStr"/>
      <c r="V1502" s="2" t="inlineStr"/>
      <c r="W1502" s="2" t="inlineStr"/>
      <c r="X1502" s="2" t="inlineStr"/>
      <c r="Y1502" s="2" t="inlineStr"/>
      <c r="Z1502" s="2" t="inlineStr"/>
      <c r="AA1502" s="2" t="inlineStr"/>
      <c r="AB1502" s="2" t="inlineStr"/>
      <c r="AC1502" s="2" t="inlineStr"/>
      <c r="AD1502" s="2" t="inlineStr"/>
      <c r="AE1502" s="2" t="inlineStr"/>
      <c r="AF1502" s="2" t="inlineStr"/>
      <c r="AG1502" s="2" t="inlineStr"/>
      <c r="AH1502" s="2" t="inlineStr"/>
      <c r="AI1502" s="2" t="inlineStr"/>
      <c r="AJ1502" s="2" t="inlineStr"/>
      <c r="AK1502" s="2" t="inlineStr"/>
      <c r="AL1502" s="2" t="inlineStr"/>
      <c r="AM1502" s="2" t="inlineStr"/>
      <c r="AN1502" s="2" t="inlineStr"/>
    </row>
    <row r="1503">
      <c r="A1503" s="2" t="inlineStr"/>
      <c r="B1503" s="3" t="inlineStr">
        <is>
          <t>Open</t>
        </is>
      </c>
      <c r="C1503" s="2" t="inlineStr">
        <is>
          <t>8th Street Ball Field</t>
        </is>
      </c>
      <c r="D1503" s="2" t="inlineStr">
        <is>
          <t>Spencer</t>
        </is>
      </c>
      <c r="E1503" s="2" t="inlineStr">
        <is>
          <t>Rowan County</t>
        </is>
      </c>
      <c r="F1503" s="2" t="inlineStr">
        <is>
          <t>NC</t>
        </is>
      </c>
      <c r="G1503" s="2" t="inlineStr">
        <is>
          <t>Ballpark, 706 8th St, Spencer, NC 28159, USA</t>
        </is>
      </c>
      <c r="H1503" s="2" t="n">
        <v>35.6925927</v>
      </c>
      <c r="I1503" s="2" t="n">
        <v>-80.44301229999999</v>
      </c>
      <c r="J1503" s="2" t="inlineStr">
        <is>
          <t>google_places</t>
        </is>
      </c>
      <c r="K1503" s="2" t="inlineStr"/>
      <c r="L1503" s="3" t="inlineStr">
        <is>
          <t>http://spencercalripken.com/</t>
        </is>
      </c>
      <c r="M1503" s="3" t="inlineStr">
        <is>
          <t>Open</t>
        </is>
      </c>
      <c r="N1503" s="3" t="inlineStr">
        <is>
          <t>Open</t>
        </is>
      </c>
      <c r="O1503" s="2" t="inlineStr"/>
      <c r="P1503" s="2" t="inlineStr"/>
      <c r="Q1503" s="2" t="inlineStr"/>
      <c r="R1503" s="2" t="inlineStr"/>
      <c r="S1503" s="2" t="inlineStr"/>
      <c r="T1503" s="2" t="inlineStr"/>
      <c r="U1503" s="2" t="inlineStr"/>
      <c r="V1503" s="2" t="inlineStr"/>
      <c r="W1503" s="2" t="inlineStr"/>
      <c r="X1503" s="2" t="inlineStr"/>
      <c r="Y1503" s="2" t="inlineStr"/>
      <c r="Z1503" s="2" t="inlineStr"/>
      <c r="AA1503" s="2" t="inlineStr"/>
      <c r="AB1503" s="2" t="inlineStr"/>
      <c r="AC1503" s="2" t="inlineStr"/>
      <c r="AD1503" s="2" t="inlineStr"/>
      <c r="AE1503" s="2" t="inlineStr"/>
      <c r="AF1503" s="2" t="inlineStr"/>
      <c r="AG1503" s="2" t="inlineStr"/>
      <c r="AH1503" s="2" t="inlineStr"/>
      <c r="AI1503" s="2" t="inlineStr"/>
      <c r="AJ1503" s="2" t="inlineStr"/>
      <c r="AK1503" s="2" t="inlineStr"/>
      <c r="AL1503" s="2" t="inlineStr"/>
      <c r="AM1503" s="2" t="inlineStr"/>
      <c r="AN1503" s="2" t="inlineStr"/>
    </row>
    <row r="1504">
      <c r="A1504" s="2" t="inlineStr"/>
      <c r="B1504" s="3" t="inlineStr">
        <is>
          <t>Open</t>
        </is>
      </c>
      <c r="C1504" s="2" t="inlineStr">
        <is>
          <t>Spencer Park</t>
        </is>
      </c>
      <c r="D1504" s="2" t="inlineStr">
        <is>
          <t>Spencer</t>
        </is>
      </c>
      <c r="E1504" s="2" t="inlineStr">
        <is>
          <t>Rowan County</t>
        </is>
      </c>
      <c r="F1504" s="2" t="inlineStr">
        <is>
          <t>NC</t>
        </is>
      </c>
      <c r="G1504" s="2" t="inlineStr">
        <is>
          <t>706 8th St, Spencer, NC 28159, USA</t>
        </is>
      </c>
      <c r="H1504" s="2" t="n">
        <v>35.6926564</v>
      </c>
      <c r="I1504" s="2" t="n">
        <v>-80.4439519</v>
      </c>
      <c r="J1504" s="2" t="inlineStr">
        <is>
          <t>google_places</t>
        </is>
      </c>
      <c r="K1504" s="2" t="inlineStr"/>
      <c r="L1504" s="2" t="inlineStr"/>
      <c r="M1504" s="3" t="inlineStr">
        <is>
          <t>Open</t>
        </is>
      </c>
      <c r="N1504" s="3" t="inlineStr">
        <is>
          <t>Open</t>
        </is>
      </c>
      <c r="O1504" s="2" t="inlineStr"/>
      <c r="P1504" s="2" t="inlineStr"/>
      <c r="Q1504" s="2" t="inlineStr"/>
      <c r="R1504" s="2" t="inlineStr"/>
      <c r="S1504" s="2" t="inlineStr"/>
      <c r="T1504" s="2" t="inlineStr"/>
      <c r="U1504" s="2" t="inlineStr"/>
      <c r="V1504" s="2" t="inlineStr"/>
      <c r="W1504" s="2" t="inlineStr"/>
      <c r="X1504" s="2" t="inlineStr"/>
      <c r="Y1504" s="2" t="inlineStr"/>
      <c r="Z1504" s="2" t="inlineStr"/>
      <c r="AA1504" s="2" t="inlineStr"/>
      <c r="AB1504" s="2" t="inlineStr"/>
      <c r="AC1504" s="2" t="inlineStr"/>
      <c r="AD1504" s="2" t="inlineStr"/>
      <c r="AE1504" s="2" t="inlineStr"/>
      <c r="AF1504" s="2" t="inlineStr"/>
      <c r="AG1504" s="2" t="inlineStr"/>
      <c r="AH1504" s="2" t="inlineStr"/>
      <c r="AI1504" s="2" t="inlineStr"/>
      <c r="AJ1504" s="2" t="inlineStr"/>
      <c r="AK1504" s="2" t="inlineStr"/>
      <c r="AL1504" s="2" t="inlineStr"/>
      <c r="AM1504" s="2" t="inlineStr"/>
      <c r="AN1504" s="2" t="inlineStr"/>
    </row>
    <row r="1505">
      <c r="A1505" s="2" t="inlineStr"/>
      <c r="B1505" s="3" t="inlineStr">
        <is>
          <t>Open</t>
        </is>
      </c>
      <c r="C1505" s="2" t="inlineStr">
        <is>
          <t>Crowder County Park</t>
        </is>
      </c>
      <c r="D1505" s="2" t="inlineStr">
        <is>
          <t>Apex</t>
        </is>
      </c>
      <c r="E1505" s="2" t="inlineStr">
        <is>
          <t>Wake County</t>
        </is>
      </c>
      <c r="F1505" s="2" t="inlineStr">
        <is>
          <t>NC</t>
        </is>
      </c>
      <c r="G1505" s="2" t="inlineStr">
        <is>
          <t>4709 Ten-Ten Rd, Apex, NC 27539, USA</t>
        </is>
      </c>
      <c r="H1505" s="2" t="n">
        <v>35.6934654</v>
      </c>
      <c r="I1505" s="2" t="n">
        <v>-78.76533119999999</v>
      </c>
      <c r="J1505" s="2" t="inlineStr">
        <is>
          <t>google_places</t>
        </is>
      </c>
      <c r="K1505" s="2" t="inlineStr"/>
      <c r="L1505" s="3" t="inlineStr">
        <is>
          <t>http://www.wakegov.com/parks/crowder/Pages/default.aspx</t>
        </is>
      </c>
      <c r="M1505" s="3" t="inlineStr">
        <is>
          <t>Open</t>
        </is>
      </c>
      <c r="N1505" s="3" t="inlineStr">
        <is>
          <t>Open</t>
        </is>
      </c>
      <c r="O1505" s="4" t="inlineStr">
        <is>
          <t>✓</t>
        </is>
      </c>
      <c r="P1505" s="2" t="inlineStr"/>
      <c r="Q1505" s="2" t="inlineStr"/>
      <c r="R1505" s="4" t="inlineStr">
        <is>
          <t>✓</t>
        </is>
      </c>
      <c r="S1505" s="2" t="inlineStr"/>
      <c r="T1505" s="2" t="inlineStr"/>
      <c r="U1505" s="2" t="inlineStr"/>
      <c r="V1505" s="2" t="inlineStr"/>
      <c r="W1505" s="2" t="inlineStr"/>
      <c r="X1505" s="2" t="inlineStr"/>
      <c r="Y1505" s="2" t="inlineStr"/>
      <c r="Z1505" s="2" t="inlineStr"/>
      <c r="AA1505" s="2" t="inlineStr"/>
      <c r="AB1505" s="2" t="inlineStr"/>
      <c r="AC1505" s="2" t="inlineStr"/>
      <c r="AD1505" s="2" t="inlineStr"/>
      <c r="AE1505" s="2" t="inlineStr"/>
      <c r="AF1505" s="2" t="inlineStr"/>
      <c r="AG1505" s="2" t="inlineStr"/>
      <c r="AH1505" s="2" t="inlineStr"/>
      <c r="AI1505" s="2" t="inlineStr"/>
      <c r="AJ1505" s="2" t="inlineStr"/>
      <c r="AK1505" s="2" t="inlineStr"/>
      <c r="AL1505" s="2" t="inlineStr"/>
      <c r="AM1505" s="2" t="inlineStr"/>
      <c r="AN1505" s="2" t="inlineStr"/>
    </row>
    <row r="1506">
      <c r="A1506" s="2" t="inlineStr"/>
      <c r="B1506" s="3" t="inlineStr">
        <is>
          <t>Open</t>
        </is>
      </c>
      <c r="C1506" s="2" t="inlineStr">
        <is>
          <t>Archer Lodge Community Center</t>
        </is>
      </c>
      <c r="D1506" s="2" t="inlineStr">
        <is>
          <t>Clayton</t>
        </is>
      </c>
      <c r="E1506" s="2" t="inlineStr">
        <is>
          <t>Johnston County</t>
        </is>
      </c>
      <c r="F1506" s="2" t="inlineStr">
        <is>
          <t>NC</t>
        </is>
      </c>
      <c r="G1506" s="2" t="inlineStr">
        <is>
          <t>14009 Buffalo Rd, Clayton, NC 27527, USA</t>
        </is>
      </c>
      <c r="H1506" s="2" t="n">
        <v>35.6938547</v>
      </c>
      <c r="I1506" s="2" t="n">
        <v>-78.3763122</v>
      </c>
      <c r="J1506" s="2" t="inlineStr">
        <is>
          <t>google_places</t>
        </is>
      </c>
      <c r="K1506" s="2" t="inlineStr"/>
      <c r="L1506" s="3" t="inlineStr">
        <is>
          <t>http://archerlodge.org/</t>
        </is>
      </c>
      <c r="M1506" s="3" t="inlineStr">
        <is>
          <t>Open</t>
        </is>
      </c>
      <c r="N1506" s="3" t="inlineStr">
        <is>
          <t>Open</t>
        </is>
      </c>
      <c r="O1506" s="2" t="inlineStr"/>
      <c r="P1506" s="2" t="inlineStr"/>
      <c r="Q1506" s="2" t="inlineStr"/>
      <c r="R1506" s="2" t="inlineStr"/>
      <c r="S1506" s="2" t="inlineStr"/>
      <c r="T1506" s="2" t="inlineStr"/>
      <c r="U1506" s="2" t="inlineStr"/>
      <c r="V1506" s="2" t="inlineStr"/>
      <c r="W1506" s="2" t="inlineStr"/>
      <c r="X1506" s="2" t="inlineStr"/>
      <c r="Y1506" s="2" t="inlineStr"/>
      <c r="Z1506" s="2" t="inlineStr"/>
      <c r="AA1506" s="2" t="inlineStr"/>
      <c r="AB1506" s="2" t="inlineStr"/>
      <c r="AC1506" s="2" t="inlineStr"/>
      <c r="AD1506" s="2" t="inlineStr"/>
      <c r="AE1506" s="2" t="inlineStr"/>
      <c r="AF1506" s="2" t="inlineStr"/>
      <c r="AG1506" s="2" t="inlineStr"/>
      <c r="AH1506" s="2" t="inlineStr"/>
      <c r="AI1506" s="2" t="inlineStr"/>
      <c r="AJ1506" s="2" t="inlineStr"/>
      <c r="AK1506" s="2" t="inlineStr"/>
      <c r="AL1506" s="2" t="inlineStr"/>
      <c r="AM1506" s="2" t="inlineStr"/>
      <c r="AN1506" s="2" t="inlineStr"/>
    </row>
    <row r="1507">
      <c r="A1507" s="2" t="inlineStr"/>
      <c r="B1507" s="3" t="inlineStr">
        <is>
          <t>Open</t>
        </is>
      </c>
      <c r="C1507" s="2" t="inlineStr">
        <is>
          <t>Craggy Gardens</t>
        </is>
      </c>
      <c r="D1507" s="2" t="inlineStr"/>
      <c r="E1507" s="2" t="inlineStr">
        <is>
          <t>Buncombe County</t>
        </is>
      </c>
      <c r="F1507" s="2" t="inlineStr">
        <is>
          <t>NC</t>
        </is>
      </c>
      <c r="G1507" s="2" t="inlineStr">
        <is>
          <t>Swannanoa, NC 28778, USA</t>
        </is>
      </c>
      <c r="H1507" s="2" t="n">
        <v>35.6949368</v>
      </c>
      <c r="I1507" s="2" t="n">
        <v>-82.38722279999999</v>
      </c>
      <c r="J1507" s="2" t="inlineStr">
        <is>
          <t>google_places</t>
        </is>
      </c>
      <c r="K1507" s="2" t="inlineStr"/>
      <c r="L1507" s="2" t="inlineStr"/>
      <c r="M1507" s="3" t="inlineStr">
        <is>
          <t>Open</t>
        </is>
      </c>
      <c r="N1507" s="3" t="inlineStr">
        <is>
          <t>Open</t>
        </is>
      </c>
      <c r="O1507" s="2" t="inlineStr"/>
      <c r="P1507" s="2" t="inlineStr"/>
      <c r="Q1507" s="2" t="inlineStr"/>
      <c r="R1507" s="2" t="inlineStr"/>
      <c r="S1507" s="2" t="inlineStr"/>
      <c r="T1507" s="2" t="inlineStr"/>
      <c r="U1507" s="2" t="inlineStr"/>
      <c r="V1507" s="2" t="inlineStr"/>
      <c r="W1507" s="2" t="inlineStr"/>
      <c r="X1507" s="2" t="inlineStr"/>
      <c r="Y1507" s="2" t="inlineStr"/>
      <c r="Z1507" s="2" t="inlineStr"/>
      <c r="AA1507" s="2" t="inlineStr"/>
      <c r="AB1507" s="2" t="inlineStr"/>
      <c r="AC1507" s="2" t="inlineStr"/>
      <c r="AD1507" s="2" t="inlineStr"/>
      <c r="AE1507" s="2" t="inlineStr"/>
      <c r="AF1507" s="2" t="inlineStr"/>
      <c r="AG1507" s="2" t="inlineStr"/>
      <c r="AH1507" s="2" t="inlineStr"/>
      <c r="AI1507" s="2" t="inlineStr"/>
      <c r="AJ1507" s="2" t="inlineStr"/>
      <c r="AK1507" s="2" t="inlineStr"/>
      <c r="AL1507" s="2" t="inlineStr"/>
      <c r="AM1507" s="2" t="inlineStr"/>
      <c r="AN1507" s="2" t="inlineStr"/>
    </row>
    <row r="1508">
      <c r="A1508" s="2" t="inlineStr"/>
      <c r="B1508" s="3" t="inlineStr">
        <is>
          <t>Open</t>
        </is>
      </c>
      <c r="C1508" s="2" t="inlineStr">
        <is>
          <t>Foil Tatum Park</t>
        </is>
      </c>
      <c r="D1508" s="2" t="inlineStr"/>
      <c r="E1508" s="2" t="inlineStr">
        <is>
          <t>Rowan County</t>
        </is>
      </c>
      <c r="F1508" s="2" t="inlineStr">
        <is>
          <t>NC</t>
        </is>
      </c>
      <c r="G1508" s="2" t="inlineStr">
        <is>
          <t>Salisbury, NC 28144, USA</t>
        </is>
      </c>
      <c r="H1508" s="2" t="n">
        <v>35.6953797</v>
      </c>
      <c r="I1508" s="2" t="n">
        <v>-80.50372849999999</v>
      </c>
      <c r="J1508" s="2" t="inlineStr">
        <is>
          <t>google_places</t>
        </is>
      </c>
      <c r="K1508" s="2" t="inlineStr"/>
      <c r="L1508" s="2" t="inlineStr"/>
      <c r="M1508" s="3" t="inlineStr">
        <is>
          <t>Open</t>
        </is>
      </c>
      <c r="N1508" s="3" t="inlineStr">
        <is>
          <t>Open</t>
        </is>
      </c>
      <c r="O1508" s="2" t="inlineStr"/>
      <c r="P1508" s="2" t="inlineStr"/>
      <c r="Q1508" s="2" t="inlineStr"/>
      <c r="R1508" s="2" t="inlineStr"/>
      <c r="S1508" s="2" t="inlineStr"/>
      <c r="T1508" s="2" t="inlineStr"/>
      <c r="U1508" s="2" t="inlineStr"/>
      <c r="V1508" s="2" t="inlineStr"/>
      <c r="W1508" s="2" t="inlineStr"/>
      <c r="X1508" s="2" t="inlineStr"/>
      <c r="Y1508" s="2" t="inlineStr"/>
      <c r="Z1508" s="2" t="inlineStr"/>
      <c r="AA1508" s="2" t="inlineStr"/>
      <c r="AB1508" s="2" t="inlineStr"/>
      <c r="AC1508" s="2" t="inlineStr"/>
      <c r="AD1508" s="2" t="inlineStr"/>
      <c r="AE1508" s="2" t="inlineStr"/>
      <c r="AF1508" s="2" t="inlineStr"/>
      <c r="AG1508" s="2" t="inlineStr"/>
      <c r="AH1508" s="2" t="inlineStr"/>
      <c r="AI1508" s="2" t="inlineStr"/>
      <c r="AJ1508" s="2" t="inlineStr"/>
      <c r="AK1508" s="2" t="inlineStr"/>
      <c r="AL1508" s="2" t="inlineStr"/>
      <c r="AM1508" s="2" t="inlineStr"/>
      <c r="AN1508" s="2" t="inlineStr"/>
    </row>
    <row r="1509">
      <c r="A1509" s="2" t="inlineStr"/>
      <c r="B1509" s="3" t="inlineStr">
        <is>
          <t>Open</t>
        </is>
      </c>
      <c r="C1509" s="2" t="inlineStr">
        <is>
          <t>Zootastic Park</t>
        </is>
      </c>
      <c r="D1509" s="2" t="inlineStr">
        <is>
          <t>Troutman</t>
        </is>
      </c>
      <c r="E1509" s="2" t="inlineStr">
        <is>
          <t>Iredell County</t>
        </is>
      </c>
      <c r="F1509" s="2" t="inlineStr">
        <is>
          <t>NC</t>
        </is>
      </c>
      <c r="G1509" s="2" t="inlineStr">
        <is>
          <t>448 Pilch Rd, Troutman, NC 28166, USA</t>
        </is>
      </c>
      <c r="H1509" s="2" t="n">
        <v>35.6964583</v>
      </c>
      <c r="I1509" s="2" t="n">
        <v>-80.84738</v>
      </c>
      <c r="J1509" s="2" t="inlineStr">
        <is>
          <t>google_places</t>
        </is>
      </c>
      <c r="K1509" s="2" t="inlineStr"/>
      <c r="L1509" s="3" t="inlineStr">
        <is>
          <t>http://www.zootasticpark.com/</t>
        </is>
      </c>
      <c r="M1509" s="3" t="inlineStr">
        <is>
          <t>Open</t>
        </is>
      </c>
      <c r="N1509" s="3" t="inlineStr">
        <is>
          <t>Open</t>
        </is>
      </c>
      <c r="O1509" s="2" t="inlineStr"/>
      <c r="P1509" s="2" t="inlineStr"/>
      <c r="Q1509" s="2" t="inlineStr"/>
      <c r="R1509" s="2" t="inlineStr"/>
      <c r="S1509" s="2" t="inlineStr"/>
      <c r="T1509" s="2" t="inlineStr"/>
      <c r="U1509" s="2" t="inlineStr"/>
      <c r="V1509" s="2" t="inlineStr"/>
      <c r="W1509" s="2" t="inlineStr"/>
      <c r="X1509" s="2" t="inlineStr"/>
      <c r="Y1509" s="2" t="inlineStr"/>
      <c r="Z1509" s="2" t="inlineStr"/>
      <c r="AA1509" s="2" t="inlineStr"/>
      <c r="AB1509" s="2" t="inlineStr"/>
      <c r="AC1509" s="2" t="inlineStr"/>
      <c r="AD1509" s="2" t="inlineStr"/>
      <c r="AE1509" s="2" t="inlineStr"/>
      <c r="AF1509" s="2" t="inlineStr"/>
      <c r="AG1509" s="2" t="inlineStr"/>
      <c r="AH1509" s="2" t="inlineStr"/>
      <c r="AI1509" s="2" t="inlineStr"/>
      <c r="AJ1509" s="2" t="inlineStr"/>
      <c r="AK1509" s="2" t="inlineStr"/>
      <c r="AL1509" s="2" t="inlineStr"/>
      <c r="AM1509" s="2" t="inlineStr"/>
      <c r="AN1509" s="2" t="inlineStr"/>
    </row>
    <row r="1510">
      <c r="A1510" s="2" t="inlineStr"/>
      <c r="B1510" s="3" t="inlineStr">
        <is>
          <t>Open</t>
        </is>
      </c>
      <c r="C1510" s="2" t="inlineStr">
        <is>
          <t>Van Swamp Game Lands</t>
        </is>
      </c>
      <c r="D1510" s="2" t="inlineStr">
        <is>
          <t>Plymouth</t>
        </is>
      </c>
      <c r="E1510" s="2" t="inlineStr">
        <is>
          <t>Beaufort County</t>
        </is>
      </c>
      <c r="F1510" s="2" t="inlineStr">
        <is>
          <t>NC</t>
        </is>
      </c>
      <c r="G1510" s="2" t="inlineStr">
        <is>
          <t>11133 NC-32, Plymouth, NC 27962, USA</t>
        </is>
      </c>
      <c r="H1510" s="2" t="n">
        <v>35.6969316</v>
      </c>
      <c r="I1510" s="2" t="n">
        <v>-76.7783661</v>
      </c>
      <c r="J1510" s="2" t="inlineStr">
        <is>
          <t>google_places</t>
        </is>
      </c>
      <c r="K1510" s="2" t="inlineStr"/>
      <c r="L1510" s="2" t="inlineStr"/>
      <c r="M1510" s="3" t="inlineStr">
        <is>
          <t>Open</t>
        </is>
      </c>
      <c r="N1510" s="3" t="inlineStr">
        <is>
          <t>Open</t>
        </is>
      </c>
      <c r="O1510" s="2" t="inlineStr"/>
      <c r="P1510" s="2" t="inlineStr"/>
      <c r="Q1510" s="2" t="inlineStr"/>
      <c r="R1510" s="2" t="inlineStr"/>
      <c r="S1510" s="2" t="inlineStr"/>
      <c r="T1510" s="2" t="inlineStr"/>
      <c r="U1510" s="2" t="inlineStr"/>
      <c r="V1510" s="2" t="inlineStr"/>
      <c r="W1510" s="2" t="inlineStr"/>
      <c r="X1510" s="2" t="inlineStr"/>
      <c r="Y1510" s="2" t="inlineStr"/>
      <c r="Z1510" s="2" t="inlineStr"/>
      <c r="AA1510" s="2" t="inlineStr"/>
      <c r="AB1510" s="2" t="inlineStr"/>
      <c r="AC1510" s="2" t="inlineStr"/>
      <c r="AD1510" s="2" t="inlineStr"/>
      <c r="AE1510" s="2" t="inlineStr"/>
      <c r="AF1510" s="2" t="inlineStr"/>
      <c r="AG1510" s="2" t="inlineStr"/>
      <c r="AH1510" s="2" t="inlineStr"/>
      <c r="AI1510" s="2" t="inlineStr"/>
      <c r="AJ1510" s="2" t="inlineStr"/>
      <c r="AK1510" s="2" t="inlineStr"/>
      <c r="AL1510" s="2" t="inlineStr"/>
      <c r="AM1510" s="2" t="inlineStr"/>
      <c r="AN1510" s="2" t="inlineStr"/>
    </row>
    <row r="1511">
      <c r="A1511" s="2" t="inlineStr"/>
      <c r="B1511" s="3" t="inlineStr">
        <is>
          <t>Open</t>
        </is>
      </c>
      <c r="C1511" s="2" t="inlineStr">
        <is>
          <t>Salisbury Community Park</t>
        </is>
      </c>
      <c r="D1511" s="2" t="inlineStr">
        <is>
          <t>Salisbury</t>
        </is>
      </c>
      <c r="E1511" s="2" t="inlineStr">
        <is>
          <t>Rowan County</t>
        </is>
      </c>
      <c r="F1511" s="2" t="inlineStr">
        <is>
          <t>NC</t>
        </is>
      </c>
      <c r="G1511" s="2" t="inlineStr">
        <is>
          <t>935 Hurley School Rd, Salisbury, NC 28147, USA</t>
        </is>
      </c>
      <c r="H1511" s="2" t="n">
        <v>35.6970275</v>
      </c>
      <c r="I1511" s="2" t="n">
        <v>-80.5617572</v>
      </c>
      <c r="J1511" s="2" t="inlineStr">
        <is>
          <t>google_places</t>
        </is>
      </c>
      <c r="K1511" s="2" t="inlineStr"/>
      <c r="L1511" s="3" t="inlineStr">
        <is>
          <t>http://salisburync.gov/</t>
        </is>
      </c>
      <c r="M1511" s="3" t="inlineStr">
        <is>
          <t>Open</t>
        </is>
      </c>
      <c r="N1511" s="3" t="inlineStr">
        <is>
          <t>Open</t>
        </is>
      </c>
      <c r="O1511" s="2" t="inlineStr"/>
      <c r="P1511" s="2" t="inlineStr"/>
      <c r="Q1511" s="2" t="inlineStr"/>
      <c r="R1511" s="2" t="inlineStr"/>
      <c r="S1511" s="2" t="inlineStr"/>
      <c r="T1511" s="2" t="inlineStr"/>
      <c r="U1511" s="2" t="inlineStr"/>
      <c r="V1511" s="2" t="inlineStr"/>
      <c r="W1511" s="2" t="inlineStr"/>
      <c r="X1511" s="2" t="inlineStr"/>
      <c r="Y1511" s="2" t="inlineStr"/>
      <c r="Z1511" s="2" t="inlineStr"/>
      <c r="AA1511" s="2" t="inlineStr"/>
      <c r="AB1511" s="2" t="inlineStr"/>
      <c r="AC1511" s="2" t="inlineStr"/>
      <c r="AD1511" s="2" t="inlineStr"/>
      <c r="AE1511" s="2" t="inlineStr"/>
      <c r="AF1511" s="2" t="inlineStr"/>
      <c r="AG1511" s="2" t="inlineStr"/>
      <c r="AH1511" s="2" t="inlineStr"/>
      <c r="AI1511" s="2" t="inlineStr"/>
      <c r="AJ1511" s="2" t="inlineStr"/>
      <c r="AK1511" s="2" t="inlineStr"/>
      <c r="AL1511" s="2" t="inlineStr"/>
      <c r="AM1511" s="2" t="inlineStr"/>
      <c r="AN1511" s="2" t="inlineStr"/>
    </row>
    <row r="1512">
      <c r="A1512" s="2" t="inlineStr"/>
      <c r="B1512" s="3" t="inlineStr">
        <is>
          <t>Open</t>
        </is>
      </c>
      <c r="C1512" s="2" t="inlineStr">
        <is>
          <t>Voice of America Game Land</t>
        </is>
      </c>
      <c r="D1512" s="2" t="inlineStr">
        <is>
          <t>Washington</t>
        </is>
      </c>
      <c r="E1512" s="2" t="inlineStr">
        <is>
          <t>Beaufort County</t>
        </is>
      </c>
      <c r="F1512" s="2" t="inlineStr">
        <is>
          <t>NC</t>
        </is>
      </c>
      <c r="G1512" s="2" t="inlineStr">
        <is>
          <t>Cherry Run Rd, Washington, NC 27889, USA</t>
        </is>
      </c>
      <c r="H1512" s="2" t="n">
        <v>35.6971284</v>
      </c>
      <c r="I1512" s="2" t="n">
        <v>-77.1576436</v>
      </c>
      <c r="J1512" s="2" t="inlineStr">
        <is>
          <t>google_places</t>
        </is>
      </c>
      <c r="K1512" s="2" t="inlineStr"/>
      <c r="L1512" s="2" t="inlineStr"/>
      <c r="M1512" s="3" t="inlineStr">
        <is>
          <t>Open</t>
        </is>
      </c>
      <c r="N1512" s="3" t="inlineStr">
        <is>
          <t>Open</t>
        </is>
      </c>
      <c r="O1512" s="2" t="inlineStr"/>
      <c r="P1512" s="2" t="inlineStr"/>
      <c r="Q1512" s="2" t="inlineStr"/>
      <c r="R1512" s="2" t="inlineStr"/>
      <c r="S1512" s="2" t="inlineStr"/>
      <c r="T1512" s="2" t="inlineStr"/>
      <c r="U1512" s="2" t="inlineStr"/>
      <c r="V1512" s="2" t="inlineStr"/>
      <c r="W1512" s="2" t="inlineStr"/>
      <c r="X1512" s="2" t="inlineStr"/>
      <c r="Y1512" s="2" t="inlineStr"/>
      <c r="Z1512" s="2" t="inlineStr"/>
      <c r="AA1512" s="2" t="inlineStr"/>
      <c r="AB1512" s="2" t="inlineStr"/>
      <c r="AC1512" s="2" t="inlineStr"/>
      <c r="AD1512" s="2" t="inlineStr"/>
      <c r="AE1512" s="2" t="inlineStr"/>
      <c r="AF1512" s="2" t="inlineStr"/>
      <c r="AG1512" s="2" t="inlineStr"/>
      <c r="AH1512" s="2" t="inlineStr"/>
      <c r="AI1512" s="2" t="inlineStr"/>
      <c r="AJ1512" s="2" t="inlineStr"/>
      <c r="AK1512" s="2" t="inlineStr"/>
      <c r="AL1512" s="2" t="inlineStr"/>
      <c r="AM1512" s="2" t="inlineStr"/>
      <c r="AN1512" s="2" t="inlineStr"/>
    </row>
    <row r="1513">
      <c r="A1513" s="2" t="inlineStr"/>
      <c r="B1513" s="3" t="inlineStr">
        <is>
          <t>Open</t>
        </is>
      </c>
      <c r="C1513" s="2" t="inlineStr">
        <is>
          <t>Main Street Nature Park Weaverville nc</t>
        </is>
      </c>
      <c r="D1513" s="2" t="inlineStr">
        <is>
          <t>Weaverville</t>
        </is>
      </c>
      <c r="E1513" s="2" t="inlineStr">
        <is>
          <t>Buncombe County</t>
        </is>
      </c>
      <c r="F1513" s="2" t="inlineStr">
        <is>
          <t>NC</t>
        </is>
      </c>
      <c r="G1513" s="2" t="inlineStr">
        <is>
          <t>25 US-19 BUS, Weaverville, NC 28787, USA</t>
        </is>
      </c>
      <c r="H1513" s="2" t="n">
        <v>35.6986689</v>
      </c>
      <c r="I1513" s="2" t="n">
        <v>-82.5590218</v>
      </c>
      <c r="J1513" s="2" t="inlineStr">
        <is>
          <t>google_places</t>
        </is>
      </c>
      <c r="K1513" s="2" t="inlineStr"/>
      <c r="L1513" s="3" t="inlineStr">
        <is>
          <t>https://www.weavervillenc.org/visiting/town-parks-recreation</t>
        </is>
      </c>
      <c r="M1513" s="3" t="inlineStr">
        <is>
          <t>Open</t>
        </is>
      </c>
      <c r="N1513" s="3" t="inlineStr">
        <is>
          <t>Open</t>
        </is>
      </c>
      <c r="O1513" s="2" t="inlineStr"/>
      <c r="P1513" s="2" t="inlineStr"/>
      <c r="Q1513" s="2" t="inlineStr"/>
      <c r="R1513" s="2" t="inlineStr"/>
      <c r="S1513" s="2" t="inlineStr"/>
      <c r="T1513" s="2" t="inlineStr"/>
      <c r="U1513" s="2" t="inlineStr"/>
      <c r="V1513" s="2" t="inlineStr"/>
      <c r="W1513" s="2" t="inlineStr"/>
      <c r="X1513" s="2" t="inlineStr"/>
      <c r="Y1513" s="2" t="inlineStr"/>
      <c r="Z1513" s="2" t="inlineStr"/>
      <c r="AA1513" s="2" t="inlineStr"/>
      <c r="AB1513" s="2" t="inlineStr"/>
      <c r="AC1513" s="2" t="inlineStr"/>
      <c r="AD1513" s="2" t="inlineStr"/>
      <c r="AE1513" s="2" t="inlineStr"/>
      <c r="AF1513" s="2" t="inlineStr"/>
      <c r="AG1513" s="2" t="inlineStr"/>
      <c r="AH1513" s="2" t="inlineStr"/>
      <c r="AI1513" s="2" t="inlineStr"/>
      <c r="AJ1513" s="2" t="inlineStr"/>
      <c r="AK1513" s="2" t="inlineStr"/>
      <c r="AL1513" s="2" t="inlineStr"/>
      <c r="AM1513" s="2" t="inlineStr"/>
      <c r="AN1513" s="2" t="inlineStr"/>
    </row>
    <row r="1514">
      <c r="A1514" s="2" t="inlineStr"/>
      <c r="B1514" s="3" t="inlineStr">
        <is>
          <t>Open</t>
        </is>
      </c>
      <c r="C1514" s="2" t="inlineStr">
        <is>
          <t>Wiggins Mill Reservoir</t>
        </is>
      </c>
      <c r="D1514" s="2" t="inlineStr">
        <is>
          <t>Wilson</t>
        </is>
      </c>
      <c r="E1514" s="2" t="inlineStr">
        <is>
          <t>Wilson County</t>
        </is>
      </c>
      <c r="F1514" s="2" t="inlineStr">
        <is>
          <t>NC</t>
        </is>
      </c>
      <c r="G1514" s="2" t="inlineStr">
        <is>
          <t>3811 Wiggins Mill Rd, Wilson, NC 27893, USA</t>
        </is>
      </c>
      <c r="H1514" s="2" t="n">
        <v>35.6993844</v>
      </c>
      <c r="I1514" s="2" t="n">
        <v>-77.95758940000002</v>
      </c>
      <c r="J1514" s="2" t="inlineStr">
        <is>
          <t>google_places</t>
        </is>
      </c>
      <c r="K1514" s="2" t="inlineStr"/>
      <c r="L1514" s="2" t="inlineStr"/>
      <c r="M1514" s="3" t="inlineStr">
        <is>
          <t>Open</t>
        </is>
      </c>
      <c r="N1514" s="3" t="inlineStr">
        <is>
          <t>Open</t>
        </is>
      </c>
      <c r="O1514" s="2" t="inlineStr"/>
      <c r="P1514" s="2" t="inlineStr"/>
      <c r="Q1514" s="2" t="inlineStr"/>
      <c r="R1514" s="2" t="inlineStr"/>
      <c r="S1514" s="2" t="inlineStr"/>
      <c r="T1514" s="2" t="inlineStr"/>
      <c r="U1514" s="2" t="inlineStr"/>
      <c r="V1514" s="2" t="inlineStr"/>
      <c r="W1514" s="2" t="inlineStr"/>
      <c r="X1514" s="2" t="inlineStr"/>
      <c r="Y1514" s="2" t="inlineStr"/>
      <c r="Z1514" s="2" t="inlineStr"/>
      <c r="AA1514" s="2" t="inlineStr"/>
      <c r="AB1514" s="2" t="inlineStr"/>
      <c r="AC1514" s="2" t="inlineStr"/>
      <c r="AD1514" s="2" t="inlineStr"/>
      <c r="AE1514" s="2" t="inlineStr"/>
      <c r="AF1514" s="2" t="inlineStr"/>
      <c r="AG1514" s="2" t="inlineStr"/>
      <c r="AH1514" s="2" t="inlineStr"/>
      <c r="AI1514" s="2" t="inlineStr"/>
      <c r="AJ1514" s="2" t="inlineStr"/>
      <c r="AK1514" s="2" t="inlineStr"/>
      <c r="AL1514" s="2" t="inlineStr"/>
      <c r="AM1514" s="2" t="inlineStr"/>
      <c r="AN1514" s="2" t="inlineStr"/>
    </row>
    <row r="1515">
      <c r="A1515" s="2" t="inlineStr"/>
      <c r="B1515" s="3" t="inlineStr">
        <is>
          <t>Open</t>
        </is>
      </c>
      <c r="C1515" s="2" t="inlineStr">
        <is>
          <t>Buckhorn Lake &amp; Shelter</t>
        </is>
      </c>
      <c r="D1515" s="2" t="inlineStr">
        <is>
          <t>Sims</t>
        </is>
      </c>
      <c r="E1515" s="2" t="inlineStr">
        <is>
          <t>Wilson County</t>
        </is>
      </c>
      <c r="F1515" s="2" t="inlineStr">
        <is>
          <t>NC</t>
        </is>
      </c>
      <c r="G1515" s="2" t="inlineStr">
        <is>
          <t>8177 Rock Ridge School Rd, Sims, NC 27880, USA</t>
        </is>
      </c>
      <c r="H1515" s="2" t="n">
        <v>35.699715</v>
      </c>
      <c r="I1515" s="2" t="n">
        <v>-78.123561</v>
      </c>
      <c r="J1515" s="2" t="inlineStr">
        <is>
          <t>google_places</t>
        </is>
      </c>
      <c r="K1515" s="2" t="inlineStr"/>
      <c r="L1515" s="2" t="inlineStr"/>
      <c r="M1515" s="3" t="inlineStr">
        <is>
          <t>Open</t>
        </is>
      </c>
      <c r="N1515" s="3" t="inlineStr">
        <is>
          <t>Open</t>
        </is>
      </c>
      <c r="O1515" s="2" t="inlineStr"/>
      <c r="P1515" s="2" t="inlineStr"/>
      <c r="Q1515" s="2" t="inlineStr"/>
      <c r="R1515" s="2" t="inlineStr"/>
      <c r="S1515" s="2" t="inlineStr"/>
      <c r="T1515" s="2" t="inlineStr"/>
      <c r="U1515" s="2" t="inlineStr"/>
      <c r="V1515" s="2" t="inlineStr"/>
      <c r="W1515" s="2" t="inlineStr"/>
      <c r="X1515" s="2" t="inlineStr"/>
      <c r="Y1515" s="2" t="inlineStr"/>
      <c r="Z1515" s="2" t="inlineStr"/>
      <c r="AA1515" s="2" t="inlineStr"/>
      <c r="AB1515" s="2" t="inlineStr"/>
      <c r="AC1515" s="2" t="inlineStr"/>
      <c r="AD1515" s="2" t="inlineStr"/>
      <c r="AE1515" s="2" t="inlineStr"/>
      <c r="AF1515" s="2" t="inlineStr"/>
      <c r="AG1515" s="2" t="inlineStr"/>
      <c r="AH1515" s="2" t="inlineStr"/>
      <c r="AI1515" s="2" t="inlineStr"/>
      <c r="AJ1515" s="2" t="inlineStr"/>
      <c r="AK1515" s="2" t="inlineStr"/>
      <c r="AL1515" s="2" t="inlineStr"/>
      <c r="AM1515" s="2" t="inlineStr"/>
      <c r="AN1515" s="2" t="inlineStr"/>
    </row>
    <row r="1516">
      <c r="A1516" s="2" t="inlineStr"/>
      <c r="B1516" s="3" t="inlineStr">
        <is>
          <t>Open</t>
        </is>
      </c>
      <c r="C1516" s="2" t="inlineStr">
        <is>
          <t>Conover City Park</t>
        </is>
      </c>
      <c r="D1516" s="2" t="inlineStr">
        <is>
          <t>Conover</t>
        </is>
      </c>
      <c r="E1516" s="2" t="inlineStr">
        <is>
          <t>Catawba County</t>
        </is>
      </c>
      <c r="F1516" s="2" t="inlineStr">
        <is>
          <t>NC</t>
        </is>
      </c>
      <c r="G1516" s="2" t="inlineStr">
        <is>
          <t>361 5th Ave SE, Conover, NC 28613, USA</t>
        </is>
      </c>
      <c r="H1516" s="2" t="n">
        <v>35.7007319</v>
      </c>
      <c r="I1516" s="2" t="n">
        <v>-81.21736399999999</v>
      </c>
      <c r="J1516" s="2" t="inlineStr">
        <is>
          <t>google_places</t>
        </is>
      </c>
      <c r="K1516" s="2" t="inlineStr"/>
      <c r="L1516" s="3" t="inlineStr">
        <is>
          <t>http://www.conovernc.gov/</t>
        </is>
      </c>
      <c r="M1516" s="3" t="inlineStr">
        <is>
          <t>Open</t>
        </is>
      </c>
      <c r="N1516" s="3" t="inlineStr">
        <is>
          <t>Open</t>
        </is>
      </c>
      <c r="O1516" s="2" t="inlineStr"/>
      <c r="P1516" s="2" t="inlineStr"/>
      <c r="Q1516" s="2" t="inlineStr"/>
      <c r="R1516" s="2" t="inlineStr"/>
      <c r="S1516" s="2" t="inlineStr"/>
      <c r="T1516" s="2" t="inlineStr"/>
      <c r="U1516" s="2" t="inlineStr"/>
      <c r="V1516" s="2" t="inlineStr"/>
      <c r="W1516" s="2" t="inlineStr"/>
      <c r="X1516" s="2" t="inlineStr"/>
      <c r="Y1516" s="2" t="inlineStr"/>
      <c r="Z1516" s="2" t="inlineStr"/>
      <c r="AA1516" s="2" t="inlineStr"/>
      <c r="AB1516" s="2" t="inlineStr"/>
      <c r="AC1516" s="2" t="inlineStr"/>
      <c r="AD1516" s="2" t="inlineStr"/>
      <c r="AE1516" s="2" t="inlineStr"/>
      <c r="AF1516" s="2" t="inlineStr"/>
      <c r="AG1516" s="2" t="inlineStr"/>
      <c r="AH1516" s="2" t="inlineStr"/>
      <c r="AI1516" s="2" t="inlineStr"/>
      <c r="AJ1516" s="2" t="inlineStr"/>
      <c r="AK1516" s="2" t="inlineStr"/>
      <c r="AL1516" s="2" t="inlineStr"/>
      <c r="AM1516" s="2" t="inlineStr"/>
      <c r="AN1516" s="2" t="inlineStr"/>
    </row>
    <row r="1517">
      <c r="A1517" s="2" t="inlineStr"/>
      <c r="B1517" s="3" t="inlineStr">
        <is>
          <t>Open</t>
        </is>
      </c>
      <c r="C1517" s="2" t="inlineStr">
        <is>
          <t>Frazier Park</t>
        </is>
      </c>
      <c r="D1517" s="2" t="inlineStr">
        <is>
          <t>Asheboro</t>
        </is>
      </c>
      <c r="E1517" s="2" t="inlineStr">
        <is>
          <t>Randolph County</t>
        </is>
      </c>
      <c r="F1517" s="2" t="inlineStr">
        <is>
          <t>NC</t>
        </is>
      </c>
      <c r="G1517" s="2" t="inlineStr">
        <is>
          <t>517 W Wainman Ave, Asheboro, NC 27203, USA</t>
        </is>
      </c>
      <c r="H1517" s="2" t="n">
        <v>35.7017898</v>
      </c>
      <c r="I1517" s="2" t="n">
        <v>-79.8212084</v>
      </c>
      <c r="J1517" s="2" t="inlineStr">
        <is>
          <t>google_places</t>
        </is>
      </c>
      <c r="K1517" s="2" t="inlineStr"/>
      <c r="L1517" s="3" t="inlineStr">
        <is>
          <t>https://asheborocrs.recdesk.com/Community/Home</t>
        </is>
      </c>
      <c r="M1517" s="3" t="inlineStr">
        <is>
          <t>Open</t>
        </is>
      </c>
      <c r="N1517" s="3" t="inlineStr">
        <is>
          <t>Open</t>
        </is>
      </c>
      <c r="O1517" s="2" t="inlineStr"/>
      <c r="P1517" s="2" t="inlineStr"/>
      <c r="Q1517" s="2" t="inlineStr"/>
      <c r="R1517" s="2" t="inlineStr"/>
      <c r="S1517" s="2" t="inlineStr"/>
      <c r="T1517" s="2" t="inlineStr"/>
      <c r="U1517" s="2" t="inlineStr"/>
      <c r="V1517" s="2" t="inlineStr"/>
      <c r="W1517" s="2" t="inlineStr"/>
      <c r="X1517" s="2" t="inlineStr"/>
      <c r="Y1517" s="2" t="inlineStr"/>
      <c r="Z1517" s="2" t="inlineStr"/>
      <c r="AA1517" s="2" t="inlineStr"/>
      <c r="AB1517" s="2" t="inlineStr"/>
      <c r="AC1517" s="2" t="inlineStr"/>
      <c r="AD1517" s="2" t="inlineStr"/>
      <c r="AE1517" s="2" t="inlineStr"/>
      <c r="AF1517" s="2" t="inlineStr"/>
      <c r="AG1517" s="2" t="inlineStr"/>
      <c r="AH1517" s="2" t="inlineStr"/>
      <c r="AI1517" s="2" t="inlineStr"/>
      <c r="AJ1517" s="2" t="inlineStr"/>
      <c r="AK1517" s="2" t="inlineStr"/>
      <c r="AL1517" s="2" t="inlineStr"/>
      <c r="AM1517" s="2" t="inlineStr"/>
      <c r="AN1517" s="2" t="inlineStr"/>
    </row>
    <row r="1518">
      <c r="A1518" s="2" t="inlineStr"/>
      <c r="B1518" s="3" t="inlineStr">
        <is>
          <t>Open</t>
        </is>
      </c>
      <c r="C1518" s="2" t="inlineStr">
        <is>
          <t>Pleasant Park</t>
        </is>
      </c>
      <c r="D1518" s="2" t="inlineStr">
        <is>
          <t>Apex</t>
        </is>
      </c>
      <c r="E1518" s="2" t="inlineStr">
        <is>
          <t>Wake County</t>
        </is>
      </c>
      <c r="F1518" s="2" t="inlineStr">
        <is>
          <t>NC</t>
        </is>
      </c>
      <c r="G1518" s="2" t="inlineStr">
        <is>
          <t>3400 Pleasant Plns Rd, Apex, NC 27502, USA</t>
        </is>
      </c>
      <c r="H1518" s="2" t="n">
        <v>35.702042</v>
      </c>
      <c r="I1518" s="2" t="n">
        <v>-78.881011</v>
      </c>
      <c r="J1518" s="2" t="inlineStr">
        <is>
          <t>google_places</t>
        </is>
      </c>
      <c r="K1518" s="2" t="inlineStr"/>
      <c r="L1518" s="3" t="inlineStr">
        <is>
          <t>https://www.apexnc.org/1163/Pleasant-Park</t>
        </is>
      </c>
      <c r="M1518" s="3" t="inlineStr">
        <is>
          <t>Open</t>
        </is>
      </c>
      <c r="N1518" s="3" t="inlineStr">
        <is>
          <t>Open</t>
        </is>
      </c>
      <c r="O1518" s="4" t="inlineStr">
        <is>
          <t>✓</t>
        </is>
      </c>
      <c r="P1518" s="2" t="inlineStr"/>
      <c r="Q1518" s="2" t="inlineStr"/>
      <c r="R1518" s="2" t="inlineStr"/>
      <c r="S1518" s="2" t="inlineStr"/>
      <c r="T1518" s="2" t="inlineStr"/>
      <c r="U1518" s="2" t="inlineStr"/>
      <c r="V1518" s="2" t="inlineStr"/>
      <c r="W1518" s="2" t="inlineStr"/>
      <c r="X1518" s="2" t="inlineStr"/>
      <c r="Y1518" s="2" t="inlineStr"/>
      <c r="Z1518" s="2" t="inlineStr"/>
      <c r="AA1518" s="2" t="inlineStr"/>
      <c r="AB1518" s="2" t="inlineStr"/>
      <c r="AC1518" s="2" t="inlineStr"/>
      <c r="AD1518" s="2" t="inlineStr"/>
      <c r="AE1518" s="2" t="inlineStr"/>
      <c r="AF1518" s="2" t="inlineStr"/>
      <c r="AG1518" s="2" t="inlineStr"/>
      <c r="AH1518" s="2" t="inlineStr"/>
      <c r="AI1518" s="2" t="inlineStr"/>
      <c r="AJ1518" s="2" t="inlineStr"/>
      <c r="AK1518" s="2" t="inlineStr"/>
      <c r="AL1518" s="2" t="inlineStr"/>
      <c r="AM1518" s="2" t="inlineStr"/>
      <c r="AN1518" s="2" t="inlineStr"/>
    </row>
    <row r="1519">
      <c r="A1519" s="2" t="inlineStr"/>
      <c r="B1519" s="3" t="inlineStr">
        <is>
          <t>Open</t>
        </is>
      </c>
      <c r="C1519" s="2" t="inlineStr">
        <is>
          <t>Small Non-motorized Boat Launch</t>
        </is>
      </c>
      <c r="D1519" s="2" t="inlineStr">
        <is>
          <t>Wilson</t>
        </is>
      </c>
      <c r="E1519" s="2" t="inlineStr">
        <is>
          <t>Wilson County</t>
        </is>
      </c>
      <c r="F1519" s="2" t="inlineStr">
        <is>
          <t>NC</t>
        </is>
      </c>
      <c r="G1519" s="2" t="inlineStr">
        <is>
          <t>Downing Rd, Wilson, NC 27893, USA</t>
        </is>
      </c>
      <c r="H1519" s="2" t="n">
        <v>35.7029007</v>
      </c>
      <c r="I1519" s="2" t="n">
        <v>-77.9596579</v>
      </c>
      <c r="J1519" s="2" t="inlineStr">
        <is>
          <t>google_places</t>
        </is>
      </c>
      <c r="K1519" s="2" t="inlineStr"/>
      <c r="L1519" s="2" t="inlineStr"/>
      <c r="M1519" s="3" t="inlineStr">
        <is>
          <t>Open</t>
        </is>
      </c>
      <c r="N1519" s="3" t="inlineStr">
        <is>
          <t>Open</t>
        </is>
      </c>
      <c r="O1519" s="2" t="inlineStr"/>
      <c r="P1519" s="2" t="inlineStr"/>
      <c r="Q1519" s="2" t="inlineStr"/>
      <c r="R1519" s="2" t="inlineStr"/>
      <c r="S1519" s="2" t="inlineStr"/>
      <c r="T1519" s="2" t="inlineStr"/>
      <c r="U1519" s="2" t="inlineStr"/>
      <c r="V1519" s="2" t="inlineStr"/>
      <c r="W1519" s="2" t="inlineStr"/>
      <c r="X1519" s="2" t="inlineStr"/>
      <c r="Y1519" s="2" t="inlineStr"/>
      <c r="Z1519" s="2" t="inlineStr"/>
      <c r="AA1519" s="2" t="inlineStr"/>
      <c r="AB1519" s="2" t="inlineStr"/>
      <c r="AC1519" s="2" t="inlineStr"/>
      <c r="AD1519" s="2" t="inlineStr"/>
      <c r="AE1519" s="2" t="inlineStr"/>
      <c r="AF1519" s="2" t="inlineStr"/>
      <c r="AG1519" s="2" t="inlineStr"/>
      <c r="AH1519" s="2" t="inlineStr"/>
      <c r="AI1519" s="2" t="inlineStr"/>
      <c r="AJ1519" s="2" t="inlineStr"/>
      <c r="AK1519" s="2" t="inlineStr"/>
      <c r="AL1519" s="2" t="inlineStr"/>
      <c r="AM1519" s="2" t="inlineStr"/>
      <c r="AN1519" s="2" t="inlineStr"/>
    </row>
    <row r="1520">
      <c r="A1520" s="2" t="inlineStr"/>
      <c r="B1520" s="3" t="inlineStr">
        <is>
          <t>Open</t>
        </is>
      </c>
      <c r="C1520" s="2" t="inlineStr">
        <is>
          <t>Henry Fork River Park</t>
        </is>
      </c>
      <c r="D1520" s="2" t="inlineStr">
        <is>
          <t>Hickory</t>
        </is>
      </c>
      <c r="E1520" s="2" t="inlineStr">
        <is>
          <t>Catawba County</t>
        </is>
      </c>
      <c r="F1520" s="2" t="inlineStr">
        <is>
          <t>NC</t>
        </is>
      </c>
      <c r="G1520" s="2" t="inlineStr">
        <is>
          <t>5655 Sweet Bay Ln, Hickory, NC 28602, USA</t>
        </is>
      </c>
      <c r="H1520" s="2" t="n">
        <v>35.7034986</v>
      </c>
      <c r="I1520" s="2" t="n">
        <v>-81.3790399</v>
      </c>
      <c r="J1520" s="2" t="inlineStr">
        <is>
          <t>google_places</t>
        </is>
      </c>
      <c r="K1520" s="2" t="inlineStr"/>
      <c r="L1520" s="2" t="inlineStr"/>
      <c r="M1520" s="3" t="inlineStr">
        <is>
          <t>Open</t>
        </is>
      </c>
      <c r="N1520" s="3" t="inlineStr">
        <is>
          <t>Open</t>
        </is>
      </c>
      <c r="O1520" s="2" t="inlineStr"/>
      <c r="P1520" s="2" t="inlineStr"/>
      <c r="Q1520" s="2" t="inlineStr"/>
      <c r="R1520" s="2" t="inlineStr"/>
      <c r="S1520" s="2" t="inlineStr"/>
      <c r="T1520" s="2" t="inlineStr"/>
      <c r="U1520" s="2" t="inlineStr"/>
      <c r="V1520" s="2" t="inlineStr"/>
      <c r="W1520" s="2" t="inlineStr"/>
      <c r="X1520" s="2" t="inlineStr"/>
      <c r="Y1520" s="2" t="inlineStr"/>
      <c r="Z1520" s="2" t="inlineStr"/>
      <c r="AA1520" s="2" t="inlineStr"/>
      <c r="AB1520" s="2" t="inlineStr"/>
      <c r="AC1520" s="2" t="inlineStr"/>
      <c r="AD1520" s="2" t="inlineStr"/>
      <c r="AE1520" s="2" t="inlineStr"/>
      <c r="AF1520" s="2" t="inlineStr"/>
      <c r="AG1520" s="2" t="inlineStr"/>
      <c r="AH1520" s="2" t="inlineStr"/>
      <c r="AI1520" s="2" t="inlineStr"/>
      <c r="AJ1520" s="2" t="inlineStr"/>
      <c r="AK1520" s="2" t="inlineStr"/>
      <c r="AL1520" s="2" t="inlineStr"/>
      <c r="AM1520" s="2" t="inlineStr"/>
      <c r="AN1520" s="2" t="inlineStr"/>
    </row>
    <row r="1521">
      <c r="A1521" s="2" t="inlineStr"/>
      <c r="B1521" s="3" t="inlineStr">
        <is>
          <t>Open</t>
        </is>
      </c>
      <c r="C1521" s="2" t="inlineStr">
        <is>
          <t>Play place</t>
        </is>
      </c>
      <c r="D1521" s="2" t="inlineStr">
        <is>
          <t>Weaverville</t>
        </is>
      </c>
      <c r="E1521" s="2" t="inlineStr">
        <is>
          <t>Buncombe County</t>
        </is>
      </c>
      <c r="F1521" s="2" t="inlineStr">
        <is>
          <t>NC</t>
        </is>
      </c>
      <c r="G1521" s="2" t="inlineStr">
        <is>
          <t>168 Weaver Blvd, Weaverville, NC 28787, USA</t>
        </is>
      </c>
      <c r="H1521" s="2" t="n">
        <v>35.7035479</v>
      </c>
      <c r="I1521" s="2" t="n">
        <v>-82.5704104</v>
      </c>
      <c r="J1521" s="2" t="inlineStr">
        <is>
          <t>google_places</t>
        </is>
      </c>
      <c r="K1521" s="2" t="inlineStr"/>
      <c r="L1521" s="2" t="inlineStr"/>
      <c r="M1521" s="3" t="inlineStr">
        <is>
          <t>Open</t>
        </is>
      </c>
      <c r="N1521" s="3" t="inlineStr">
        <is>
          <t>Open</t>
        </is>
      </c>
      <c r="O1521" s="4" t="inlineStr">
        <is>
          <t>✓</t>
        </is>
      </c>
      <c r="P1521" s="2" t="inlineStr"/>
      <c r="Q1521" s="2" t="inlineStr"/>
      <c r="R1521" s="2" t="inlineStr"/>
      <c r="S1521" s="2" t="inlineStr"/>
      <c r="T1521" s="2" t="inlineStr"/>
      <c r="U1521" s="2" t="inlineStr"/>
      <c r="V1521" s="2" t="inlineStr"/>
      <c r="W1521" s="2" t="inlineStr"/>
      <c r="X1521" s="2" t="inlineStr"/>
      <c r="Y1521" s="2" t="inlineStr"/>
      <c r="Z1521" s="2" t="inlineStr"/>
      <c r="AA1521" s="2" t="inlineStr"/>
      <c r="AB1521" s="2" t="inlineStr"/>
      <c r="AC1521" s="2" t="inlineStr"/>
      <c r="AD1521" s="2" t="inlineStr"/>
      <c r="AE1521" s="2" t="inlineStr"/>
      <c r="AF1521" s="2" t="inlineStr"/>
      <c r="AG1521" s="2" t="inlineStr"/>
      <c r="AH1521" s="2" t="inlineStr"/>
      <c r="AI1521" s="2" t="inlineStr"/>
      <c r="AJ1521" s="2" t="inlineStr"/>
      <c r="AK1521" s="2" t="inlineStr"/>
      <c r="AL1521" s="2" t="inlineStr"/>
      <c r="AM1521" s="2" t="inlineStr"/>
      <c r="AN1521" s="2" t="inlineStr"/>
    </row>
    <row r="1522">
      <c r="A1522" s="2" t="inlineStr"/>
      <c r="B1522" s="3" t="inlineStr">
        <is>
          <t>Open</t>
        </is>
      </c>
      <c r="C1522" s="2" t="inlineStr">
        <is>
          <t>Vista Point Boat Launch Parking, Jordan Lake recreation area</t>
        </is>
      </c>
      <c r="D1522" s="2" t="inlineStr">
        <is>
          <t>Pittsboro</t>
        </is>
      </c>
      <c r="E1522" s="2" t="inlineStr">
        <is>
          <t>Chatham County</t>
        </is>
      </c>
      <c r="F1522" s="2" t="inlineStr">
        <is>
          <t>NC</t>
        </is>
      </c>
      <c r="G1522" s="2" t="inlineStr">
        <is>
          <t>Parking lot, N Pea Ridge Rd, Pittsboro, NC 27312, USA</t>
        </is>
      </c>
      <c r="H1522" s="2" t="n">
        <v>35.70395329999999</v>
      </c>
      <c r="I1522" s="2" t="n">
        <v>-79.04766619999999</v>
      </c>
      <c r="J1522" s="2" t="inlineStr">
        <is>
          <t>google_places</t>
        </is>
      </c>
      <c r="K1522" s="2" t="inlineStr"/>
      <c r="L1522" s="2" t="inlineStr"/>
      <c r="M1522" s="3" t="inlineStr">
        <is>
          <t>Open</t>
        </is>
      </c>
      <c r="N1522" s="3" t="inlineStr">
        <is>
          <t>Open</t>
        </is>
      </c>
      <c r="O1522" s="2" t="inlineStr"/>
      <c r="P1522" s="2" t="inlineStr"/>
      <c r="Q1522" s="2" t="inlineStr"/>
      <c r="R1522" s="2" t="inlineStr"/>
      <c r="S1522" s="2" t="inlineStr"/>
      <c r="T1522" s="2" t="inlineStr"/>
      <c r="U1522" s="2" t="inlineStr"/>
      <c r="V1522" s="2" t="inlineStr"/>
      <c r="W1522" s="2" t="inlineStr"/>
      <c r="X1522" s="2" t="inlineStr"/>
      <c r="Y1522" s="2" t="inlineStr"/>
      <c r="Z1522" s="2" t="inlineStr"/>
      <c r="AA1522" s="2" t="inlineStr"/>
      <c r="AB1522" s="2" t="inlineStr"/>
      <c r="AC1522" s="2" t="inlineStr"/>
      <c r="AD1522" s="2" t="inlineStr"/>
      <c r="AE1522" s="2" t="inlineStr"/>
      <c r="AF1522" s="2" t="inlineStr"/>
      <c r="AG1522" s="2" t="inlineStr"/>
      <c r="AH1522" s="2" t="inlineStr"/>
      <c r="AI1522" s="2" t="inlineStr"/>
      <c r="AJ1522" s="2" t="inlineStr"/>
      <c r="AK1522" s="2" t="inlineStr"/>
      <c r="AL1522" s="2" t="inlineStr"/>
      <c r="AM1522" s="2" t="inlineStr"/>
      <c r="AN1522" s="2" t="inlineStr"/>
    </row>
    <row r="1523">
      <c r="A1523" s="2" t="inlineStr"/>
      <c r="B1523" s="3" t="inlineStr">
        <is>
          <t>Open</t>
        </is>
      </c>
      <c r="C1523" s="2" t="inlineStr">
        <is>
          <t>Neuse River Trail - Capital Area Greenway</t>
        </is>
      </c>
      <c r="D1523" s="2" t="inlineStr">
        <is>
          <t>Raleigh</t>
        </is>
      </c>
      <c r="E1523" s="2" t="inlineStr">
        <is>
          <t>Wake County</t>
        </is>
      </c>
      <c r="F1523" s="2" t="inlineStr">
        <is>
          <t>NC</t>
        </is>
      </c>
      <c r="G1523" s="2" t="inlineStr">
        <is>
          <t>6008 Mial Plantation Rd, Raleigh, NC 27610, USA</t>
        </is>
      </c>
      <c r="H1523" s="2" t="n">
        <v>35.7040837</v>
      </c>
      <c r="I1523" s="2" t="n">
        <v>-78.4778312</v>
      </c>
      <c r="J1523" s="2" t="inlineStr">
        <is>
          <t>google_places</t>
        </is>
      </c>
      <c r="K1523" s="2" t="inlineStr"/>
      <c r="L1523" s="2" t="inlineStr"/>
      <c r="M1523" s="3" t="inlineStr">
        <is>
          <t>Open</t>
        </is>
      </c>
      <c r="N1523" s="3" t="inlineStr">
        <is>
          <t>Open</t>
        </is>
      </c>
      <c r="O1523" s="2" t="inlineStr"/>
      <c r="P1523" s="2" t="inlineStr"/>
      <c r="Q1523" s="2" t="inlineStr"/>
      <c r="R1523" s="2" t="inlineStr"/>
      <c r="S1523" s="2" t="inlineStr"/>
      <c r="T1523" s="2" t="inlineStr"/>
      <c r="U1523" s="2" t="inlineStr"/>
      <c r="V1523" s="2" t="inlineStr"/>
      <c r="W1523" s="2" t="inlineStr"/>
      <c r="X1523" s="2" t="inlineStr"/>
      <c r="Y1523" s="2" t="inlineStr"/>
      <c r="Z1523" s="2" t="inlineStr"/>
      <c r="AA1523" s="2" t="inlineStr"/>
      <c r="AB1523" s="2" t="inlineStr"/>
      <c r="AC1523" s="2" t="inlineStr"/>
      <c r="AD1523" s="2" t="inlineStr"/>
      <c r="AE1523" s="2" t="inlineStr"/>
      <c r="AF1523" s="2" t="inlineStr"/>
      <c r="AG1523" s="2" t="inlineStr"/>
      <c r="AH1523" s="2" t="inlineStr"/>
      <c r="AI1523" s="2" t="inlineStr"/>
      <c r="AJ1523" s="2" t="inlineStr"/>
      <c r="AK1523" s="2" t="inlineStr"/>
      <c r="AL1523" s="2" t="inlineStr"/>
      <c r="AM1523" s="2" t="inlineStr"/>
      <c r="AN1523" s="2" t="inlineStr"/>
    </row>
    <row r="1524">
      <c r="A1524" s="2" t="inlineStr"/>
      <c r="B1524" s="3" t="inlineStr">
        <is>
          <t>Open</t>
        </is>
      </c>
      <c r="C1524" s="2" t="inlineStr">
        <is>
          <t>Bicentennial Park</t>
        </is>
      </c>
      <c r="D1524" s="2" t="inlineStr">
        <is>
          <t>Asheboro</t>
        </is>
      </c>
      <c r="E1524" s="2" t="inlineStr">
        <is>
          <t>Randolph County</t>
        </is>
      </c>
      <c r="F1524" s="2" t="inlineStr">
        <is>
          <t>NC</t>
        </is>
      </c>
      <c r="G1524" s="2" t="inlineStr">
        <is>
          <t>135 Sunset Ave, Asheboro, NC 27203, USA</t>
        </is>
      </c>
      <c r="H1524" s="2" t="n">
        <v>35.7046579</v>
      </c>
      <c r="I1524" s="2" t="n">
        <v>-79.81557909999999</v>
      </c>
      <c r="J1524" s="2" t="inlineStr">
        <is>
          <t>google_places</t>
        </is>
      </c>
      <c r="K1524" s="2" t="inlineStr"/>
      <c r="L1524" s="3" t="inlineStr">
        <is>
          <t>http://asheboronc.gov/</t>
        </is>
      </c>
      <c r="M1524" s="3" t="inlineStr">
        <is>
          <t>Open</t>
        </is>
      </c>
      <c r="N1524" s="3" t="inlineStr">
        <is>
          <t>Open</t>
        </is>
      </c>
      <c r="O1524" s="2" t="inlineStr"/>
      <c r="P1524" s="2" t="inlineStr"/>
      <c r="Q1524" s="2" t="inlineStr"/>
      <c r="R1524" s="2" t="inlineStr"/>
      <c r="S1524" s="2" t="inlineStr"/>
      <c r="T1524" s="2" t="inlineStr"/>
      <c r="U1524" s="2" t="inlineStr"/>
      <c r="V1524" s="2" t="inlineStr"/>
      <c r="W1524" s="2" t="inlineStr"/>
      <c r="X1524" s="2" t="inlineStr"/>
      <c r="Y1524" s="2" t="inlineStr"/>
      <c r="Z1524" s="2" t="inlineStr"/>
      <c r="AA1524" s="2" t="inlineStr"/>
      <c r="AB1524" s="2" t="inlineStr"/>
      <c r="AC1524" s="2" t="inlineStr"/>
      <c r="AD1524" s="2" t="inlineStr"/>
      <c r="AE1524" s="2" t="inlineStr"/>
      <c r="AF1524" s="2" t="inlineStr"/>
      <c r="AG1524" s="2" t="inlineStr"/>
      <c r="AH1524" s="2" t="inlineStr"/>
      <c r="AI1524" s="2" t="inlineStr"/>
      <c r="AJ1524" s="2" t="inlineStr"/>
      <c r="AK1524" s="2" t="inlineStr"/>
      <c r="AL1524" s="2" t="inlineStr"/>
      <c r="AM1524" s="2" t="inlineStr"/>
      <c r="AN1524" s="2" t="inlineStr"/>
    </row>
    <row r="1525">
      <c r="A1525" s="2" t="inlineStr"/>
      <c r="B1525" s="3" t="inlineStr">
        <is>
          <t>Open</t>
        </is>
      </c>
      <c r="C1525" s="2" t="inlineStr">
        <is>
          <t>Lane Park</t>
        </is>
      </c>
      <c r="D1525" s="2" t="inlineStr">
        <is>
          <t>Wilson</t>
        </is>
      </c>
      <c r="E1525" s="2" t="inlineStr">
        <is>
          <t>Wilson County</t>
        </is>
      </c>
      <c r="F1525" s="2" t="inlineStr">
        <is>
          <t>NC</t>
        </is>
      </c>
      <c r="G1525" s="2" t="inlineStr">
        <is>
          <t>1802 Bishop L N Forbes St S E, Wilson, NC 27893, USA</t>
        </is>
      </c>
      <c r="H1525" s="2" t="n">
        <v>35.7059476</v>
      </c>
      <c r="I1525" s="2" t="n">
        <v>-77.89299199999999</v>
      </c>
      <c r="J1525" s="2" t="inlineStr">
        <is>
          <t>google_places</t>
        </is>
      </c>
      <c r="K1525" s="2" t="inlineStr"/>
      <c r="L1525" s="2" t="inlineStr"/>
      <c r="M1525" s="3" t="inlineStr">
        <is>
          <t>Open</t>
        </is>
      </c>
      <c r="N1525" s="3" t="inlineStr">
        <is>
          <t>Open</t>
        </is>
      </c>
      <c r="O1525" s="2" t="inlineStr"/>
      <c r="P1525" s="2" t="inlineStr"/>
      <c r="Q1525" s="2" t="inlineStr"/>
      <c r="R1525" s="2" t="inlineStr"/>
      <c r="S1525" s="2" t="inlineStr"/>
      <c r="T1525" s="2" t="inlineStr"/>
      <c r="U1525" s="2" t="inlineStr"/>
      <c r="V1525" s="2" t="inlineStr"/>
      <c r="W1525" s="2" t="inlineStr"/>
      <c r="X1525" s="2" t="inlineStr"/>
      <c r="Y1525" s="2" t="inlineStr"/>
      <c r="Z1525" s="2" t="inlineStr"/>
      <c r="AA1525" s="2" t="inlineStr"/>
      <c r="AB1525" s="2" t="inlineStr"/>
      <c r="AC1525" s="2" t="inlineStr"/>
      <c r="AD1525" s="2" t="inlineStr"/>
      <c r="AE1525" s="2" t="inlineStr"/>
      <c r="AF1525" s="2" t="inlineStr"/>
      <c r="AG1525" s="2" t="inlineStr"/>
      <c r="AH1525" s="2" t="inlineStr"/>
      <c r="AI1525" s="2" t="inlineStr"/>
      <c r="AJ1525" s="2" t="inlineStr"/>
      <c r="AK1525" s="2" t="inlineStr"/>
      <c r="AL1525" s="2" t="inlineStr"/>
      <c r="AM1525" s="2" t="inlineStr"/>
      <c r="AN1525" s="2" t="inlineStr"/>
    </row>
    <row r="1526">
      <c r="A1526" s="2" t="inlineStr"/>
      <c r="B1526" s="3" t="inlineStr">
        <is>
          <t>Open</t>
        </is>
      </c>
      <c r="C1526" s="2" t="inlineStr">
        <is>
          <t>Lamm Park</t>
        </is>
      </c>
      <c r="D1526" s="2" t="inlineStr">
        <is>
          <t>Wilson</t>
        </is>
      </c>
      <c r="E1526" s="2" t="inlineStr">
        <is>
          <t>Wilson County</t>
        </is>
      </c>
      <c r="F1526" s="2" t="inlineStr">
        <is>
          <t>NC</t>
        </is>
      </c>
      <c r="G1526" s="2" t="inlineStr">
        <is>
          <t>1149 Stantonsburg Cir SE, Wilson, NC 27893, USA</t>
        </is>
      </c>
      <c r="H1526" s="2" t="n">
        <v>35.7069441</v>
      </c>
      <c r="I1526" s="2" t="n">
        <v>-77.9023079</v>
      </c>
      <c r="J1526" s="2" t="inlineStr">
        <is>
          <t>google_places</t>
        </is>
      </c>
      <c r="K1526" s="2" t="inlineStr"/>
      <c r="L1526" s="2" t="inlineStr"/>
      <c r="M1526" s="3" t="inlineStr">
        <is>
          <t>Open</t>
        </is>
      </c>
      <c r="N1526" s="3" t="inlineStr">
        <is>
          <t>Open</t>
        </is>
      </c>
      <c r="O1526" s="2" t="inlineStr"/>
      <c r="P1526" s="2" t="inlineStr"/>
      <c r="Q1526" s="2" t="inlineStr"/>
      <c r="R1526" s="2" t="inlineStr"/>
      <c r="S1526" s="2" t="inlineStr"/>
      <c r="T1526" s="2" t="inlineStr"/>
      <c r="U1526" s="2" t="inlineStr"/>
      <c r="V1526" s="2" t="inlineStr"/>
      <c r="W1526" s="2" t="inlineStr"/>
      <c r="X1526" s="2" t="inlineStr"/>
      <c r="Y1526" s="2" t="inlineStr"/>
      <c r="Z1526" s="2" t="inlineStr"/>
      <c r="AA1526" s="2" t="inlineStr"/>
      <c r="AB1526" s="2" t="inlineStr"/>
      <c r="AC1526" s="2" t="inlineStr"/>
      <c r="AD1526" s="2" t="inlineStr"/>
      <c r="AE1526" s="2" t="inlineStr"/>
      <c r="AF1526" s="2" t="inlineStr"/>
      <c r="AG1526" s="2" t="inlineStr"/>
      <c r="AH1526" s="2" t="inlineStr"/>
      <c r="AI1526" s="2" t="inlineStr"/>
      <c r="AJ1526" s="2" t="inlineStr"/>
      <c r="AK1526" s="2" t="inlineStr"/>
      <c r="AL1526" s="2" t="inlineStr"/>
      <c r="AM1526" s="2" t="inlineStr"/>
      <c r="AN1526" s="2" t="inlineStr"/>
    </row>
    <row r="1527">
      <c r="A1527" s="2" t="inlineStr"/>
      <c r="B1527" s="3" t="inlineStr">
        <is>
          <t>Open</t>
        </is>
      </c>
      <c r="C1527" s="2" t="inlineStr">
        <is>
          <t>Downtown Park</t>
        </is>
      </c>
      <c r="D1527" s="2" t="inlineStr">
        <is>
          <t>Conover</t>
        </is>
      </c>
      <c r="E1527" s="2" t="inlineStr">
        <is>
          <t>Catawba County</t>
        </is>
      </c>
      <c r="F1527" s="2" t="inlineStr">
        <is>
          <t>NC</t>
        </is>
      </c>
      <c r="G1527" s="2" t="inlineStr">
        <is>
          <t>112 2nd Ave NE, Conover, NC 28613, USA</t>
        </is>
      </c>
      <c r="H1527" s="2" t="n">
        <v>35.7075863</v>
      </c>
      <c r="I1527" s="2" t="n">
        <v>-81.21692019999999</v>
      </c>
      <c r="J1527" s="2" t="inlineStr">
        <is>
          <t>google_places</t>
        </is>
      </c>
      <c r="K1527" s="2" t="inlineStr"/>
      <c r="L1527" s="3" t="inlineStr">
        <is>
          <t>http://conovernc.gov/</t>
        </is>
      </c>
      <c r="M1527" s="3" t="inlineStr">
        <is>
          <t>Open</t>
        </is>
      </c>
      <c r="N1527" s="3" t="inlineStr">
        <is>
          <t>Open</t>
        </is>
      </c>
      <c r="O1527" s="4" t="inlineStr">
        <is>
          <t>✓</t>
        </is>
      </c>
      <c r="P1527" s="2" t="inlineStr"/>
      <c r="Q1527" s="2" t="inlineStr"/>
      <c r="R1527" s="2" t="inlineStr"/>
      <c r="S1527" s="2" t="inlineStr"/>
      <c r="T1527" s="2" t="inlineStr"/>
      <c r="U1527" s="2" t="inlineStr"/>
      <c r="V1527" s="2" t="inlineStr"/>
      <c r="W1527" s="2" t="inlineStr"/>
      <c r="X1527" s="2" t="inlineStr"/>
      <c r="Y1527" s="2" t="inlineStr"/>
      <c r="Z1527" s="2" t="inlineStr"/>
      <c r="AA1527" s="2" t="inlineStr"/>
      <c r="AB1527" s="2" t="inlineStr"/>
      <c r="AC1527" s="2" t="inlineStr"/>
      <c r="AD1527" s="2" t="inlineStr"/>
      <c r="AE1527" s="2" t="inlineStr"/>
      <c r="AF1527" s="2" t="inlineStr"/>
      <c r="AG1527" s="2" t="inlineStr"/>
      <c r="AH1527" s="2" t="inlineStr"/>
      <c r="AI1527" s="2" t="inlineStr"/>
      <c r="AJ1527" s="2" t="inlineStr"/>
      <c r="AK1527" s="2" t="inlineStr"/>
      <c r="AL1527" s="2" t="inlineStr"/>
      <c r="AM1527" s="2" t="inlineStr"/>
      <c r="AN1527" s="2" t="inlineStr"/>
    </row>
    <row r="1528">
      <c r="A1528" s="2" t="inlineStr"/>
      <c r="B1528" s="3" t="inlineStr">
        <is>
          <t>Open</t>
        </is>
      </c>
      <c r="C1528" s="2" t="inlineStr">
        <is>
          <t>Troutman ESC Park</t>
        </is>
      </c>
      <c r="D1528" s="2" t="inlineStr">
        <is>
          <t>Troutman</t>
        </is>
      </c>
      <c r="E1528" s="2" t="inlineStr">
        <is>
          <t>Iredell County</t>
        </is>
      </c>
      <c r="F1528" s="2" t="inlineStr">
        <is>
          <t>NC</t>
        </is>
      </c>
      <c r="G1528" s="2" t="inlineStr">
        <is>
          <t>338 North Ave, Troutman, NC 28166, USA</t>
        </is>
      </c>
      <c r="H1528" s="2" t="n">
        <v>35.7078767</v>
      </c>
      <c r="I1528" s="2" t="n">
        <v>-80.8902872</v>
      </c>
      <c r="J1528" s="2" t="inlineStr">
        <is>
          <t>google_places</t>
        </is>
      </c>
      <c r="K1528" s="2" t="inlineStr"/>
      <c r="L1528" s="2" t="inlineStr"/>
      <c r="M1528" s="3" t="inlineStr">
        <is>
          <t>Open</t>
        </is>
      </c>
      <c r="N1528" s="3" t="inlineStr">
        <is>
          <t>Open</t>
        </is>
      </c>
      <c r="O1528" s="2" t="inlineStr"/>
      <c r="P1528" s="2" t="inlineStr"/>
      <c r="Q1528" s="2" t="inlineStr"/>
      <c r="R1528" s="2" t="inlineStr"/>
      <c r="S1528" s="2" t="inlineStr"/>
      <c r="T1528" s="2" t="inlineStr"/>
      <c r="U1528" s="2" t="inlineStr"/>
      <c r="V1528" s="2" t="inlineStr"/>
      <c r="W1528" s="2" t="inlineStr"/>
      <c r="X1528" s="2" t="inlineStr"/>
      <c r="Y1528" s="2" t="inlineStr"/>
      <c r="Z1528" s="2" t="inlineStr"/>
      <c r="AA1528" s="2" t="inlineStr"/>
      <c r="AB1528" s="2" t="inlineStr"/>
      <c r="AC1528" s="2" t="inlineStr"/>
      <c r="AD1528" s="2" t="inlineStr"/>
      <c r="AE1528" s="2" t="inlineStr"/>
      <c r="AF1528" s="2" t="inlineStr"/>
      <c r="AG1528" s="2" t="inlineStr"/>
      <c r="AH1528" s="2" t="inlineStr"/>
      <c r="AI1528" s="2" t="inlineStr"/>
      <c r="AJ1528" s="2" t="inlineStr"/>
      <c r="AK1528" s="2" t="inlineStr"/>
      <c r="AL1528" s="2" t="inlineStr"/>
      <c r="AM1528" s="2" t="inlineStr"/>
      <c r="AN1528" s="2" t="inlineStr"/>
    </row>
    <row r="1529">
      <c r="A1529" s="2" t="inlineStr"/>
      <c r="B1529" s="3" t="inlineStr">
        <is>
          <t>Open</t>
        </is>
      </c>
      <c r="C1529" s="2" t="inlineStr">
        <is>
          <t>Westwood Park</t>
        </is>
      </c>
      <c r="D1529" s="2" t="inlineStr">
        <is>
          <t>Asheboro</t>
        </is>
      </c>
      <c r="E1529" s="2" t="inlineStr">
        <is>
          <t>Randolph County</t>
        </is>
      </c>
      <c r="F1529" s="2" t="inlineStr">
        <is>
          <t>NC</t>
        </is>
      </c>
      <c r="G1529" s="2" t="inlineStr">
        <is>
          <t>103 Oakhurst Dr, Asheboro, NC 27205, USA</t>
        </is>
      </c>
      <c r="H1529" s="2" t="n">
        <v>35.7079869</v>
      </c>
      <c r="I1529" s="2" t="n">
        <v>-79.83808569999999</v>
      </c>
      <c r="J1529" s="2" t="inlineStr">
        <is>
          <t>google_places</t>
        </is>
      </c>
      <c r="K1529" s="2" t="inlineStr"/>
      <c r="L1529" s="3" t="inlineStr">
        <is>
          <t>https://asheborocrs.recdesk.com/Community/Home</t>
        </is>
      </c>
      <c r="M1529" s="3" t="inlineStr">
        <is>
          <t>Open</t>
        </is>
      </c>
      <c r="N1529" s="3" t="inlineStr">
        <is>
          <t>Open</t>
        </is>
      </c>
      <c r="O1529" s="2" t="inlineStr"/>
      <c r="P1529" s="2" t="inlineStr"/>
      <c r="Q1529" s="2" t="inlineStr"/>
      <c r="R1529" s="2" t="inlineStr"/>
      <c r="S1529" s="2" t="inlineStr"/>
      <c r="T1529" s="2" t="inlineStr"/>
      <c r="U1529" s="2" t="inlineStr"/>
      <c r="V1529" s="2" t="inlineStr"/>
      <c r="W1529" s="2" t="inlineStr"/>
      <c r="X1529" s="2" t="inlineStr"/>
      <c r="Y1529" s="2" t="inlineStr"/>
      <c r="Z1529" s="2" t="inlineStr"/>
      <c r="AA1529" s="2" t="inlineStr"/>
      <c r="AB1529" s="2" t="inlineStr"/>
      <c r="AC1529" s="2" t="inlineStr"/>
      <c r="AD1529" s="2" t="inlineStr"/>
      <c r="AE1529" s="2" t="inlineStr"/>
      <c r="AF1529" s="2" t="inlineStr"/>
      <c r="AG1529" s="2" t="inlineStr"/>
      <c r="AH1529" s="2" t="inlineStr"/>
      <c r="AI1529" s="2" t="inlineStr"/>
      <c r="AJ1529" s="2" t="inlineStr"/>
      <c r="AK1529" s="2" t="inlineStr"/>
      <c r="AL1529" s="2" t="inlineStr"/>
      <c r="AM1529" s="2" t="inlineStr"/>
      <c r="AN1529" s="2" t="inlineStr"/>
    </row>
    <row r="1530">
      <c r="A1530" s="2" t="inlineStr"/>
      <c r="B1530" s="3" t="inlineStr">
        <is>
          <t>Open</t>
        </is>
      </c>
      <c r="C1530" s="2" t="inlineStr">
        <is>
          <t>Ebenezer Church Recreation Area</t>
        </is>
      </c>
      <c r="D1530" s="2" t="inlineStr">
        <is>
          <t>Apex</t>
        </is>
      </c>
      <c r="E1530" s="2" t="inlineStr">
        <is>
          <t>Chatham County</t>
        </is>
      </c>
      <c r="F1530" s="2" t="inlineStr">
        <is>
          <t>NC</t>
        </is>
      </c>
      <c r="G1530" s="2" t="inlineStr">
        <is>
          <t>2582 Beaver Creek Rd, Apex, NC 27523, USA</t>
        </is>
      </c>
      <c r="H1530" s="2" t="n">
        <v>35.7082606</v>
      </c>
      <c r="I1530" s="2" t="n">
        <v>-79.0158203</v>
      </c>
      <c r="J1530" s="2" t="inlineStr">
        <is>
          <t>google_places</t>
        </is>
      </c>
      <c r="K1530" s="2" t="inlineStr"/>
      <c r="L1530" s="3" t="inlineStr">
        <is>
          <t>http://www.ncparks.gov/jordan-lake-state-recreation-area</t>
        </is>
      </c>
      <c r="M1530" s="3" t="inlineStr">
        <is>
          <t>Open</t>
        </is>
      </c>
      <c r="N1530" s="3" t="inlineStr">
        <is>
          <t>Open</t>
        </is>
      </c>
      <c r="O1530" s="2" t="inlineStr"/>
      <c r="P1530" s="2" t="inlineStr"/>
      <c r="Q1530" s="2" t="inlineStr"/>
      <c r="R1530" s="2" t="inlineStr"/>
      <c r="S1530" s="2" t="inlineStr"/>
      <c r="T1530" s="2" t="inlineStr"/>
      <c r="U1530" s="2" t="inlineStr"/>
      <c r="V1530" s="2" t="inlineStr"/>
      <c r="W1530" s="2" t="inlineStr"/>
      <c r="X1530" s="2" t="inlineStr"/>
      <c r="Y1530" s="2" t="inlineStr"/>
      <c r="Z1530" s="2" t="inlineStr"/>
      <c r="AA1530" s="2" t="inlineStr"/>
      <c r="AB1530" s="2" t="inlineStr"/>
      <c r="AC1530" s="2" t="inlineStr"/>
      <c r="AD1530" s="2" t="inlineStr"/>
      <c r="AE1530" s="2" t="inlineStr"/>
      <c r="AF1530" s="2" t="inlineStr"/>
      <c r="AG1530" s="2" t="inlineStr"/>
      <c r="AH1530" s="2" t="inlineStr"/>
      <c r="AI1530" s="2" t="inlineStr"/>
      <c r="AJ1530" s="2" t="inlineStr"/>
      <c r="AK1530" s="2" t="inlineStr"/>
      <c r="AL1530" s="2" t="inlineStr"/>
      <c r="AM1530" s="2" t="inlineStr"/>
      <c r="AN1530" s="2" t="inlineStr"/>
    </row>
    <row r="1531">
      <c r="A1531" s="2" t="inlineStr"/>
      <c r="B1531" s="3" t="inlineStr">
        <is>
          <t>Open</t>
        </is>
      </c>
      <c r="C1531" s="2" t="inlineStr">
        <is>
          <t>Garner Recreational Park</t>
        </is>
      </c>
      <c r="D1531" s="2" t="inlineStr">
        <is>
          <t>Garner</t>
        </is>
      </c>
      <c r="E1531" s="2" t="inlineStr">
        <is>
          <t>Wake County</t>
        </is>
      </c>
      <c r="F1531" s="2" t="inlineStr">
        <is>
          <t>NC</t>
        </is>
      </c>
      <c r="G1531" s="2" t="inlineStr">
        <is>
          <t>221 E Garner Rd, Garner, NC 27529, USA</t>
        </is>
      </c>
      <c r="H1531" s="2" t="n">
        <v>35.708733</v>
      </c>
      <c r="I1531" s="2" t="n">
        <v>-78.60269799999999</v>
      </c>
      <c r="J1531" s="2" t="inlineStr">
        <is>
          <t>google_places</t>
        </is>
      </c>
      <c r="K1531" s="2" t="inlineStr"/>
      <c r="L1531" s="3" t="inlineStr">
        <is>
          <t>https://www.garnernc.gov/departments/parks-recreation-and-cultural-resources/parks-facilities/parks/garner-recreational-park</t>
        </is>
      </c>
      <c r="M1531" s="3" t="inlineStr">
        <is>
          <t>Open</t>
        </is>
      </c>
      <c r="N1531" s="3" t="inlineStr">
        <is>
          <t>Open</t>
        </is>
      </c>
      <c r="O1531" s="4" t="inlineStr">
        <is>
          <t>✓</t>
        </is>
      </c>
      <c r="P1531" s="2" t="inlineStr"/>
      <c r="Q1531" s="2" t="inlineStr"/>
      <c r="R1531" s="2" t="inlineStr"/>
      <c r="S1531" s="2" t="inlineStr"/>
      <c r="T1531" s="2" t="inlineStr"/>
      <c r="U1531" s="2" t="inlineStr"/>
      <c r="V1531" s="2" t="inlineStr"/>
      <c r="W1531" s="2" t="inlineStr"/>
      <c r="X1531" s="2" t="inlineStr"/>
      <c r="Y1531" s="2" t="inlineStr"/>
      <c r="Z1531" s="2" t="inlineStr"/>
      <c r="AA1531" s="2" t="inlineStr"/>
      <c r="AB1531" s="2" t="inlineStr"/>
      <c r="AC1531" s="2" t="inlineStr"/>
      <c r="AD1531" s="4" t="inlineStr">
        <is>
          <t>✓</t>
        </is>
      </c>
      <c r="AE1531" s="2" t="inlineStr"/>
      <c r="AF1531" s="2" t="inlineStr"/>
      <c r="AG1531" s="2" t="inlineStr"/>
      <c r="AH1531" s="2" t="inlineStr"/>
      <c r="AI1531" s="2" t="inlineStr"/>
      <c r="AJ1531" s="2" t="inlineStr"/>
      <c r="AK1531" s="2" t="inlineStr"/>
      <c r="AL1531" s="2" t="inlineStr"/>
      <c r="AM1531" s="2" t="inlineStr"/>
      <c r="AN1531" s="2" t="inlineStr"/>
    </row>
    <row r="1532">
      <c r="A1532" s="2" t="inlineStr"/>
      <c r="B1532" s="3" t="inlineStr">
        <is>
          <t>Open</t>
        </is>
      </c>
      <c r="C1532" s="2" t="inlineStr">
        <is>
          <t>Ridgewood Park</t>
        </is>
      </c>
      <c r="D1532" s="2" t="inlineStr">
        <is>
          <t>Wilson</t>
        </is>
      </c>
      <c r="E1532" s="2" t="inlineStr">
        <is>
          <t>Wilson County</t>
        </is>
      </c>
      <c r="F1532" s="2" t="inlineStr">
        <is>
          <t>NC</t>
        </is>
      </c>
      <c r="G1532" s="2" t="inlineStr">
        <is>
          <t>500 Macon St S, Wilson, NC 27893, USA</t>
        </is>
      </c>
      <c r="H1532" s="2" t="n">
        <v>35.7091026</v>
      </c>
      <c r="I1532" s="2" t="n">
        <v>-77.91692599999999</v>
      </c>
      <c r="J1532" s="2" t="inlineStr">
        <is>
          <t>google_places</t>
        </is>
      </c>
      <c r="K1532" s="2" t="inlineStr"/>
      <c r="L1532" s="2" t="inlineStr"/>
      <c r="M1532" s="3" t="inlineStr">
        <is>
          <t>Open</t>
        </is>
      </c>
      <c r="N1532" s="3" t="inlineStr">
        <is>
          <t>Open</t>
        </is>
      </c>
      <c r="O1532" s="2" t="inlineStr"/>
      <c r="P1532" s="2" t="inlineStr"/>
      <c r="Q1532" s="2" t="inlineStr"/>
      <c r="R1532" s="2" t="inlineStr"/>
      <c r="S1532" s="2" t="inlineStr"/>
      <c r="T1532" s="2" t="inlineStr"/>
      <c r="U1532" s="2" t="inlineStr"/>
      <c r="V1532" s="2" t="inlineStr"/>
      <c r="W1532" s="2" t="inlineStr"/>
      <c r="X1532" s="2" t="inlineStr"/>
      <c r="Y1532" s="2" t="inlineStr"/>
      <c r="Z1532" s="2" t="inlineStr"/>
      <c r="AA1532" s="2" t="inlineStr"/>
      <c r="AB1532" s="2" t="inlineStr"/>
      <c r="AC1532" s="2" t="inlineStr"/>
      <c r="AD1532" s="2" t="inlineStr"/>
      <c r="AE1532" s="2" t="inlineStr"/>
      <c r="AF1532" s="2" t="inlineStr"/>
      <c r="AG1532" s="2" t="inlineStr"/>
      <c r="AH1532" s="2" t="inlineStr"/>
      <c r="AI1532" s="2" t="inlineStr"/>
      <c r="AJ1532" s="2" t="inlineStr"/>
      <c r="AK1532" s="2" t="inlineStr"/>
      <c r="AL1532" s="2" t="inlineStr"/>
      <c r="AM1532" s="2" t="inlineStr"/>
      <c r="AN1532" s="2" t="inlineStr"/>
    </row>
    <row r="1533">
      <c r="A1533" s="2" t="inlineStr"/>
      <c r="B1533" s="3" t="inlineStr">
        <is>
          <t>Open</t>
        </is>
      </c>
      <c r="C1533" s="2" t="inlineStr">
        <is>
          <t>Lake James Getaways</t>
        </is>
      </c>
      <c r="D1533" s="2" t="inlineStr">
        <is>
          <t>Marion</t>
        </is>
      </c>
      <c r="E1533" s="2" t="inlineStr">
        <is>
          <t>McDowell County</t>
        </is>
      </c>
      <c r="F1533" s="2" t="inlineStr">
        <is>
          <t>NC</t>
        </is>
      </c>
      <c r="G1533" s="2" t="inlineStr">
        <is>
          <t>188 Uptons Landing Rd, Marion, NC 28752, USA</t>
        </is>
      </c>
      <c r="H1533" s="2" t="n">
        <v>35.7112741</v>
      </c>
      <c r="I1533" s="2" t="n">
        <v>-81.97255509999999</v>
      </c>
      <c r="J1533" s="2" t="inlineStr">
        <is>
          <t>google_places</t>
        </is>
      </c>
      <c r="K1533" s="2" t="inlineStr"/>
      <c r="L1533" s="2" t="inlineStr"/>
      <c r="M1533" s="3" t="inlineStr">
        <is>
          <t>Open</t>
        </is>
      </c>
      <c r="N1533" s="3" t="inlineStr">
        <is>
          <t>Open</t>
        </is>
      </c>
      <c r="O1533" s="2" t="inlineStr"/>
      <c r="P1533" s="2" t="inlineStr"/>
      <c r="Q1533" s="2" t="inlineStr"/>
      <c r="R1533" s="2" t="inlineStr"/>
      <c r="S1533" s="2" t="inlineStr"/>
      <c r="T1533" s="2" t="inlineStr"/>
      <c r="U1533" s="2" t="inlineStr"/>
      <c r="V1533" s="2" t="inlineStr"/>
      <c r="W1533" s="2" t="inlineStr"/>
      <c r="X1533" s="2" t="inlineStr"/>
      <c r="Y1533" s="2" t="inlineStr"/>
      <c r="Z1533" s="2" t="inlineStr"/>
      <c r="AA1533" s="2" t="inlineStr"/>
      <c r="AB1533" s="2" t="inlineStr"/>
      <c r="AC1533" s="2" t="inlineStr"/>
      <c r="AD1533" s="2" t="inlineStr"/>
      <c r="AE1533" s="2" t="inlineStr"/>
      <c r="AF1533" s="2" t="inlineStr"/>
      <c r="AG1533" s="2" t="inlineStr"/>
      <c r="AH1533" s="2" t="inlineStr"/>
      <c r="AI1533" s="2" t="inlineStr"/>
      <c r="AJ1533" s="2" t="inlineStr"/>
      <c r="AK1533" s="2" t="inlineStr"/>
      <c r="AL1533" s="2" t="inlineStr"/>
      <c r="AM1533" s="2" t="inlineStr"/>
      <c r="AN1533" s="2" t="inlineStr"/>
    </row>
    <row r="1534">
      <c r="A1534" s="2" t="inlineStr"/>
      <c r="B1534" s="3" t="inlineStr">
        <is>
          <t>Open</t>
        </is>
      </c>
      <c r="C1534" s="2" t="inlineStr">
        <is>
          <t>ByPass Rv Park</t>
        </is>
      </c>
      <c r="D1534" s="2" t="inlineStr">
        <is>
          <t>Marion</t>
        </is>
      </c>
      <c r="E1534" s="2" t="inlineStr">
        <is>
          <t>McDowell County</t>
        </is>
      </c>
      <c r="F1534" s="2" t="inlineStr">
        <is>
          <t>NC</t>
        </is>
      </c>
      <c r="G1534" s="2" t="inlineStr">
        <is>
          <t>2531 US-221 BUS, Marion, NC 28752, USA</t>
        </is>
      </c>
      <c r="H1534" s="2" t="n">
        <v>35.7113417</v>
      </c>
      <c r="I1534" s="2" t="n">
        <v>-82.0364903</v>
      </c>
      <c r="J1534" s="2" t="inlineStr">
        <is>
          <t>google_places</t>
        </is>
      </c>
      <c r="K1534" s="2" t="inlineStr"/>
      <c r="L1534" s="2" t="inlineStr"/>
      <c r="M1534" s="3" t="inlineStr">
        <is>
          <t>Open</t>
        </is>
      </c>
      <c r="N1534" s="3" t="inlineStr">
        <is>
          <t>Open</t>
        </is>
      </c>
      <c r="O1534" s="2" t="inlineStr"/>
      <c r="P1534" s="2" t="inlineStr"/>
      <c r="Q1534" s="2" t="inlineStr"/>
      <c r="R1534" s="2" t="inlineStr"/>
      <c r="S1534" s="2" t="inlineStr"/>
      <c r="T1534" s="2" t="inlineStr"/>
      <c r="U1534" s="2" t="inlineStr"/>
      <c r="V1534" s="2" t="inlineStr"/>
      <c r="W1534" s="2" t="inlineStr"/>
      <c r="X1534" s="2" t="inlineStr"/>
      <c r="Y1534" s="2" t="inlineStr"/>
      <c r="Z1534" s="2" t="inlineStr"/>
      <c r="AA1534" s="2" t="inlineStr"/>
      <c r="AB1534" s="2" t="inlineStr"/>
      <c r="AC1534" s="2" t="inlineStr"/>
      <c r="AD1534" s="2" t="inlineStr"/>
      <c r="AE1534" s="2" t="inlineStr"/>
      <c r="AF1534" s="2" t="inlineStr"/>
      <c r="AG1534" s="2" t="inlineStr"/>
      <c r="AH1534" s="2" t="inlineStr"/>
      <c r="AI1534" s="2" t="inlineStr"/>
      <c r="AJ1534" s="2" t="inlineStr"/>
      <c r="AK1534" s="2" t="inlineStr"/>
      <c r="AL1534" s="2" t="inlineStr"/>
      <c r="AM1534" s="2" t="inlineStr"/>
      <c r="AN1534" s="2" t="inlineStr"/>
    </row>
    <row r="1535">
      <c r="A1535" s="2" t="inlineStr"/>
      <c r="B1535" s="3" t="inlineStr">
        <is>
          <t>Open</t>
        </is>
      </c>
      <c r="C1535" s="2" t="inlineStr">
        <is>
          <t>David A. Hunsucker Memorial Park</t>
        </is>
      </c>
      <c r="D1535" s="2" t="inlineStr">
        <is>
          <t>Catawba</t>
        </is>
      </c>
      <c r="E1535" s="2" t="inlineStr">
        <is>
          <t>Catawba County</t>
        </is>
      </c>
      <c r="F1535" s="2" t="inlineStr">
        <is>
          <t>NC</t>
        </is>
      </c>
      <c r="G1535" s="2" t="inlineStr">
        <is>
          <t>3rd Avenve NE, Catawba, NC 28609, USA</t>
        </is>
      </c>
      <c r="H1535" s="2" t="n">
        <v>35.7114128</v>
      </c>
      <c r="I1535" s="2" t="n">
        <v>-81.07315779999999</v>
      </c>
      <c r="J1535" s="2" t="inlineStr">
        <is>
          <t>google_places</t>
        </is>
      </c>
      <c r="K1535" s="2" t="inlineStr"/>
      <c r="L1535" s="3" t="inlineStr">
        <is>
          <t>http://www.townofcatawbanc.org/index.asp?Type=B_BASIC&amp;SEC=%7BFBC814AE-79D8-4A31-9EA3-F8139810FA2C%7D</t>
        </is>
      </c>
      <c r="M1535" s="3" t="inlineStr">
        <is>
          <t>Open</t>
        </is>
      </c>
      <c r="N1535" s="3" t="inlineStr">
        <is>
          <t>Open</t>
        </is>
      </c>
      <c r="O1535" s="2" t="inlineStr"/>
      <c r="P1535" s="2" t="inlineStr"/>
      <c r="Q1535" s="2" t="inlineStr"/>
      <c r="R1535" s="2" t="inlineStr"/>
      <c r="S1535" s="2" t="inlineStr"/>
      <c r="T1535" s="2" t="inlineStr"/>
      <c r="U1535" s="2" t="inlineStr"/>
      <c r="V1535" s="2" t="inlineStr"/>
      <c r="W1535" s="2" t="inlineStr"/>
      <c r="X1535" s="2" t="inlineStr"/>
      <c r="Y1535" s="2" t="inlineStr"/>
      <c r="Z1535" s="2" t="inlineStr"/>
      <c r="AA1535" s="2" t="inlineStr"/>
      <c r="AB1535" s="2" t="inlineStr"/>
      <c r="AC1535" s="2" t="inlineStr"/>
      <c r="AD1535" s="2" t="inlineStr"/>
      <c r="AE1535" s="2" t="inlineStr"/>
      <c r="AF1535" s="2" t="inlineStr"/>
      <c r="AG1535" s="2" t="inlineStr"/>
      <c r="AH1535" s="2" t="inlineStr"/>
      <c r="AI1535" s="2" t="inlineStr"/>
      <c r="AJ1535" s="2" t="inlineStr"/>
      <c r="AK1535" s="2" t="inlineStr"/>
      <c r="AL1535" s="2" t="inlineStr"/>
      <c r="AM1535" s="2" t="inlineStr"/>
      <c r="AN1535" s="2" t="inlineStr"/>
    </row>
    <row r="1536">
      <c r="A1536" s="2" t="inlineStr"/>
      <c r="B1536" s="3" t="inlineStr">
        <is>
          <t>Open</t>
        </is>
      </c>
      <c r="C1536" s="2" t="inlineStr">
        <is>
          <t>Vera Pope Park</t>
        </is>
      </c>
      <c r="D1536" s="2" t="inlineStr">
        <is>
          <t>Wilson</t>
        </is>
      </c>
      <c r="E1536" s="2" t="inlineStr">
        <is>
          <t>Wilson County</t>
        </is>
      </c>
      <c r="F1536" s="2" t="inlineStr">
        <is>
          <t>NC</t>
        </is>
      </c>
      <c r="G1536" s="2" t="inlineStr">
        <is>
          <t>1008 Railroad St S, Wilson, NC 27894, USA</t>
        </is>
      </c>
      <c r="H1536" s="2" t="n">
        <v>35.7116402</v>
      </c>
      <c r="I1536" s="2" t="n">
        <v>-77.91125009999999</v>
      </c>
      <c r="J1536" s="2" t="inlineStr">
        <is>
          <t>google_places</t>
        </is>
      </c>
      <c r="K1536" s="2" t="inlineStr"/>
      <c r="L1536" s="2" t="inlineStr"/>
      <c r="M1536" s="3" t="inlineStr">
        <is>
          <t>Open</t>
        </is>
      </c>
      <c r="N1536" s="3" t="inlineStr">
        <is>
          <t>Open</t>
        </is>
      </c>
      <c r="O1536" s="2" t="inlineStr"/>
      <c r="P1536" s="2" t="inlineStr"/>
      <c r="Q1536" s="2" t="inlineStr"/>
      <c r="R1536" s="2" t="inlineStr"/>
      <c r="S1536" s="2" t="inlineStr"/>
      <c r="T1536" s="2" t="inlineStr"/>
      <c r="U1536" s="2" t="inlineStr"/>
      <c r="V1536" s="2" t="inlineStr"/>
      <c r="W1536" s="2" t="inlineStr"/>
      <c r="X1536" s="2" t="inlineStr"/>
      <c r="Y1536" s="2" t="inlineStr"/>
      <c r="Z1536" s="2" t="inlineStr"/>
      <c r="AA1536" s="2" t="inlineStr"/>
      <c r="AB1536" s="2" t="inlineStr"/>
      <c r="AC1536" s="2" t="inlineStr"/>
      <c r="AD1536" s="2" t="inlineStr"/>
      <c r="AE1536" s="2" t="inlineStr"/>
      <c r="AF1536" s="2" t="inlineStr"/>
      <c r="AG1536" s="2" t="inlineStr"/>
      <c r="AH1536" s="2" t="inlineStr"/>
      <c r="AI1536" s="2" t="inlineStr"/>
      <c r="AJ1536" s="2" t="inlineStr"/>
      <c r="AK1536" s="2" t="inlineStr"/>
      <c r="AL1536" s="2" t="inlineStr"/>
      <c r="AM1536" s="2" t="inlineStr"/>
      <c r="AN1536" s="2" t="inlineStr"/>
    </row>
    <row r="1537">
      <c r="A1537" s="2" t="inlineStr"/>
      <c r="B1537" s="3" t="inlineStr">
        <is>
          <t>Open</t>
        </is>
      </c>
      <c r="C1537" s="2" t="inlineStr">
        <is>
          <t>Hildebran Community Park</t>
        </is>
      </c>
      <c r="D1537" s="2" t="inlineStr">
        <is>
          <t>Hildebran</t>
        </is>
      </c>
      <c r="E1537" s="2" t="inlineStr">
        <is>
          <t>Burke County</t>
        </is>
      </c>
      <c r="F1537" s="2" t="inlineStr">
        <is>
          <t>NC</t>
        </is>
      </c>
      <c r="G1537" s="2" t="inlineStr">
        <is>
          <t>114 Main Ave E, Hildebran, NC 28637, USA</t>
        </is>
      </c>
      <c r="H1537" s="2" t="n">
        <v>35.7120438</v>
      </c>
      <c r="I1537" s="2" t="n">
        <v>-81.42075299999999</v>
      </c>
      <c r="J1537" s="2" t="inlineStr">
        <is>
          <t>google_places</t>
        </is>
      </c>
      <c r="K1537" s="2" t="inlineStr"/>
      <c r="L1537" s="3" t="inlineStr">
        <is>
          <t>http://www.hildebrannc.com/</t>
        </is>
      </c>
      <c r="M1537" s="3" t="inlineStr">
        <is>
          <t>Open</t>
        </is>
      </c>
      <c r="N1537" s="3" t="inlineStr">
        <is>
          <t>Open</t>
        </is>
      </c>
      <c r="O1537" s="2" t="inlineStr"/>
      <c r="P1537" s="2" t="inlineStr"/>
      <c r="Q1537" s="2" t="inlineStr"/>
      <c r="R1537" s="2" t="inlineStr"/>
      <c r="S1537" s="2" t="inlineStr"/>
      <c r="T1537" s="2" t="inlineStr"/>
      <c r="U1537" s="2" t="inlineStr"/>
      <c r="V1537" s="2" t="inlineStr"/>
      <c r="W1537" s="2" t="inlineStr"/>
      <c r="X1537" s="2" t="inlineStr"/>
      <c r="Y1537" s="2" t="inlineStr"/>
      <c r="Z1537" s="2" t="inlineStr"/>
      <c r="AA1537" s="2" t="inlineStr"/>
      <c r="AB1537" s="2" t="inlineStr"/>
      <c r="AC1537" s="2" t="inlineStr"/>
      <c r="AD1537" s="2" t="inlineStr"/>
      <c r="AE1537" s="2" t="inlineStr"/>
      <c r="AF1537" s="2" t="inlineStr"/>
      <c r="AG1537" s="2" t="inlineStr"/>
      <c r="AH1537" s="2" t="inlineStr"/>
      <c r="AI1537" s="2" t="inlineStr"/>
      <c r="AJ1537" s="2" t="inlineStr"/>
      <c r="AK1537" s="2" t="inlineStr"/>
      <c r="AL1537" s="2" t="inlineStr"/>
      <c r="AM1537" s="2" t="inlineStr"/>
      <c r="AN1537" s="2" t="inlineStr"/>
    </row>
    <row r="1538">
      <c r="A1538" s="2" t="inlineStr"/>
      <c r="B1538" s="3" t="inlineStr">
        <is>
          <t>Open</t>
        </is>
      </c>
      <c r="C1538" s="2" t="inlineStr">
        <is>
          <t>Southside Heights Park</t>
        </is>
      </c>
      <c r="D1538" s="2" t="inlineStr">
        <is>
          <t>Hickory</t>
        </is>
      </c>
      <c r="E1538" s="2" t="inlineStr">
        <is>
          <t>Catawba County</t>
        </is>
      </c>
      <c r="F1538" s="2" t="inlineStr">
        <is>
          <t>NC</t>
        </is>
      </c>
      <c r="G1538" s="2" t="inlineStr">
        <is>
          <t>1411 2nd St SW, Hickory, NC 28602, USA</t>
        </is>
      </c>
      <c r="H1538" s="2" t="n">
        <v>35.7121316</v>
      </c>
      <c r="I1538" s="2" t="n">
        <v>-81.3444104</v>
      </c>
      <c r="J1538" s="2" t="inlineStr">
        <is>
          <t>google_places</t>
        </is>
      </c>
      <c r="K1538" s="2" t="inlineStr"/>
      <c r="L1538" s="2" t="inlineStr"/>
      <c r="M1538" s="3" t="inlineStr">
        <is>
          <t>Open</t>
        </is>
      </c>
      <c r="N1538" s="3" t="inlineStr">
        <is>
          <t>Open</t>
        </is>
      </c>
      <c r="O1538" s="2" t="inlineStr"/>
      <c r="P1538" s="2" t="inlineStr"/>
      <c r="Q1538" s="2" t="inlineStr"/>
      <c r="R1538" s="2" t="inlineStr"/>
      <c r="S1538" s="2" t="inlineStr"/>
      <c r="T1538" s="2" t="inlineStr"/>
      <c r="U1538" s="2" t="inlineStr"/>
      <c r="V1538" s="2" t="inlineStr"/>
      <c r="W1538" s="2" t="inlineStr"/>
      <c r="X1538" s="2" t="inlineStr"/>
      <c r="Y1538" s="2" t="inlineStr"/>
      <c r="Z1538" s="2" t="inlineStr"/>
      <c r="AA1538" s="2" t="inlineStr"/>
      <c r="AB1538" s="2" t="inlineStr"/>
      <c r="AC1538" s="2" t="inlineStr"/>
      <c r="AD1538" s="2" t="inlineStr"/>
      <c r="AE1538" s="2" t="inlineStr"/>
      <c r="AF1538" s="2" t="inlineStr"/>
      <c r="AG1538" s="2" t="inlineStr"/>
      <c r="AH1538" s="2" t="inlineStr"/>
      <c r="AI1538" s="2" t="inlineStr"/>
      <c r="AJ1538" s="2" t="inlineStr"/>
      <c r="AK1538" s="2" t="inlineStr"/>
      <c r="AL1538" s="2" t="inlineStr"/>
      <c r="AM1538" s="2" t="inlineStr"/>
      <c r="AN1538" s="2" t="inlineStr"/>
    </row>
    <row r="1539">
      <c r="A1539" s="2" t="inlineStr"/>
      <c r="B1539" s="3" t="inlineStr">
        <is>
          <t>Open</t>
        </is>
      </c>
      <c r="C1539" s="2" t="inlineStr">
        <is>
          <t>Norris Park</t>
        </is>
      </c>
      <c r="D1539" s="2" t="inlineStr"/>
      <c r="E1539" s="2" t="inlineStr">
        <is>
          <t>Wilson County</t>
        </is>
      </c>
      <c r="F1539" s="2" t="inlineStr">
        <is>
          <t>NC</t>
        </is>
      </c>
      <c r="G1539" s="2" t="inlineStr">
        <is>
          <t>Wilson, NC 27893, USA</t>
        </is>
      </c>
      <c r="H1539" s="2" t="n">
        <v>35.7125785</v>
      </c>
      <c r="I1539" s="2" t="n">
        <v>-77.9166324</v>
      </c>
      <c r="J1539" s="2" t="inlineStr">
        <is>
          <t>google_places</t>
        </is>
      </c>
      <c r="K1539" s="2" t="inlineStr"/>
      <c r="L1539" s="2" t="inlineStr"/>
      <c r="M1539" s="3" t="inlineStr">
        <is>
          <t>Open</t>
        </is>
      </c>
      <c r="N1539" s="3" t="inlineStr">
        <is>
          <t>Open</t>
        </is>
      </c>
      <c r="O1539" s="2" t="inlineStr"/>
      <c r="P1539" s="2" t="inlineStr"/>
      <c r="Q1539" s="2" t="inlineStr"/>
      <c r="R1539" s="2" t="inlineStr"/>
      <c r="S1539" s="2" t="inlineStr"/>
      <c r="T1539" s="2" t="inlineStr"/>
      <c r="U1539" s="2" t="inlineStr"/>
      <c r="V1539" s="2" t="inlineStr"/>
      <c r="W1539" s="2" t="inlineStr"/>
      <c r="X1539" s="2" t="inlineStr"/>
      <c r="Y1539" s="2" t="inlineStr"/>
      <c r="Z1539" s="2" t="inlineStr"/>
      <c r="AA1539" s="2" t="inlineStr"/>
      <c r="AB1539" s="2" t="inlineStr"/>
      <c r="AC1539" s="2" t="inlineStr"/>
      <c r="AD1539" s="2" t="inlineStr"/>
      <c r="AE1539" s="2" t="inlineStr"/>
      <c r="AF1539" s="2" t="inlineStr"/>
      <c r="AG1539" s="2" t="inlineStr"/>
      <c r="AH1539" s="2" t="inlineStr"/>
      <c r="AI1539" s="2" t="inlineStr"/>
      <c r="AJ1539" s="2" t="inlineStr"/>
      <c r="AK1539" s="2" t="inlineStr"/>
      <c r="AL1539" s="2" t="inlineStr"/>
      <c r="AM1539" s="2" t="inlineStr"/>
      <c r="AN1539" s="2" t="inlineStr"/>
    </row>
    <row r="1540">
      <c r="A1540" s="2" t="inlineStr"/>
      <c r="B1540" s="3" t="inlineStr">
        <is>
          <t>Open</t>
        </is>
      </c>
      <c r="C1540" s="2" t="inlineStr">
        <is>
          <t>Jordan Lake, North Carolina</t>
        </is>
      </c>
      <c r="D1540" s="2" t="inlineStr"/>
      <c r="E1540" s="2" t="inlineStr">
        <is>
          <t>Chatham County</t>
        </is>
      </c>
      <c r="F1540" s="2" t="inlineStr">
        <is>
          <t>NC</t>
        </is>
      </c>
      <c r="G1540" s="2" t="inlineStr">
        <is>
          <t>Pittsboro, NC 27312, USA</t>
        </is>
      </c>
      <c r="H1540" s="2" t="n">
        <v>35.7125835</v>
      </c>
      <c r="I1540" s="2" t="n">
        <v>-79.03625439999999</v>
      </c>
      <c r="J1540" s="2" t="inlineStr">
        <is>
          <t>google_places</t>
        </is>
      </c>
      <c r="K1540" s="2" t="inlineStr"/>
      <c r="L1540" s="3" t="inlineStr">
        <is>
          <t>https://www.ncparks.gov/state-parks/jordan-lake-state-recreation-area</t>
        </is>
      </c>
      <c r="M1540" s="3" t="inlineStr">
        <is>
          <t>Open</t>
        </is>
      </c>
      <c r="N1540" s="3" t="inlineStr">
        <is>
          <t>Open</t>
        </is>
      </c>
      <c r="O1540" s="2" t="inlineStr"/>
      <c r="P1540" s="2" t="inlineStr"/>
      <c r="Q1540" s="2" t="inlineStr"/>
      <c r="R1540" s="2" t="inlineStr"/>
      <c r="S1540" s="2" t="inlineStr"/>
      <c r="T1540" s="2" t="inlineStr"/>
      <c r="U1540" s="2" t="inlineStr"/>
      <c r="V1540" s="2" t="inlineStr"/>
      <c r="W1540" s="2" t="inlineStr"/>
      <c r="X1540" s="2" t="inlineStr"/>
      <c r="Y1540" s="2" t="inlineStr"/>
      <c r="Z1540" s="2" t="inlineStr"/>
      <c r="AA1540" s="2" t="inlineStr"/>
      <c r="AB1540" s="2" t="inlineStr"/>
      <c r="AC1540" s="2" t="inlineStr"/>
      <c r="AD1540" s="2" t="inlineStr"/>
      <c r="AE1540" s="2" t="inlineStr"/>
      <c r="AF1540" s="2" t="inlineStr"/>
      <c r="AG1540" s="2" t="inlineStr"/>
      <c r="AH1540" s="2" t="inlineStr"/>
      <c r="AI1540" s="2" t="inlineStr"/>
      <c r="AJ1540" s="2" t="inlineStr"/>
      <c r="AK1540" s="2" t="inlineStr"/>
      <c r="AL1540" s="2" t="inlineStr"/>
      <c r="AM1540" s="2" t="inlineStr"/>
      <c r="AN1540" s="2" t="inlineStr"/>
    </row>
    <row r="1541">
      <c r="A1541" s="2" t="inlineStr"/>
      <c r="B1541" s="3" t="inlineStr">
        <is>
          <t>Open</t>
        </is>
      </c>
      <c r="C1541" s="2" t="inlineStr">
        <is>
          <t>Town Lake Park</t>
        </is>
      </c>
      <c r="D1541" s="2" t="inlineStr">
        <is>
          <t>Pittsboro</t>
        </is>
      </c>
      <c r="E1541" s="2" t="inlineStr">
        <is>
          <t>Chatham County</t>
        </is>
      </c>
      <c r="F1541" s="2" t="inlineStr">
        <is>
          <t>NC</t>
        </is>
      </c>
      <c r="G1541" s="2" t="inlineStr">
        <is>
          <t>529 NC-902, Pittsboro, NC 27312, USA</t>
        </is>
      </c>
      <c r="H1541" s="2" t="n">
        <v>35.7126806</v>
      </c>
      <c r="I1541" s="2" t="n">
        <v>-79.1869263</v>
      </c>
      <c r="J1541" s="2" t="inlineStr">
        <is>
          <t>google_places</t>
        </is>
      </c>
      <c r="K1541" s="2" t="inlineStr"/>
      <c r="L1541" s="2" t="inlineStr"/>
      <c r="M1541" s="3" t="inlineStr">
        <is>
          <t>Open</t>
        </is>
      </c>
      <c r="N1541" s="3" t="inlineStr">
        <is>
          <t>Open</t>
        </is>
      </c>
      <c r="O1541" s="2" t="inlineStr"/>
      <c r="P1541" s="2" t="inlineStr"/>
      <c r="Q1541" s="2" t="inlineStr"/>
      <c r="R1541" s="2" t="inlineStr"/>
      <c r="S1541" s="2" t="inlineStr"/>
      <c r="T1541" s="2" t="inlineStr"/>
      <c r="U1541" s="2" t="inlineStr"/>
      <c r="V1541" s="2" t="inlineStr"/>
      <c r="W1541" s="2" t="inlineStr"/>
      <c r="X1541" s="2" t="inlineStr"/>
      <c r="Y1541" s="2" t="inlineStr"/>
      <c r="Z1541" s="2" t="inlineStr"/>
      <c r="AA1541" s="2" t="inlineStr"/>
      <c r="AB1541" s="2" t="inlineStr"/>
      <c r="AC1541" s="2" t="inlineStr"/>
      <c r="AD1541" s="2" t="inlineStr"/>
      <c r="AE1541" s="2" t="inlineStr"/>
      <c r="AF1541" s="2" t="inlineStr"/>
      <c r="AG1541" s="2" t="inlineStr"/>
      <c r="AH1541" s="2" t="inlineStr"/>
      <c r="AI1541" s="2" t="inlineStr"/>
      <c r="AJ1541" s="2" t="inlineStr"/>
      <c r="AK1541" s="2" t="inlineStr"/>
      <c r="AL1541" s="2" t="inlineStr"/>
      <c r="AM1541" s="2" t="inlineStr"/>
      <c r="AN1541" s="2" t="inlineStr"/>
    </row>
    <row r="1542">
      <c r="A1542" s="2" t="inlineStr"/>
      <c r="B1542" s="3" t="inlineStr">
        <is>
          <t>Open</t>
        </is>
      </c>
      <c r="C1542" s="2" t="inlineStr">
        <is>
          <t>Otter Creek Natural Area</t>
        </is>
      </c>
      <c r="D1542" s="2" t="inlineStr">
        <is>
          <t>Greenville</t>
        </is>
      </c>
      <c r="E1542" s="2" t="inlineStr">
        <is>
          <t>Pitt County</t>
        </is>
      </c>
      <c r="F1542" s="2" t="inlineStr">
        <is>
          <t>NC</t>
        </is>
      </c>
      <c r="G1542" s="2" t="inlineStr">
        <is>
          <t>6482 NC-43, Greenville, NC 27834, USA</t>
        </is>
      </c>
      <c r="H1542" s="2" t="n">
        <v>35.7145279</v>
      </c>
      <c r="I1542" s="2" t="n">
        <v>-77.5237041</v>
      </c>
      <c r="J1542" s="2" t="inlineStr">
        <is>
          <t>google_places</t>
        </is>
      </c>
      <c r="K1542" s="2" t="inlineStr"/>
      <c r="L1542" s="3" t="inlineStr">
        <is>
          <t>https://campusoperations.ecu.edu/sustainability/natural-areas/</t>
        </is>
      </c>
      <c r="M1542" s="3" t="inlineStr">
        <is>
          <t>Open</t>
        </is>
      </c>
      <c r="N1542" s="3" t="inlineStr">
        <is>
          <t>Open</t>
        </is>
      </c>
      <c r="O1542" s="2" t="inlineStr"/>
      <c r="P1542" s="2" t="inlineStr"/>
      <c r="Q1542" s="2" t="inlineStr"/>
      <c r="R1542" s="2" t="inlineStr"/>
      <c r="S1542" s="2" t="inlineStr"/>
      <c r="T1542" s="2" t="inlineStr"/>
      <c r="U1542" s="2" t="inlineStr"/>
      <c r="V1542" s="2" t="inlineStr"/>
      <c r="W1542" s="2" t="inlineStr"/>
      <c r="X1542" s="2" t="inlineStr"/>
      <c r="Y1542" s="2" t="inlineStr"/>
      <c r="Z1542" s="2" t="inlineStr"/>
      <c r="AA1542" s="2" t="inlineStr"/>
      <c r="AB1542" s="2" t="inlineStr"/>
      <c r="AC1542" s="2" t="inlineStr"/>
      <c r="AD1542" s="2" t="inlineStr"/>
      <c r="AE1542" s="2" t="inlineStr"/>
      <c r="AF1542" s="2" t="inlineStr"/>
      <c r="AG1542" s="2" t="inlineStr"/>
      <c r="AH1542" s="2" t="inlineStr"/>
      <c r="AI1542" s="2" t="inlineStr"/>
      <c r="AJ1542" s="2" t="inlineStr"/>
      <c r="AK1542" s="2" t="inlineStr"/>
      <c r="AL1542" s="2" t="inlineStr"/>
      <c r="AM1542" s="2" t="inlineStr"/>
      <c r="AN1542" s="2" t="inlineStr"/>
    </row>
    <row r="1543">
      <c r="A1543" s="2" t="inlineStr"/>
      <c r="B1543" s="3" t="inlineStr">
        <is>
          <t>Open</t>
        </is>
      </c>
      <c r="C1543" s="2" t="inlineStr">
        <is>
          <t>Bradley Terrace Neighborhood Playground &amp; Gazebo</t>
        </is>
      </c>
      <c r="D1543" s="2" t="inlineStr">
        <is>
          <t>Apex</t>
        </is>
      </c>
      <c r="E1543" s="2" t="inlineStr">
        <is>
          <t>Wake County</t>
        </is>
      </c>
      <c r="F1543" s="2" t="inlineStr">
        <is>
          <t>NC</t>
        </is>
      </c>
      <c r="G1543" s="2" t="inlineStr">
        <is>
          <t>141 Anterbury Dr, Apex, NC 27502, USA</t>
        </is>
      </c>
      <c r="H1543" s="2" t="n">
        <v>35.7149829</v>
      </c>
      <c r="I1543" s="2" t="n">
        <v>-78.857681</v>
      </c>
      <c r="J1543" s="2" t="inlineStr">
        <is>
          <t>google_places</t>
        </is>
      </c>
      <c r="K1543" s="2" t="inlineStr"/>
      <c r="L1543" s="2" t="inlineStr"/>
      <c r="M1543" s="3" t="inlineStr">
        <is>
          <t>Open</t>
        </is>
      </c>
      <c r="N1543" s="3" t="inlineStr">
        <is>
          <t>Open</t>
        </is>
      </c>
      <c r="O1543" s="4" t="inlineStr">
        <is>
          <t>✓</t>
        </is>
      </c>
      <c r="P1543" s="2" t="inlineStr"/>
      <c r="Q1543" s="2" t="inlineStr"/>
      <c r="R1543" s="2" t="inlineStr"/>
      <c r="S1543" s="2" t="inlineStr"/>
      <c r="T1543" s="2" t="inlineStr"/>
      <c r="U1543" s="2" t="inlineStr"/>
      <c r="V1543" s="2" t="inlineStr"/>
      <c r="W1543" s="2" t="inlineStr"/>
      <c r="X1543" s="2" t="inlineStr"/>
      <c r="Y1543" s="2" t="inlineStr"/>
      <c r="Z1543" s="2" t="inlineStr"/>
      <c r="AA1543" s="2" t="inlineStr"/>
      <c r="AB1543" s="2" t="inlineStr"/>
      <c r="AC1543" s="2" t="inlineStr"/>
      <c r="AD1543" s="2" t="inlineStr"/>
      <c r="AE1543" s="2" t="inlineStr"/>
      <c r="AF1543" s="2" t="inlineStr"/>
      <c r="AG1543" s="2" t="inlineStr"/>
      <c r="AH1543" s="2" t="inlineStr"/>
      <c r="AI1543" s="2" t="inlineStr"/>
      <c r="AJ1543" s="2" t="inlineStr"/>
      <c r="AK1543" s="2" t="inlineStr"/>
      <c r="AL1543" s="2" t="inlineStr"/>
      <c r="AM1543" s="2" t="inlineStr"/>
      <c r="AN1543" s="2" t="inlineStr"/>
    </row>
    <row r="1544">
      <c r="A1544" s="2" t="inlineStr"/>
      <c r="B1544" s="3" t="inlineStr">
        <is>
          <t>Open</t>
        </is>
      </c>
      <c r="C1544" s="2" t="inlineStr">
        <is>
          <t>Claremont City Park</t>
        </is>
      </c>
      <c r="D1544" s="2" t="inlineStr">
        <is>
          <t>Claremont</t>
        </is>
      </c>
      <c r="E1544" s="2" t="inlineStr">
        <is>
          <t>Catawba County</t>
        </is>
      </c>
      <c r="F1544" s="2" t="inlineStr">
        <is>
          <t>NC</t>
        </is>
      </c>
      <c r="G1544" s="2" t="inlineStr">
        <is>
          <t>3430 E Main St, Claremont, NC 28610, USA</t>
        </is>
      </c>
      <c r="H1544" s="2" t="n">
        <v>35.7164688</v>
      </c>
      <c r="I1544" s="2" t="n">
        <v>-81.1415354</v>
      </c>
      <c r="J1544" s="2" t="inlineStr">
        <is>
          <t>google_places</t>
        </is>
      </c>
      <c r="K1544" s="2" t="inlineStr"/>
      <c r="L1544" s="2" t="inlineStr"/>
      <c r="M1544" s="3" t="inlineStr">
        <is>
          <t>Open</t>
        </is>
      </c>
      <c r="N1544" s="3" t="inlineStr">
        <is>
          <t>Open</t>
        </is>
      </c>
      <c r="O1544" s="2" t="inlineStr"/>
      <c r="P1544" s="2" t="inlineStr"/>
      <c r="Q1544" s="2" t="inlineStr"/>
      <c r="R1544" s="2" t="inlineStr"/>
      <c r="S1544" s="2" t="inlineStr"/>
      <c r="T1544" s="2" t="inlineStr"/>
      <c r="U1544" s="2" t="inlineStr"/>
      <c r="V1544" s="2" t="inlineStr"/>
      <c r="W1544" s="2" t="inlineStr"/>
      <c r="X1544" s="2" t="inlineStr"/>
      <c r="Y1544" s="2" t="inlineStr"/>
      <c r="Z1544" s="2" t="inlineStr"/>
      <c r="AA1544" s="2" t="inlineStr"/>
      <c r="AB1544" s="2" t="inlineStr"/>
      <c r="AC1544" s="2" t="inlineStr"/>
      <c r="AD1544" s="2" t="inlineStr"/>
      <c r="AE1544" s="2" t="inlineStr"/>
      <c r="AF1544" s="2" t="inlineStr"/>
      <c r="AG1544" s="2" t="inlineStr"/>
      <c r="AH1544" s="2" t="inlineStr"/>
      <c r="AI1544" s="2" t="inlineStr"/>
      <c r="AJ1544" s="2" t="inlineStr"/>
      <c r="AK1544" s="2" t="inlineStr"/>
      <c r="AL1544" s="2" t="inlineStr"/>
      <c r="AM1544" s="2" t="inlineStr"/>
      <c r="AN1544" s="2" t="inlineStr"/>
    </row>
    <row r="1545">
      <c r="A1545" s="2" t="inlineStr"/>
      <c r="B1545" s="3" t="inlineStr">
        <is>
          <t>Open</t>
        </is>
      </c>
      <c r="C1545" s="2" t="inlineStr">
        <is>
          <t>Pea Island National Wildlife Refuge</t>
        </is>
      </c>
      <c r="D1545" s="2" t="inlineStr">
        <is>
          <t>Rodanthe</t>
        </is>
      </c>
      <c r="E1545" s="2" t="inlineStr">
        <is>
          <t>Dare County</t>
        </is>
      </c>
      <c r="F1545" s="2" t="inlineStr">
        <is>
          <t>NC</t>
        </is>
      </c>
      <c r="G1545" s="2" t="inlineStr">
        <is>
          <t>14500 North Carolina Hwy 12, Rodanthe, NC 27968, USA</t>
        </is>
      </c>
      <c r="H1545" s="2" t="n">
        <v>35.7166672</v>
      </c>
      <c r="I1545" s="2" t="n">
        <v>-75.49373779999999</v>
      </c>
      <c r="J1545" s="2" t="inlineStr">
        <is>
          <t>google_places</t>
        </is>
      </c>
      <c r="K1545" s="2" t="inlineStr"/>
      <c r="L1545" s="2" t="inlineStr"/>
      <c r="M1545" s="3" t="inlineStr">
        <is>
          <t>Open</t>
        </is>
      </c>
      <c r="N1545" s="3" t="inlineStr">
        <is>
          <t>Open</t>
        </is>
      </c>
      <c r="O1545" s="2" t="inlineStr"/>
      <c r="P1545" s="2" t="inlineStr"/>
      <c r="Q1545" s="2" t="inlineStr"/>
      <c r="R1545" s="2" t="inlineStr"/>
      <c r="S1545" s="2" t="inlineStr"/>
      <c r="T1545" s="2" t="inlineStr"/>
      <c r="U1545" s="2" t="inlineStr"/>
      <c r="V1545" s="2" t="inlineStr"/>
      <c r="W1545" s="2" t="inlineStr"/>
      <c r="X1545" s="2" t="inlineStr"/>
      <c r="Y1545" s="2" t="inlineStr"/>
      <c r="Z1545" s="2" t="inlineStr"/>
      <c r="AA1545" s="2" t="inlineStr"/>
      <c r="AB1545" s="2" t="inlineStr"/>
      <c r="AC1545" s="2" t="inlineStr"/>
      <c r="AD1545" s="2" t="inlineStr"/>
      <c r="AE1545" s="2" t="inlineStr"/>
      <c r="AF1545" s="2" t="inlineStr"/>
      <c r="AG1545" s="2" t="inlineStr"/>
      <c r="AH1545" s="2" t="inlineStr"/>
      <c r="AI1545" s="2" t="inlineStr"/>
      <c r="AJ1545" s="2" t="inlineStr"/>
      <c r="AK1545" s="2" t="inlineStr"/>
      <c r="AL1545" s="2" t="inlineStr"/>
      <c r="AM1545" s="2" t="inlineStr"/>
      <c r="AN1545" s="2" t="inlineStr"/>
    </row>
    <row r="1546">
      <c r="A1546" s="2" t="inlineStr"/>
      <c r="B1546" s="3" t="inlineStr">
        <is>
          <t>Open</t>
        </is>
      </c>
      <c r="C1546" s="2" t="inlineStr">
        <is>
          <t>Haw River Canoe Launch</t>
        </is>
      </c>
      <c r="D1546" s="2" t="inlineStr">
        <is>
          <t>Pittsboro</t>
        </is>
      </c>
      <c r="E1546" s="2" t="inlineStr">
        <is>
          <t>Chatham County</t>
        </is>
      </c>
      <c r="F1546" s="2" t="inlineStr">
        <is>
          <t>NC</t>
        </is>
      </c>
      <c r="G1546" s="2" t="inlineStr">
        <is>
          <t>Hanks Chapel Rd, Pittsboro, NC 27312, USA</t>
        </is>
      </c>
      <c r="H1546" s="2" t="n">
        <v>35.7169588</v>
      </c>
      <c r="I1546" s="2" t="n">
        <v>-79.09712909999999</v>
      </c>
      <c r="J1546" s="2" t="inlineStr">
        <is>
          <t>google_places</t>
        </is>
      </c>
      <c r="K1546" s="2" t="inlineStr"/>
      <c r="L1546" s="3" t="inlineStr">
        <is>
          <t>http://www.ncparks.gov/jordan-lake-state-recreation-area</t>
        </is>
      </c>
      <c r="M1546" s="3" t="inlineStr">
        <is>
          <t>Open</t>
        </is>
      </c>
      <c r="N1546" s="3" t="inlineStr">
        <is>
          <t>Open</t>
        </is>
      </c>
      <c r="O1546" s="2" t="inlineStr"/>
      <c r="P1546" s="2" t="inlineStr"/>
      <c r="Q1546" s="2" t="inlineStr"/>
      <c r="R1546" s="2" t="inlineStr"/>
      <c r="S1546" s="2" t="inlineStr"/>
      <c r="T1546" s="2" t="inlineStr"/>
      <c r="U1546" s="2" t="inlineStr"/>
      <c r="V1546" s="2" t="inlineStr"/>
      <c r="W1546" s="2" t="inlineStr"/>
      <c r="X1546" s="2" t="inlineStr"/>
      <c r="Y1546" s="2" t="inlineStr"/>
      <c r="Z1546" s="2" t="inlineStr"/>
      <c r="AA1546" s="2" t="inlineStr"/>
      <c r="AB1546" s="2" t="inlineStr"/>
      <c r="AC1546" s="2" t="inlineStr"/>
      <c r="AD1546" s="2" t="inlineStr"/>
      <c r="AE1546" s="2" t="inlineStr"/>
      <c r="AF1546" s="2" t="inlineStr"/>
      <c r="AG1546" s="2" t="inlineStr"/>
      <c r="AH1546" s="2" t="inlineStr"/>
      <c r="AI1546" s="2" t="inlineStr"/>
      <c r="AJ1546" s="2" t="inlineStr"/>
      <c r="AK1546" s="2" t="inlineStr"/>
      <c r="AL1546" s="2" t="inlineStr"/>
      <c r="AM1546" s="2" t="inlineStr"/>
      <c r="AN1546" s="2" t="inlineStr"/>
    </row>
    <row r="1547">
      <c r="A1547" s="2" t="inlineStr"/>
      <c r="B1547" s="3" t="inlineStr">
        <is>
          <t>Open</t>
        </is>
      </c>
      <c r="C1547" s="2" t="inlineStr">
        <is>
          <t>Simpson Field</t>
        </is>
      </c>
      <c r="D1547" s="2" t="inlineStr">
        <is>
          <t>Morganton</t>
        </is>
      </c>
      <c r="E1547" s="2" t="inlineStr">
        <is>
          <t>Burke County</t>
        </is>
      </c>
      <c r="F1547" s="2" t="inlineStr">
        <is>
          <t>NC</t>
        </is>
      </c>
      <c r="G1547" s="2" t="inlineStr">
        <is>
          <t>Hennessee St, Morganton, NC 28655, USA</t>
        </is>
      </c>
      <c r="H1547" s="2" t="n">
        <v>35.7180988</v>
      </c>
      <c r="I1547" s="2" t="n">
        <v>-81.7845356</v>
      </c>
      <c r="J1547" s="2" t="inlineStr">
        <is>
          <t>google_places</t>
        </is>
      </c>
      <c r="K1547" s="2" t="inlineStr"/>
      <c r="L1547" s="2" t="inlineStr"/>
      <c r="M1547" s="3" t="inlineStr">
        <is>
          <t>Open</t>
        </is>
      </c>
      <c r="N1547" s="3" t="inlineStr">
        <is>
          <t>Open</t>
        </is>
      </c>
      <c r="O1547" s="2" t="inlineStr"/>
      <c r="P1547" s="2" t="inlineStr"/>
      <c r="Q1547" s="2" t="inlineStr"/>
      <c r="R1547" s="2" t="inlineStr"/>
      <c r="S1547" s="2" t="inlineStr"/>
      <c r="T1547" s="2" t="inlineStr"/>
      <c r="U1547" s="2" t="inlineStr"/>
      <c r="V1547" s="2" t="inlineStr"/>
      <c r="W1547" s="2" t="inlineStr"/>
      <c r="X1547" s="2" t="inlineStr"/>
      <c r="Y1547" s="2" t="inlineStr"/>
      <c r="Z1547" s="2" t="inlineStr"/>
      <c r="AA1547" s="2" t="inlineStr"/>
      <c r="AB1547" s="2" t="inlineStr"/>
      <c r="AC1547" s="2" t="inlineStr"/>
      <c r="AD1547" s="2" t="inlineStr"/>
      <c r="AE1547" s="2" t="inlineStr"/>
      <c r="AF1547" s="2" t="inlineStr"/>
      <c r="AG1547" s="2" t="inlineStr"/>
      <c r="AH1547" s="2" t="inlineStr"/>
      <c r="AI1547" s="2" t="inlineStr"/>
      <c r="AJ1547" s="2" t="inlineStr"/>
      <c r="AK1547" s="2" t="inlineStr"/>
      <c r="AL1547" s="2" t="inlineStr"/>
      <c r="AM1547" s="2" t="inlineStr"/>
      <c r="AN1547" s="2" t="inlineStr"/>
    </row>
    <row r="1548">
      <c r="A1548" s="2" t="inlineStr"/>
      <c r="B1548" s="3" t="inlineStr">
        <is>
          <t>Open</t>
        </is>
      </c>
      <c r="C1548" s="2" t="inlineStr">
        <is>
          <t>McClenahan Street Park</t>
        </is>
      </c>
      <c r="D1548" s="2" t="inlineStr">
        <is>
          <t>Pittsboro</t>
        </is>
      </c>
      <c r="E1548" s="2" t="inlineStr">
        <is>
          <t>Chatham County</t>
        </is>
      </c>
      <c r="F1548" s="2" t="inlineStr">
        <is>
          <t>NC</t>
        </is>
      </c>
      <c r="G1548" s="2" t="inlineStr">
        <is>
          <t>290 Pittsboro Elem School Rd, Pittsboro, NC 27312, USA</t>
        </is>
      </c>
      <c r="H1548" s="2" t="n">
        <v>35.7182219</v>
      </c>
      <c r="I1548" s="2" t="n">
        <v>-79.18238199999999</v>
      </c>
      <c r="J1548" s="2" t="inlineStr">
        <is>
          <t>google_places</t>
        </is>
      </c>
      <c r="K1548" s="2" t="inlineStr"/>
      <c r="L1548" s="2" t="inlineStr"/>
      <c r="M1548" s="3" t="inlineStr">
        <is>
          <t>Open</t>
        </is>
      </c>
      <c r="N1548" s="3" t="inlineStr">
        <is>
          <t>Open</t>
        </is>
      </c>
      <c r="O1548" s="2" t="inlineStr"/>
      <c r="P1548" s="2" t="inlineStr"/>
      <c r="Q1548" s="2" t="inlineStr"/>
      <c r="R1548" s="2" t="inlineStr"/>
      <c r="S1548" s="2" t="inlineStr"/>
      <c r="T1548" s="2" t="inlineStr"/>
      <c r="U1548" s="2" t="inlineStr"/>
      <c r="V1548" s="2" t="inlineStr"/>
      <c r="W1548" s="2" t="inlineStr"/>
      <c r="X1548" s="2" t="inlineStr"/>
      <c r="Y1548" s="2" t="inlineStr"/>
      <c r="Z1548" s="2" t="inlineStr"/>
      <c r="AA1548" s="2" t="inlineStr"/>
      <c r="AB1548" s="2" t="inlineStr"/>
      <c r="AC1548" s="2" t="inlineStr"/>
      <c r="AD1548" s="2" t="inlineStr"/>
      <c r="AE1548" s="2" t="inlineStr"/>
      <c r="AF1548" s="2" t="inlineStr"/>
      <c r="AG1548" s="2" t="inlineStr"/>
      <c r="AH1548" s="2" t="inlineStr"/>
      <c r="AI1548" s="2" t="inlineStr"/>
      <c r="AJ1548" s="2" t="inlineStr"/>
      <c r="AK1548" s="2" t="inlineStr"/>
      <c r="AL1548" s="2" t="inlineStr"/>
      <c r="AM1548" s="2" t="inlineStr"/>
      <c r="AN1548" s="2" t="inlineStr"/>
    </row>
    <row r="1549">
      <c r="A1549" s="2" t="inlineStr"/>
      <c r="B1549" s="3" t="inlineStr">
        <is>
          <t>Open</t>
        </is>
      </c>
      <c r="C1549" s="2" t="inlineStr">
        <is>
          <t>Greenbrier Park</t>
        </is>
      </c>
      <c r="D1549" s="2" t="inlineStr">
        <is>
          <t>Raleigh</t>
        </is>
      </c>
      <c r="E1549" s="2" t="inlineStr">
        <is>
          <t>Wake County</t>
        </is>
      </c>
      <c r="F1549" s="2" t="inlineStr">
        <is>
          <t>NC</t>
        </is>
      </c>
      <c r="G1549" s="2" t="inlineStr">
        <is>
          <t>613 Winterlochen Rd, Raleigh, NC 27603, USA</t>
        </is>
      </c>
      <c r="H1549" s="2" t="n">
        <v>35.7186441</v>
      </c>
      <c r="I1549" s="2" t="n">
        <v>-78.64856159999999</v>
      </c>
      <c r="J1549" s="2" t="inlineStr">
        <is>
          <t>google_places</t>
        </is>
      </c>
      <c r="K1549" s="2" t="inlineStr"/>
      <c r="L1549" s="3" t="inlineStr">
        <is>
          <t>https://www.garnernc.gov/departments/parks-recreation-and-cultural-resources/parks-facilities/parks/greenbrier-park</t>
        </is>
      </c>
      <c r="M1549" s="3" t="inlineStr">
        <is>
          <t>Open</t>
        </is>
      </c>
      <c r="N1549" s="3" t="inlineStr">
        <is>
          <t>Open</t>
        </is>
      </c>
      <c r="O1549" s="4" t="inlineStr">
        <is>
          <t>✓</t>
        </is>
      </c>
      <c r="P1549" s="2" t="inlineStr"/>
      <c r="Q1549" s="2" t="inlineStr"/>
      <c r="R1549" s="2" t="inlineStr"/>
      <c r="S1549" s="2" t="inlineStr"/>
      <c r="T1549" s="2" t="inlineStr"/>
      <c r="U1549" s="2" t="inlineStr"/>
      <c r="V1549" s="2" t="inlineStr"/>
      <c r="W1549" s="2" t="inlineStr"/>
      <c r="X1549" s="2" t="inlineStr"/>
      <c r="Y1549" s="2" t="inlineStr"/>
      <c r="Z1549" s="2" t="inlineStr"/>
      <c r="AA1549" s="2" t="inlineStr"/>
      <c r="AB1549" s="2" t="inlineStr"/>
      <c r="AC1549" s="2" t="inlineStr"/>
      <c r="AD1549" s="2" t="inlineStr"/>
      <c r="AE1549" s="2" t="inlineStr"/>
      <c r="AF1549" s="2" t="inlineStr"/>
      <c r="AG1549" s="2" t="inlineStr"/>
      <c r="AH1549" s="2" t="inlineStr"/>
      <c r="AI1549" s="2" t="inlineStr"/>
      <c r="AJ1549" s="2" t="inlineStr"/>
      <c r="AK1549" s="2" t="inlineStr"/>
      <c r="AL1549" s="2" t="inlineStr"/>
      <c r="AM1549" s="2" t="inlineStr"/>
      <c r="AN1549" s="2" t="inlineStr"/>
    </row>
    <row r="1550">
      <c r="A1550" s="2" t="inlineStr"/>
      <c r="B1550" s="3" t="inlineStr">
        <is>
          <t>Open</t>
        </is>
      </c>
      <c r="C1550" s="2" t="inlineStr">
        <is>
          <t>Boling Lane Park</t>
        </is>
      </c>
      <c r="D1550" s="2" t="inlineStr">
        <is>
          <t>Siler City</t>
        </is>
      </c>
      <c r="E1550" s="2" t="inlineStr">
        <is>
          <t>Chatham County</t>
        </is>
      </c>
      <c r="F1550" s="2" t="inlineStr">
        <is>
          <t>NC</t>
        </is>
      </c>
      <c r="G1550" s="2" t="inlineStr">
        <is>
          <t>302 S Fir Ave, Siler City, NC 27344, USA</t>
        </is>
      </c>
      <c r="H1550" s="2" t="n">
        <v>35.7189712</v>
      </c>
      <c r="I1550" s="2" t="n">
        <v>-79.4693997</v>
      </c>
      <c r="J1550" s="2" t="inlineStr">
        <is>
          <t>google_places</t>
        </is>
      </c>
      <c r="K1550" s="2" t="inlineStr"/>
      <c r="L1550" s="2" t="inlineStr"/>
      <c r="M1550" s="3" t="inlineStr">
        <is>
          <t>Open</t>
        </is>
      </c>
      <c r="N1550" s="3" t="inlineStr">
        <is>
          <t>Open</t>
        </is>
      </c>
      <c r="O1550" s="2" t="inlineStr"/>
      <c r="P1550" s="2" t="inlineStr"/>
      <c r="Q1550" s="2" t="inlineStr"/>
      <c r="R1550" s="2" t="inlineStr"/>
      <c r="S1550" s="2" t="inlineStr"/>
      <c r="T1550" s="2" t="inlineStr"/>
      <c r="U1550" s="2" t="inlineStr"/>
      <c r="V1550" s="2" t="inlineStr"/>
      <c r="W1550" s="2" t="inlineStr"/>
      <c r="X1550" s="2" t="inlineStr"/>
      <c r="Y1550" s="2" t="inlineStr"/>
      <c r="Z1550" s="2" t="inlineStr"/>
      <c r="AA1550" s="2" t="inlineStr"/>
      <c r="AB1550" s="2" t="inlineStr"/>
      <c r="AC1550" s="2" t="inlineStr"/>
      <c r="AD1550" s="2" t="inlineStr"/>
      <c r="AE1550" s="2" t="inlineStr"/>
      <c r="AF1550" s="2" t="inlineStr"/>
      <c r="AG1550" s="2" t="inlineStr"/>
      <c r="AH1550" s="2" t="inlineStr"/>
      <c r="AI1550" s="2" t="inlineStr"/>
      <c r="AJ1550" s="2" t="inlineStr"/>
      <c r="AK1550" s="2" t="inlineStr"/>
      <c r="AL1550" s="2" t="inlineStr"/>
      <c r="AM1550" s="2" t="inlineStr"/>
      <c r="AN1550" s="2" t="inlineStr"/>
    </row>
    <row r="1551">
      <c r="A1551" s="2" t="inlineStr"/>
      <c r="B1551" s="3" t="inlineStr">
        <is>
          <t>Open</t>
        </is>
      </c>
      <c r="C1551" s="2" t="inlineStr">
        <is>
          <t>Apex Nature Park</t>
        </is>
      </c>
      <c r="D1551" s="2" t="inlineStr">
        <is>
          <t>Apex</t>
        </is>
      </c>
      <c r="E1551" s="2" t="inlineStr">
        <is>
          <t>Wake County</t>
        </is>
      </c>
      <c r="F1551" s="2" t="inlineStr">
        <is>
          <t>NC</t>
        </is>
      </c>
      <c r="G1551" s="2" t="inlineStr">
        <is>
          <t>2600 Evans Rd, Apex, NC 27502, USA</t>
        </is>
      </c>
      <c r="H1551" s="2" t="n">
        <v>35.7195012</v>
      </c>
      <c r="I1551" s="2" t="n">
        <v>-78.90490659999999</v>
      </c>
      <c r="J1551" s="2" t="inlineStr">
        <is>
          <t>google_places</t>
        </is>
      </c>
      <c r="K1551" s="2" t="inlineStr"/>
      <c r="L1551" s="3" t="inlineStr">
        <is>
          <t>http://www.apexnc.org/800/Nature-Park-Seymour-Athletic-Fields</t>
        </is>
      </c>
      <c r="M1551" s="3" t="inlineStr">
        <is>
          <t>Open</t>
        </is>
      </c>
      <c r="N1551" s="3" t="inlineStr">
        <is>
          <t>Open</t>
        </is>
      </c>
      <c r="O1551" s="2" t="inlineStr"/>
      <c r="P1551" s="2" t="inlineStr"/>
      <c r="Q1551" s="2" t="inlineStr"/>
      <c r="R1551" s="2" t="inlineStr"/>
      <c r="S1551" s="2" t="inlineStr"/>
      <c r="T1551" s="2" t="inlineStr"/>
      <c r="U1551" s="2" t="inlineStr"/>
      <c r="V1551" s="2" t="inlineStr"/>
      <c r="W1551" s="2" t="inlineStr"/>
      <c r="X1551" s="2" t="inlineStr"/>
      <c r="Y1551" s="2" t="inlineStr"/>
      <c r="Z1551" s="2" t="inlineStr"/>
      <c r="AA1551" s="2" t="inlineStr"/>
      <c r="AB1551" s="2" t="inlineStr"/>
      <c r="AC1551" s="2" t="inlineStr"/>
      <c r="AD1551" s="2" t="inlineStr"/>
      <c r="AE1551" s="2" t="inlineStr"/>
      <c r="AF1551" s="2" t="inlineStr"/>
      <c r="AG1551" s="2" t="inlineStr"/>
      <c r="AH1551" s="2" t="inlineStr"/>
      <c r="AI1551" s="2" t="inlineStr"/>
      <c r="AJ1551" s="2" t="inlineStr"/>
      <c r="AK1551" s="2" t="inlineStr"/>
      <c r="AL1551" s="2" t="inlineStr"/>
      <c r="AM1551" s="2" t="inlineStr"/>
      <c r="AN1551" s="2" t="inlineStr"/>
    </row>
    <row r="1552">
      <c r="A1552" s="2" t="inlineStr"/>
      <c r="B1552" s="3" t="inlineStr">
        <is>
          <t>Open</t>
        </is>
      </c>
      <c r="C1552" s="2" t="inlineStr">
        <is>
          <t>Kiwanis Park</t>
        </is>
      </c>
      <c r="D1552" s="2" t="inlineStr">
        <is>
          <t>Hickory</t>
        </is>
      </c>
      <c r="E1552" s="2" t="inlineStr">
        <is>
          <t>Catawba County</t>
        </is>
      </c>
      <c r="F1552" s="2" t="inlineStr">
        <is>
          <t>NC</t>
        </is>
      </c>
      <c r="G1552" s="2" t="inlineStr">
        <is>
          <t>805 6th St SE, Hickory, NC 28602, USA</t>
        </is>
      </c>
      <c r="H1552" s="2" t="n">
        <v>35.7195987</v>
      </c>
      <c r="I1552" s="2" t="n">
        <v>-81.3258452</v>
      </c>
      <c r="J1552" s="2" t="inlineStr">
        <is>
          <t>google_places</t>
        </is>
      </c>
      <c r="K1552" s="2" t="inlineStr"/>
      <c r="L1552" s="2" t="inlineStr"/>
      <c r="M1552" s="3" t="inlineStr">
        <is>
          <t>Open</t>
        </is>
      </c>
      <c r="N1552" s="3" t="inlineStr">
        <is>
          <t>Open</t>
        </is>
      </c>
      <c r="O1552" s="2" t="inlineStr"/>
      <c r="P1552" s="2" t="inlineStr"/>
      <c r="Q1552" s="2" t="inlineStr"/>
      <c r="R1552" s="2" t="inlineStr"/>
      <c r="S1552" s="2" t="inlineStr"/>
      <c r="T1552" s="2" t="inlineStr"/>
      <c r="U1552" s="2" t="inlineStr"/>
      <c r="V1552" s="2" t="inlineStr"/>
      <c r="W1552" s="2" t="inlineStr"/>
      <c r="X1552" s="2" t="inlineStr"/>
      <c r="Y1552" s="2" t="inlineStr"/>
      <c r="Z1552" s="2" t="inlineStr"/>
      <c r="AA1552" s="2" t="inlineStr"/>
      <c r="AB1552" s="2" t="inlineStr"/>
      <c r="AC1552" s="2" t="inlineStr"/>
      <c r="AD1552" s="2" t="inlineStr"/>
      <c r="AE1552" s="2" t="inlineStr"/>
      <c r="AF1552" s="2" t="inlineStr"/>
      <c r="AG1552" s="2" t="inlineStr"/>
      <c r="AH1552" s="2" t="inlineStr"/>
      <c r="AI1552" s="2" t="inlineStr"/>
      <c r="AJ1552" s="2" t="inlineStr"/>
      <c r="AK1552" s="2" t="inlineStr"/>
      <c r="AL1552" s="2" t="inlineStr"/>
      <c r="AM1552" s="2" t="inlineStr"/>
      <c r="AN1552" s="2" t="inlineStr"/>
    </row>
    <row r="1553">
      <c r="A1553" s="2" t="inlineStr"/>
      <c r="B1553" s="3" t="inlineStr">
        <is>
          <t>Open</t>
        </is>
      </c>
      <c r="C1553" s="2" t="inlineStr">
        <is>
          <t>Kiwanis Park</t>
        </is>
      </c>
      <c r="D1553" s="2" t="inlineStr">
        <is>
          <t>Asheboro</t>
        </is>
      </c>
      <c r="E1553" s="2" t="inlineStr">
        <is>
          <t>Randolph County</t>
        </is>
      </c>
      <c r="F1553" s="2" t="inlineStr">
        <is>
          <t>NC</t>
        </is>
      </c>
      <c r="G1553" s="2" t="inlineStr">
        <is>
          <t>870 Meadowbrook Rd, Asheboro, NC 27203, USA</t>
        </is>
      </c>
      <c r="H1553" s="2" t="n">
        <v>35.7196851</v>
      </c>
      <c r="I1553" s="2" t="n">
        <v>-79.801334</v>
      </c>
      <c r="J1553" s="2" t="inlineStr">
        <is>
          <t>google_places</t>
        </is>
      </c>
      <c r="K1553" s="2" t="inlineStr"/>
      <c r="L1553" s="3" t="inlineStr">
        <is>
          <t>https://asheborocrs.recdesk.com/Community/Page?pageId=7761</t>
        </is>
      </c>
      <c r="M1553" s="3" t="inlineStr">
        <is>
          <t>Open</t>
        </is>
      </c>
      <c r="N1553" s="3" t="inlineStr">
        <is>
          <t>Open</t>
        </is>
      </c>
      <c r="O1553" s="2" t="inlineStr"/>
      <c r="P1553" s="2" t="inlineStr"/>
      <c r="Q1553" s="2" t="inlineStr"/>
      <c r="R1553" s="2" t="inlineStr"/>
      <c r="S1553" s="2" t="inlineStr"/>
      <c r="T1553" s="2" t="inlineStr"/>
      <c r="U1553" s="2" t="inlineStr"/>
      <c r="V1553" s="2" t="inlineStr"/>
      <c r="W1553" s="2" t="inlineStr"/>
      <c r="X1553" s="2" t="inlineStr"/>
      <c r="Y1553" s="2" t="inlineStr"/>
      <c r="Z1553" s="2" t="inlineStr"/>
      <c r="AA1553" s="2" t="inlineStr"/>
      <c r="AB1553" s="2" t="inlineStr"/>
      <c r="AC1553" s="2" t="inlineStr"/>
      <c r="AD1553" s="2" t="inlineStr"/>
      <c r="AE1553" s="2" t="inlineStr"/>
      <c r="AF1553" s="2" t="inlineStr"/>
      <c r="AG1553" s="2" t="inlineStr"/>
      <c r="AH1553" s="2" t="inlineStr"/>
      <c r="AI1553" s="2" t="inlineStr"/>
      <c r="AJ1553" s="2" t="inlineStr"/>
      <c r="AK1553" s="2" t="inlineStr"/>
      <c r="AL1553" s="2" t="inlineStr"/>
      <c r="AM1553" s="2" t="inlineStr"/>
      <c r="AN1553" s="2" t="inlineStr"/>
    </row>
    <row r="1554">
      <c r="A1554" s="2" t="inlineStr"/>
      <c r="B1554" s="3" t="inlineStr">
        <is>
          <t>Open</t>
        </is>
      </c>
      <c r="C1554" s="2" t="inlineStr">
        <is>
          <t>New Lake Game Land</t>
        </is>
      </c>
      <c r="D1554" s="2" t="inlineStr"/>
      <c r="E1554" s="2" t="inlineStr">
        <is>
          <t>Tyrrell County</t>
        </is>
      </c>
      <c r="F1554" s="2" t="inlineStr">
        <is>
          <t>NC</t>
        </is>
      </c>
      <c r="G1554" s="2" t="inlineStr">
        <is>
          <t>Columbia, NC 27925, USA</t>
        </is>
      </c>
      <c r="H1554" s="2" t="n">
        <v>35.720246</v>
      </c>
      <c r="I1554" s="2" t="n">
        <v>-76.20993109999999</v>
      </c>
      <c r="J1554" s="2" t="inlineStr">
        <is>
          <t>google_places</t>
        </is>
      </c>
      <c r="K1554" s="2" t="inlineStr"/>
      <c r="L1554" s="3" t="inlineStr">
        <is>
          <t>http://marineprotectedareas.noaa.gov/</t>
        </is>
      </c>
      <c r="M1554" s="3" t="inlineStr">
        <is>
          <t>Open</t>
        </is>
      </c>
      <c r="N1554" s="3" t="inlineStr">
        <is>
          <t>Open</t>
        </is>
      </c>
      <c r="O1554" s="2" t="inlineStr"/>
      <c r="P1554" s="2" t="inlineStr"/>
      <c r="Q1554" s="2" t="inlineStr"/>
      <c r="R1554" s="2" t="inlineStr"/>
      <c r="S1554" s="2" t="inlineStr"/>
      <c r="T1554" s="2" t="inlineStr"/>
      <c r="U1554" s="2" t="inlineStr"/>
      <c r="V1554" s="2" t="inlineStr"/>
      <c r="W1554" s="2" t="inlineStr"/>
      <c r="X1554" s="2" t="inlineStr"/>
      <c r="Y1554" s="2" t="inlineStr"/>
      <c r="Z1554" s="2" t="inlineStr"/>
      <c r="AA1554" s="2" t="inlineStr"/>
      <c r="AB1554" s="2" t="inlineStr"/>
      <c r="AC1554" s="2" t="inlineStr"/>
      <c r="AD1554" s="2" t="inlineStr"/>
      <c r="AE1554" s="2" t="inlineStr"/>
      <c r="AF1554" s="2" t="inlineStr"/>
      <c r="AG1554" s="2" t="inlineStr"/>
      <c r="AH1554" s="2" t="inlineStr"/>
      <c r="AI1554" s="2" t="inlineStr"/>
      <c r="AJ1554" s="2" t="inlineStr"/>
      <c r="AK1554" s="2" t="inlineStr"/>
      <c r="AL1554" s="2" t="inlineStr"/>
      <c r="AM1554" s="2" t="inlineStr"/>
      <c r="AN1554" s="2" t="inlineStr"/>
    </row>
    <row r="1555">
      <c r="A1555" s="2" t="inlineStr"/>
      <c r="B1555" s="3" t="inlineStr">
        <is>
          <t>Open</t>
        </is>
      </c>
      <c r="C1555" s="2" t="inlineStr">
        <is>
          <t>Sandy Mush Game Land</t>
        </is>
      </c>
      <c r="D1555" s="2" t="inlineStr">
        <is>
          <t>Alexander</t>
        </is>
      </c>
      <c r="E1555" s="2" t="inlineStr">
        <is>
          <t>Buncombe County</t>
        </is>
      </c>
      <c r="F1555" s="2" t="inlineStr">
        <is>
          <t>NC</t>
        </is>
      </c>
      <c r="G1555" s="2" t="inlineStr">
        <is>
          <t>472 Cedar Hill Rd, Alexander, NC 28701, USA</t>
        </is>
      </c>
      <c r="H1555" s="2" t="n">
        <v>35.7206676</v>
      </c>
      <c r="I1555" s="2" t="n">
        <v>-82.66269220000001</v>
      </c>
      <c r="J1555" s="2" t="inlineStr">
        <is>
          <t>google_places</t>
        </is>
      </c>
      <c r="K1555" s="2" t="inlineStr"/>
      <c r="L1555" s="2" t="inlineStr"/>
      <c r="M1555" s="3" t="inlineStr">
        <is>
          <t>Open</t>
        </is>
      </c>
      <c r="N1555" s="3" t="inlineStr">
        <is>
          <t>Open</t>
        </is>
      </c>
      <c r="O1555" s="2" t="inlineStr"/>
      <c r="P1555" s="2" t="inlineStr"/>
      <c r="Q1555" s="2" t="inlineStr"/>
      <c r="R1555" s="2" t="inlineStr"/>
      <c r="S1555" s="2" t="inlineStr"/>
      <c r="T1555" s="2" t="inlineStr"/>
      <c r="U1555" s="2" t="inlineStr"/>
      <c r="V1555" s="2" t="inlineStr"/>
      <c r="W1555" s="2" t="inlineStr"/>
      <c r="X1555" s="2" t="inlineStr"/>
      <c r="Y1555" s="2" t="inlineStr"/>
      <c r="Z1555" s="2" t="inlineStr"/>
      <c r="AA1555" s="2" t="inlineStr"/>
      <c r="AB1555" s="2" t="inlineStr"/>
      <c r="AC1555" s="2" t="inlineStr"/>
      <c r="AD1555" s="2" t="inlineStr"/>
      <c r="AE1555" s="2" t="inlineStr"/>
      <c r="AF1555" s="2" t="inlineStr"/>
      <c r="AG1555" s="2" t="inlineStr"/>
      <c r="AH1555" s="2" t="inlineStr"/>
      <c r="AI1555" s="2" t="inlineStr"/>
      <c r="AJ1555" s="2" t="inlineStr"/>
      <c r="AK1555" s="2" t="inlineStr"/>
      <c r="AL1555" s="2" t="inlineStr"/>
      <c r="AM1555" s="2" t="inlineStr"/>
      <c r="AN1555" s="2" t="inlineStr"/>
    </row>
    <row r="1556">
      <c r="A1556" s="2" t="inlineStr"/>
      <c r="B1556" s="3" t="inlineStr">
        <is>
          <t>Open</t>
        </is>
      </c>
      <c r="C1556" s="2" t="inlineStr">
        <is>
          <t>Carolina Street Park</t>
        </is>
      </c>
      <c r="D1556" s="2" t="inlineStr">
        <is>
          <t>Wilson</t>
        </is>
      </c>
      <c r="E1556" s="2" t="inlineStr">
        <is>
          <t>Wilson County</t>
        </is>
      </c>
      <c r="F1556" s="2" t="inlineStr">
        <is>
          <t>NC</t>
        </is>
      </c>
      <c r="G1556" s="2" t="inlineStr">
        <is>
          <t>911 Carolina St E, Wilson, NC 27893, USA</t>
        </is>
      </c>
      <c r="H1556" s="2" t="n">
        <v>35.720916</v>
      </c>
      <c r="I1556" s="2" t="n">
        <v>-77.902058</v>
      </c>
      <c r="J1556" s="2" t="inlineStr">
        <is>
          <t>google_places</t>
        </is>
      </c>
      <c r="K1556" s="2" t="inlineStr"/>
      <c r="L1556" s="2" t="inlineStr"/>
      <c r="M1556" s="3" t="inlineStr">
        <is>
          <t>Open</t>
        </is>
      </c>
      <c r="N1556" s="3" t="inlineStr">
        <is>
          <t>Open</t>
        </is>
      </c>
      <c r="O1556" s="2" t="inlineStr"/>
      <c r="P1556" s="2" t="inlineStr"/>
      <c r="Q1556" s="2" t="inlineStr"/>
      <c r="R1556" s="2" t="inlineStr"/>
      <c r="S1556" s="2" t="inlineStr"/>
      <c r="T1556" s="2" t="inlineStr"/>
      <c r="U1556" s="2" t="inlineStr"/>
      <c r="V1556" s="2" t="inlineStr"/>
      <c r="W1556" s="2" t="inlineStr"/>
      <c r="X1556" s="2" t="inlineStr"/>
      <c r="Y1556" s="2" t="inlineStr"/>
      <c r="Z1556" s="2" t="inlineStr"/>
      <c r="AA1556" s="2" t="inlineStr"/>
      <c r="AB1556" s="2" t="inlineStr"/>
      <c r="AC1556" s="2" t="inlineStr"/>
      <c r="AD1556" s="2" t="inlineStr"/>
      <c r="AE1556" s="2" t="inlineStr"/>
      <c r="AF1556" s="2" t="inlineStr"/>
      <c r="AG1556" s="2" t="inlineStr"/>
      <c r="AH1556" s="2" t="inlineStr"/>
      <c r="AI1556" s="2" t="inlineStr"/>
      <c r="AJ1556" s="2" t="inlineStr"/>
      <c r="AK1556" s="2" t="inlineStr"/>
      <c r="AL1556" s="2" t="inlineStr"/>
      <c r="AM1556" s="2" t="inlineStr"/>
      <c r="AN1556" s="2" t="inlineStr"/>
    </row>
    <row r="1557">
      <c r="A1557" s="2" t="inlineStr"/>
      <c r="B1557" s="3" t="inlineStr">
        <is>
          <t>Open</t>
        </is>
      </c>
      <c r="C1557" s="2" t="inlineStr">
        <is>
          <t>Spring Park</t>
        </is>
      </c>
      <c r="D1557" s="2" t="inlineStr">
        <is>
          <t>Connelly Springs</t>
        </is>
      </c>
      <c r="E1557" s="2" t="inlineStr">
        <is>
          <t>Burke County</t>
        </is>
      </c>
      <c r="F1557" s="2" t="inlineStr">
        <is>
          <t>NC</t>
        </is>
      </c>
      <c r="G1557" s="2" t="inlineStr">
        <is>
          <t>3759 E Burke Blvd, Connelly Springs, NC 28612, USA</t>
        </is>
      </c>
      <c r="H1557" s="2" t="n">
        <v>35.7209193</v>
      </c>
      <c r="I1557" s="2" t="n">
        <v>-81.48456259999999</v>
      </c>
      <c r="J1557" s="2" t="inlineStr">
        <is>
          <t>google_places</t>
        </is>
      </c>
      <c r="K1557" s="2" t="inlineStr"/>
      <c r="L1557" s="2" t="inlineStr"/>
      <c r="M1557" s="3" t="inlineStr">
        <is>
          <t>Open</t>
        </is>
      </c>
      <c r="N1557" s="3" t="inlineStr">
        <is>
          <t>Open</t>
        </is>
      </c>
      <c r="O1557" s="2" t="inlineStr"/>
      <c r="P1557" s="2" t="inlineStr"/>
      <c r="Q1557" s="2" t="inlineStr"/>
      <c r="R1557" s="2" t="inlineStr"/>
      <c r="S1557" s="2" t="inlineStr"/>
      <c r="T1557" s="2" t="inlineStr"/>
      <c r="U1557" s="2" t="inlineStr"/>
      <c r="V1557" s="2" t="inlineStr"/>
      <c r="W1557" s="2" t="inlineStr"/>
      <c r="X1557" s="2" t="inlineStr"/>
      <c r="Y1557" s="2" t="inlineStr"/>
      <c r="Z1557" s="2" t="inlineStr"/>
      <c r="AA1557" s="2" t="inlineStr"/>
      <c r="AB1557" s="2" t="inlineStr"/>
      <c r="AC1557" s="2" t="inlineStr"/>
      <c r="AD1557" s="2" t="inlineStr"/>
      <c r="AE1557" s="2" t="inlineStr"/>
      <c r="AF1557" s="2" t="inlineStr"/>
      <c r="AG1557" s="2" t="inlineStr"/>
      <c r="AH1557" s="2" t="inlineStr"/>
      <c r="AI1557" s="2" t="inlineStr"/>
      <c r="AJ1557" s="2" t="inlineStr"/>
      <c r="AK1557" s="2" t="inlineStr"/>
      <c r="AL1557" s="2" t="inlineStr"/>
      <c r="AM1557" s="2" t="inlineStr"/>
      <c r="AN1557" s="2" t="inlineStr"/>
    </row>
    <row r="1558">
      <c r="A1558" s="2" t="inlineStr"/>
      <c r="B1558" s="3" t="inlineStr">
        <is>
          <t>Open</t>
        </is>
      </c>
      <c r="C1558" s="2" t="inlineStr">
        <is>
          <t>Seymour Athletic Fields</t>
        </is>
      </c>
      <c r="D1558" s="2" t="inlineStr">
        <is>
          <t>Apex</t>
        </is>
      </c>
      <c r="E1558" s="2" t="inlineStr">
        <is>
          <t>Wake County</t>
        </is>
      </c>
      <c r="F1558" s="2" t="inlineStr">
        <is>
          <t>NC</t>
        </is>
      </c>
      <c r="G1558" s="2" t="inlineStr">
        <is>
          <t>2500 Evans Rd, Apex, NC 27502, USA</t>
        </is>
      </c>
      <c r="H1558" s="2" t="n">
        <v>35.7211364</v>
      </c>
      <c r="I1558" s="2" t="n">
        <v>-78.9032849</v>
      </c>
      <c r="J1558" s="2" t="inlineStr">
        <is>
          <t>google_places</t>
        </is>
      </c>
      <c r="K1558" s="2" t="inlineStr"/>
      <c r="L1558" s="3" t="inlineStr">
        <is>
          <t>https://www.apexnc.org/800/Apex-Nature-Park-Seymour-Athletic-Fields</t>
        </is>
      </c>
      <c r="M1558" s="3" t="inlineStr">
        <is>
          <t>Open</t>
        </is>
      </c>
      <c r="N1558" s="3" t="inlineStr">
        <is>
          <t>Open</t>
        </is>
      </c>
      <c r="O1558" s="2" t="inlineStr"/>
      <c r="P1558" s="2" t="inlineStr"/>
      <c r="Q1558" s="2" t="inlineStr"/>
      <c r="R1558" s="2" t="inlineStr"/>
      <c r="S1558" s="2" t="inlineStr"/>
      <c r="T1558" s="2" t="inlineStr"/>
      <c r="U1558" s="2" t="inlineStr"/>
      <c r="V1558" s="2" t="inlineStr"/>
      <c r="W1558" s="2" t="inlineStr"/>
      <c r="X1558" s="2" t="inlineStr"/>
      <c r="Y1558" s="2" t="inlineStr"/>
      <c r="Z1558" s="2" t="inlineStr"/>
      <c r="AA1558" s="2" t="inlineStr"/>
      <c r="AB1558" s="2" t="inlineStr"/>
      <c r="AC1558" s="2" t="inlineStr"/>
      <c r="AD1558" s="2" t="inlineStr"/>
      <c r="AE1558" s="2" t="inlineStr"/>
      <c r="AF1558" s="2" t="inlineStr"/>
      <c r="AG1558" s="2" t="inlineStr"/>
      <c r="AH1558" s="2" t="inlineStr"/>
      <c r="AI1558" s="2" t="inlineStr"/>
      <c r="AJ1558" s="2" t="inlineStr"/>
      <c r="AK1558" s="2" t="inlineStr"/>
      <c r="AL1558" s="2" t="inlineStr"/>
      <c r="AM1558" s="2" t="inlineStr"/>
      <c r="AN1558" s="2" t="inlineStr"/>
    </row>
    <row r="1559">
      <c r="A1559" s="2" t="inlineStr"/>
      <c r="B1559" s="3" t="inlineStr">
        <is>
          <t>Open</t>
        </is>
      </c>
      <c r="C1559" s="2" t="inlineStr">
        <is>
          <t>Page Vernon Park</t>
        </is>
      </c>
      <c r="D1559" s="2" t="inlineStr">
        <is>
          <t>Pittsboro</t>
        </is>
      </c>
      <c r="E1559" s="2" t="inlineStr">
        <is>
          <t>Chatham County</t>
        </is>
      </c>
      <c r="F1559" s="2" t="inlineStr">
        <is>
          <t>NC</t>
        </is>
      </c>
      <c r="G1559" s="2" t="inlineStr">
        <is>
          <t>110 Hillsboro St, Pittsboro, NC 27312, USA</t>
        </is>
      </c>
      <c r="H1559" s="2" t="n">
        <v>35.7219391</v>
      </c>
      <c r="I1559" s="2" t="n">
        <v>-79.1768196</v>
      </c>
      <c r="J1559" s="2" t="inlineStr">
        <is>
          <t>google_places</t>
        </is>
      </c>
      <c r="K1559" s="2" t="inlineStr"/>
      <c r="L1559" s="2" t="inlineStr"/>
      <c r="M1559" s="3" t="inlineStr">
        <is>
          <t>Open</t>
        </is>
      </c>
      <c r="N1559" s="3" t="inlineStr">
        <is>
          <t>Open</t>
        </is>
      </c>
      <c r="O1559" s="2" t="inlineStr"/>
      <c r="P1559" s="2" t="inlineStr"/>
      <c r="Q1559" s="2" t="inlineStr"/>
      <c r="R1559" s="2" t="inlineStr"/>
      <c r="S1559" s="2" t="inlineStr"/>
      <c r="T1559" s="2" t="inlineStr"/>
      <c r="U1559" s="2" t="inlineStr"/>
      <c r="V1559" s="2" t="inlineStr"/>
      <c r="W1559" s="2" t="inlineStr"/>
      <c r="X1559" s="2" t="inlineStr"/>
      <c r="Y1559" s="2" t="inlineStr"/>
      <c r="Z1559" s="2" t="inlineStr"/>
      <c r="AA1559" s="2" t="inlineStr"/>
      <c r="AB1559" s="2" t="inlineStr"/>
      <c r="AC1559" s="2" t="inlineStr"/>
      <c r="AD1559" s="2" t="inlineStr"/>
      <c r="AE1559" s="2" t="inlineStr"/>
      <c r="AF1559" s="2" t="inlineStr"/>
      <c r="AG1559" s="2" t="inlineStr"/>
      <c r="AH1559" s="2" t="inlineStr"/>
      <c r="AI1559" s="2" t="inlineStr"/>
      <c r="AJ1559" s="2" t="inlineStr"/>
      <c r="AK1559" s="2" t="inlineStr"/>
      <c r="AL1559" s="2" t="inlineStr"/>
      <c r="AM1559" s="2" t="inlineStr"/>
      <c r="AN1559" s="2" t="inlineStr"/>
    </row>
    <row r="1560">
      <c r="A1560" s="2" t="inlineStr"/>
      <c r="B1560" s="3" t="inlineStr">
        <is>
          <t>Open</t>
        </is>
      </c>
      <c r="C1560" s="2" t="inlineStr">
        <is>
          <t>Vollis Simpson Whirligig Park</t>
        </is>
      </c>
      <c r="D1560" s="2" t="inlineStr">
        <is>
          <t>Wilson</t>
        </is>
      </c>
      <c r="E1560" s="2" t="inlineStr">
        <is>
          <t>Wilson County</t>
        </is>
      </c>
      <c r="F1560" s="2" t="inlineStr">
        <is>
          <t>NC</t>
        </is>
      </c>
      <c r="G1560" s="2" t="inlineStr">
        <is>
          <t>301 Goldsboro St S, Wilson, NC 27893, USA</t>
        </is>
      </c>
      <c r="H1560" s="2" t="n">
        <v>35.722498</v>
      </c>
      <c r="I1560" s="2" t="n">
        <v>-77.91310949999999</v>
      </c>
      <c r="J1560" s="2" t="inlineStr">
        <is>
          <t>google_places</t>
        </is>
      </c>
      <c r="K1560" s="2" t="inlineStr"/>
      <c r="L1560" s="3" t="inlineStr">
        <is>
          <t>http://www.wilsonwhirligigpark.org/</t>
        </is>
      </c>
      <c r="M1560" s="3" t="inlineStr">
        <is>
          <t>Open</t>
        </is>
      </c>
      <c r="N1560" s="3" t="inlineStr">
        <is>
          <t>Open</t>
        </is>
      </c>
      <c r="O1560" s="2" t="inlineStr"/>
      <c r="P1560" s="2" t="inlineStr"/>
      <c r="Q1560" s="2" t="inlineStr"/>
      <c r="R1560" s="2" t="inlineStr"/>
      <c r="S1560" s="2" t="inlineStr"/>
      <c r="T1560" s="2" t="inlineStr"/>
      <c r="U1560" s="2" t="inlineStr"/>
      <c r="V1560" s="2" t="inlineStr"/>
      <c r="W1560" s="2" t="inlineStr"/>
      <c r="X1560" s="2" t="inlineStr"/>
      <c r="Y1560" s="2" t="inlineStr"/>
      <c r="Z1560" s="2" t="inlineStr"/>
      <c r="AA1560" s="2" t="inlineStr"/>
      <c r="AB1560" s="2" t="inlineStr"/>
      <c r="AC1560" s="2" t="inlineStr"/>
      <c r="AD1560" s="2" t="inlineStr"/>
      <c r="AE1560" s="2" t="inlineStr"/>
      <c r="AF1560" s="2" t="inlineStr"/>
      <c r="AG1560" s="2" t="inlineStr"/>
      <c r="AH1560" s="2" t="inlineStr"/>
      <c r="AI1560" s="2" t="inlineStr"/>
      <c r="AJ1560" s="2" t="inlineStr"/>
      <c r="AK1560" s="2" t="inlineStr"/>
      <c r="AL1560" s="2" t="inlineStr"/>
      <c r="AM1560" s="2" t="inlineStr"/>
      <c r="AN1560" s="2" t="inlineStr"/>
    </row>
    <row r="1561">
      <c r="A1561" s="2" t="inlineStr"/>
      <c r="B1561" s="3" t="inlineStr">
        <is>
          <t>Open</t>
        </is>
      </c>
      <c r="C1561" s="2" t="inlineStr">
        <is>
          <t>Yadkin River Park</t>
        </is>
      </c>
      <c r="D1561" s="2" t="inlineStr">
        <is>
          <t>Linwood</t>
        </is>
      </c>
      <c r="E1561" s="2" t="inlineStr">
        <is>
          <t>Davidson County</t>
        </is>
      </c>
      <c r="F1561" s="2" t="inlineStr">
        <is>
          <t>NC</t>
        </is>
      </c>
      <c r="G1561" s="2" t="inlineStr">
        <is>
          <t>1212 Wilcox Way, Linwood, NC 27299, USA</t>
        </is>
      </c>
      <c r="H1561" s="2" t="n">
        <v>35.7233199</v>
      </c>
      <c r="I1561" s="2" t="n">
        <v>-80.3903584</v>
      </c>
      <c r="J1561" s="2" t="inlineStr">
        <is>
          <t>google_places</t>
        </is>
      </c>
      <c r="K1561" s="2" t="inlineStr"/>
      <c r="L1561" s="2" t="inlineStr"/>
      <c r="M1561" s="3" t="inlineStr">
        <is>
          <t>Open</t>
        </is>
      </c>
      <c r="N1561" s="3" t="inlineStr">
        <is>
          <t>Open</t>
        </is>
      </c>
      <c r="O1561" s="4" t="inlineStr">
        <is>
          <t>✓</t>
        </is>
      </c>
      <c r="P1561" s="2" t="inlineStr"/>
      <c r="Q1561" s="2" t="inlineStr"/>
      <c r="R1561" s="2" t="inlineStr"/>
      <c r="S1561" s="2" t="inlineStr"/>
      <c r="T1561" s="2" t="inlineStr"/>
      <c r="U1561" s="2" t="inlineStr"/>
      <c r="V1561" s="2" t="inlineStr"/>
      <c r="W1561" s="2" t="inlineStr"/>
      <c r="X1561" s="2" t="inlineStr"/>
      <c r="Y1561" s="2" t="inlineStr"/>
      <c r="Z1561" s="2" t="inlineStr"/>
      <c r="AA1561" s="2" t="inlineStr"/>
      <c r="AB1561" s="2" t="inlineStr"/>
      <c r="AC1561" s="2" t="inlineStr"/>
      <c r="AD1561" s="2" t="inlineStr"/>
      <c r="AE1561" s="2" t="inlineStr"/>
      <c r="AF1561" s="2" t="inlineStr"/>
      <c r="AG1561" s="2" t="inlineStr"/>
      <c r="AH1561" s="2" t="inlineStr"/>
      <c r="AI1561" s="2" t="inlineStr"/>
      <c r="AJ1561" s="2" t="inlineStr"/>
      <c r="AK1561" s="2" t="inlineStr"/>
      <c r="AL1561" s="2" t="inlineStr"/>
      <c r="AM1561" s="2" t="inlineStr"/>
      <c r="AN1561" s="2" t="inlineStr"/>
    </row>
    <row r="1562">
      <c r="A1562" s="2" t="inlineStr"/>
      <c r="B1562" s="3" t="inlineStr">
        <is>
          <t>Open</t>
        </is>
      </c>
      <c r="C1562" s="2" t="inlineStr">
        <is>
          <t>Taft Broome Park</t>
        </is>
      </c>
      <c r="D1562" s="2" t="inlineStr">
        <is>
          <t>Hickory</t>
        </is>
      </c>
      <c r="E1562" s="2" t="inlineStr">
        <is>
          <t>Catawba County</t>
        </is>
      </c>
      <c r="F1562" s="2" t="inlineStr">
        <is>
          <t>NC</t>
        </is>
      </c>
      <c r="G1562" s="2" t="inlineStr">
        <is>
          <t>115 7th Ave SW, Hickory, NC 28602, USA</t>
        </is>
      </c>
      <c r="H1562" s="2" t="n">
        <v>35.7233802</v>
      </c>
      <c r="I1562" s="2" t="n">
        <v>-81.340565</v>
      </c>
      <c r="J1562" s="2" t="inlineStr">
        <is>
          <t>google_places</t>
        </is>
      </c>
      <c r="K1562" s="2" t="inlineStr"/>
      <c r="L1562" s="2" t="inlineStr"/>
      <c r="M1562" s="3" t="inlineStr">
        <is>
          <t>Open</t>
        </is>
      </c>
      <c r="N1562" s="3" t="inlineStr">
        <is>
          <t>Open</t>
        </is>
      </c>
      <c r="O1562" s="2" t="inlineStr"/>
      <c r="P1562" s="2" t="inlineStr"/>
      <c r="Q1562" s="2" t="inlineStr"/>
      <c r="R1562" s="2" t="inlineStr"/>
      <c r="S1562" s="2" t="inlineStr"/>
      <c r="T1562" s="2" t="inlineStr"/>
      <c r="U1562" s="2" t="inlineStr"/>
      <c r="V1562" s="2" t="inlineStr"/>
      <c r="W1562" s="2" t="inlineStr"/>
      <c r="X1562" s="2" t="inlineStr"/>
      <c r="Y1562" s="2" t="inlineStr"/>
      <c r="Z1562" s="2" t="inlineStr"/>
      <c r="AA1562" s="2" t="inlineStr"/>
      <c r="AB1562" s="2" t="inlineStr"/>
      <c r="AC1562" s="2" t="inlineStr"/>
      <c r="AD1562" s="2" t="inlineStr"/>
      <c r="AE1562" s="2" t="inlineStr"/>
      <c r="AF1562" s="2" t="inlineStr"/>
      <c r="AG1562" s="2" t="inlineStr"/>
      <c r="AH1562" s="2" t="inlineStr"/>
      <c r="AI1562" s="2" t="inlineStr"/>
      <c r="AJ1562" s="2" t="inlineStr"/>
      <c r="AK1562" s="2" t="inlineStr"/>
      <c r="AL1562" s="2" t="inlineStr"/>
      <c r="AM1562" s="2" t="inlineStr"/>
      <c r="AN1562" s="2" t="inlineStr"/>
    </row>
    <row r="1563">
      <c r="A1563" s="2" t="inlineStr"/>
      <c r="B1563" s="3" t="inlineStr">
        <is>
          <t>Open</t>
        </is>
      </c>
      <c r="C1563" s="2" t="inlineStr">
        <is>
          <t>Reid Street Park</t>
        </is>
      </c>
      <c r="D1563" s="2" t="inlineStr"/>
      <c r="E1563" s="2" t="inlineStr">
        <is>
          <t>Wilson County</t>
        </is>
      </c>
      <c r="F1563" s="2" t="inlineStr">
        <is>
          <t>NC</t>
        </is>
      </c>
      <c r="G1563" s="2" t="inlineStr">
        <is>
          <t>Wilson, NC 27893, USA</t>
        </is>
      </c>
      <c r="H1563" s="2" t="n">
        <v>35.7245431</v>
      </c>
      <c r="I1563" s="2" t="n">
        <v>-77.8986177</v>
      </c>
      <c r="J1563" s="2" t="inlineStr">
        <is>
          <t>google_places</t>
        </is>
      </c>
      <c r="K1563" s="2" t="inlineStr"/>
      <c r="L1563" s="2" t="inlineStr"/>
      <c r="M1563" s="3" t="inlineStr">
        <is>
          <t>Open</t>
        </is>
      </c>
      <c r="N1563" s="3" t="inlineStr">
        <is>
          <t>Open</t>
        </is>
      </c>
      <c r="O1563" s="2" t="inlineStr"/>
      <c r="P1563" s="2" t="inlineStr"/>
      <c r="Q1563" s="2" t="inlineStr"/>
      <c r="R1563" s="2" t="inlineStr"/>
      <c r="S1563" s="2" t="inlineStr"/>
      <c r="T1563" s="2" t="inlineStr"/>
      <c r="U1563" s="2" t="inlineStr"/>
      <c r="V1563" s="2" t="inlineStr"/>
      <c r="W1563" s="2" t="inlineStr"/>
      <c r="X1563" s="2" t="inlineStr"/>
      <c r="Y1563" s="2" t="inlineStr"/>
      <c r="Z1563" s="2" t="inlineStr"/>
      <c r="AA1563" s="2" t="inlineStr"/>
      <c r="AB1563" s="2" t="inlineStr"/>
      <c r="AC1563" s="2" t="inlineStr"/>
      <c r="AD1563" s="2" t="inlineStr"/>
      <c r="AE1563" s="2" t="inlineStr"/>
      <c r="AF1563" s="2" t="inlineStr"/>
      <c r="AG1563" s="2" t="inlineStr"/>
      <c r="AH1563" s="2" t="inlineStr"/>
      <c r="AI1563" s="2" t="inlineStr"/>
      <c r="AJ1563" s="2" t="inlineStr"/>
      <c r="AK1563" s="2" t="inlineStr"/>
      <c r="AL1563" s="2" t="inlineStr"/>
      <c r="AM1563" s="2" t="inlineStr"/>
      <c r="AN1563" s="2" t="inlineStr"/>
    </row>
    <row r="1564">
      <c r="A1564" s="2" t="inlineStr"/>
      <c r="B1564" s="3" t="inlineStr">
        <is>
          <t>Open</t>
        </is>
      </c>
      <c r="C1564" s="2" t="inlineStr">
        <is>
          <t>Kiwanis Park</t>
        </is>
      </c>
      <c r="D1564" s="2" t="inlineStr">
        <is>
          <t>Pittsboro</t>
        </is>
      </c>
      <c r="E1564" s="2" t="inlineStr">
        <is>
          <t>Chatham County</t>
        </is>
      </c>
      <c r="F1564" s="2" t="inlineStr">
        <is>
          <t>NC</t>
        </is>
      </c>
      <c r="G1564" s="2" t="inlineStr">
        <is>
          <t>309 Credle St, Pittsboro, NC 27312, USA</t>
        </is>
      </c>
      <c r="H1564" s="2" t="n">
        <v>35.7249443</v>
      </c>
      <c r="I1564" s="2" t="n">
        <v>-79.1795025</v>
      </c>
      <c r="J1564" s="2" t="inlineStr">
        <is>
          <t>google_places</t>
        </is>
      </c>
      <c r="K1564" s="2" t="inlineStr"/>
      <c r="L1564" s="2" t="inlineStr"/>
      <c r="M1564" s="3" t="inlineStr">
        <is>
          <t>Open</t>
        </is>
      </c>
      <c r="N1564" s="3" t="inlineStr">
        <is>
          <t>Open</t>
        </is>
      </c>
      <c r="O1564" s="2" t="inlineStr"/>
      <c r="P1564" s="2" t="inlineStr"/>
      <c r="Q1564" s="2" t="inlineStr"/>
      <c r="R1564" s="2" t="inlineStr"/>
      <c r="S1564" s="2" t="inlineStr"/>
      <c r="T1564" s="2" t="inlineStr"/>
      <c r="U1564" s="2" t="inlineStr"/>
      <c r="V1564" s="2" t="inlineStr"/>
      <c r="W1564" s="2" t="inlineStr"/>
      <c r="X1564" s="2" t="inlineStr"/>
      <c r="Y1564" s="2" t="inlineStr"/>
      <c r="Z1564" s="2" t="inlineStr"/>
      <c r="AA1564" s="2" t="inlineStr"/>
      <c r="AB1564" s="2" t="inlineStr"/>
      <c r="AC1564" s="2" t="inlineStr"/>
      <c r="AD1564" s="2" t="inlineStr"/>
      <c r="AE1564" s="2" t="inlineStr"/>
      <c r="AF1564" s="2" t="inlineStr"/>
      <c r="AG1564" s="2" t="inlineStr"/>
      <c r="AH1564" s="2" t="inlineStr"/>
      <c r="AI1564" s="2" t="inlineStr"/>
      <c r="AJ1564" s="2" t="inlineStr"/>
      <c r="AK1564" s="2" t="inlineStr"/>
      <c r="AL1564" s="2" t="inlineStr"/>
      <c r="AM1564" s="2" t="inlineStr"/>
      <c r="AN1564" s="2" t="inlineStr"/>
    </row>
    <row r="1565">
      <c r="A1565" s="2" t="inlineStr"/>
      <c r="B1565" s="3" t="inlineStr">
        <is>
          <t>Open</t>
        </is>
      </c>
      <c r="C1565" s="2" t="inlineStr">
        <is>
          <t>Knight Farm Community Park</t>
        </is>
      </c>
      <c r="D1565" s="2" t="inlineStr">
        <is>
          <t>Pittsboro</t>
        </is>
      </c>
      <c r="E1565" s="2" t="inlineStr">
        <is>
          <t>Chatham County</t>
        </is>
      </c>
      <c r="F1565" s="2" t="inlineStr">
        <is>
          <t>NC</t>
        </is>
      </c>
      <c r="G1565" s="2" t="inlineStr">
        <is>
          <t>362 Vine Pkwy, Pittsboro, NC 27312, USA</t>
        </is>
      </c>
      <c r="H1565" s="2" t="n">
        <v>35.7251575</v>
      </c>
      <c r="I1565" s="2" t="n">
        <v>-79.15859399999999</v>
      </c>
      <c r="J1565" s="2" t="inlineStr">
        <is>
          <t>google_places</t>
        </is>
      </c>
      <c r="K1565" s="2" t="inlineStr"/>
      <c r="L1565" s="2" t="inlineStr"/>
      <c r="M1565" s="3" t="inlineStr">
        <is>
          <t>Open</t>
        </is>
      </c>
      <c r="N1565" s="3" t="inlineStr">
        <is>
          <t>Open</t>
        </is>
      </c>
      <c r="O1565" s="2" t="inlineStr"/>
      <c r="P1565" s="2" t="inlineStr"/>
      <c r="Q1565" s="2" t="inlineStr"/>
      <c r="R1565" s="2" t="inlineStr"/>
      <c r="S1565" s="2" t="inlineStr"/>
      <c r="T1565" s="2" t="inlineStr"/>
      <c r="U1565" s="2" t="inlineStr"/>
      <c r="V1565" s="2" t="inlineStr"/>
      <c r="W1565" s="2" t="inlineStr"/>
      <c r="X1565" s="2" t="inlineStr"/>
      <c r="Y1565" s="2" t="inlineStr"/>
      <c r="Z1565" s="2" t="inlineStr"/>
      <c r="AA1565" s="2" t="inlineStr"/>
      <c r="AB1565" s="2" t="inlineStr"/>
      <c r="AC1565" s="2" t="inlineStr"/>
      <c r="AD1565" s="2" t="inlineStr"/>
      <c r="AE1565" s="2" t="inlineStr"/>
      <c r="AF1565" s="2" t="inlineStr"/>
      <c r="AG1565" s="2" t="inlineStr"/>
      <c r="AH1565" s="2" t="inlineStr"/>
      <c r="AI1565" s="2" t="inlineStr"/>
      <c r="AJ1565" s="2" t="inlineStr"/>
      <c r="AK1565" s="2" t="inlineStr"/>
      <c r="AL1565" s="2" t="inlineStr"/>
      <c r="AM1565" s="2" t="inlineStr"/>
      <c r="AN1565" s="2" t="inlineStr"/>
    </row>
    <row r="1566">
      <c r="A1566" s="2" t="inlineStr"/>
      <c r="B1566" s="3" t="inlineStr">
        <is>
          <t>Open</t>
        </is>
      </c>
      <c r="C1566" s="2" t="inlineStr">
        <is>
          <t>Siler City Parks and Recreation</t>
        </is>
      </c>
      <c r="D1566" s="2" t="inlineStr">
        <is>
          <t>Siler City</t>
        </is>
      </c>
      <c r="E1566" s="2" t="inlineStr">
        <is>
          <t>Chatham County</t>
        </is>
      </c>
      <c r="F1566" s="2" t="inlineStr">
        <is>
          <t>NC</t>
        </is>
      </c>
      <c r="G1566" s="2" t="inlineStr">
        <is>
          <t>311 N 2nd Ave, Siler City, NC 27344, USA</t>
        </is>
      </c>
      <c r="H1566" s="2" t="n">
        <v>35.7254869</v>
      </c>
      <c r="I1566" s="2" t="n">
        <v>-79.4641041</v>
      </c>
      <c r="J1566" s="2" t="inlineStr">
        <is>
          <t>google_places</t>
        </is>
      </c>
      <c r="K1566" s="2" t="inlineStr"/>
      <c r="L1566" s="2" t="inlineStr"/>
      <c r="M1566" s="3" t="inlineStr">
        <is>
          <t>Open</t>
        </is>
      </c>
      <c r="N1566" s="3" t="inlineStr">
        <is>
          <t>Open</t>
        </is>
      </c>
      <c r="O1566" s="2" t="inlineStr"/>
      <c r="P1566" s="2" t="inlineStr"/>
      <c r="Q1566" s="2" t="inlineStr"/>
      <c r="R1566" s="2" t="inlineStr"/>
      <c r="S1566" s="2" t="inlineStr"/>
      <c r="T1566" s="2" t="inlineStr"/>
      <c r="U1566" s="2" t="inlineStr"/>
      <c r="V1566" s="2" t="inlineStr"/>
      <c r="W1566" s="2" t="inlineStr"/>
      <c r="X1566" s="2" t="inlineStr"/>
      <c r="Y1566" s="2" t="inlineStr"/>
      <c r="Z1566" s="2" t="inlineStr"/>
      <c r="AA1566" s="2" t="inlineStr"/>
      <c r="AB1566" s="2" t="inlineStr"/>
      <c r="AC1566" s="2" t="inlineStr"/>
      <c r="AD1566" s="2" t="inlineStr"/>
      <c r="AE1566" s="2" t="inlineStr"/>
      <c r="AF1566" s="2" t="inlineStr"/>
      <c r="AG1566" s="2" t="inlineStr"/>
      <c r="AH1566" s="2" t="inlineStr"/>
      <c r="AI1566" s="2" t="inlineStr"/>
      <c r="AJ1566" s="2" t="inlineStr"/>
      <c r="AK1566" s="2" t="inlineStr"/>
      <c r="AL1566" s="2" t="inlineStr"/>
      <c r="AM1566" s="2" t="inlineStr"/>
      <c r="AN1566" s="2" t="inlineStr"/>
    </row>
    <row r="1567">
      <c r="A1567" s="2" t="inlineStr"/>
      <c r="B1567" s="3" t="inlineStr">
        <is>
          <t>Open</t>
        </is>
      </c>
      <c r="C1567" s="2" t="inlineStr">
        <is>
          <t>Seaforth Beach</t>
        </is>
      </c>
      <c r="D1567" s="2" t="inlineStr">
        <is>
          <t>Pittsboro</t>
        </is>
      </c>
      <c r="E1567" s="2" t="inlineStr">
        <is>
          <t>Chatham County</t>
        </is>
      </c>
      <c r="F1567" s="2" t="inlineStr">
        <is>
          <t>NC</t>
        </is>
      </c>
      <c r="G1567" s="2" t="inlineStr">
        <is>
          <t>Seaforth Beach Rd, Pittsboro, NC 27312, USA</t>
        </is>
      </c>
      <c r="H1567" s="2" t="n">
        <v>35.7257114</v>
      </c>
      <c r="I1567" s="2" t="n">
        <v>-79.033661</v>
      </c>
      <c r="J1567" s="2" t="inlineStr">
        <is>
          <t>google_places</t>
        </is>
      </c>
      <c r="K1567" s="2" t="inlineStr"/>
      <c r="L1567" s="3" t="inlineStr">
        <is>
          <t>https://www.ncparks.gov/jordan-lake-state-recreation-area</t>
        </is>
      </c>
      <c r="M1567" s="3" t="inlineStr">
        <is>
          <t>Open</t>
        </is>
      </c>
      <c r="N1567" s="3" t="inlineStr">
        <is>
          <t>Open</t>
        </is>
      </c>
      <c r="O1567" s="2" t="inlineStr"/>
      <c r="P1567" s="2" t="inlineStr"/>
      <c r="Q1567" s="2" t="inlineStr"/>
      <c r="R1567" s="2" t="inlineStr"/>
      <c r="S1567" s="2" t="inlineStr"/>
      <c r="T1567" s="2" t="inlineStr"/>
      <c r="U1567" s="2" t="inlineStr"/>
      <c r="V1567" s="2" t="inlineStr"/>
      <c r="W1567" s="2" t="inlineStr"/>
      <c r="X1567" s="2" t="inlineStr"/>
      <c r="Y1567" s="2" t="inlineStr"/>
      <c r="Z1567" s="2" t="inlineStr"/>
      <c r="AA1567" s="2" t="inlineStr"/>
      <c r="AB1567" s="2" t="inlineStr"/>
      <c r="AC1567" s="2" t="inlineStr"/>
      <c r="AD1567" s="2" t="inlineStr"/>
      <c r="AE1567" s="2" t="inlineStr"/>
      <c r="AF1567" s="2" t="inlineStr"/>
      <c r="AG1567" s="2" t="inlineStr"/>
      <c r="AH1567" s="2" t="inlineStr"/>
      <c r="AI1567" s="2" t="inlineStr"/>
      <c r="AJ1567" s="2" t="inlineStr"/>
      <c r="AK1567" s="2" t="inlineStr"/>
      <c r="AL1567" s="2" t="inlineStr"/>
      <c r="AM1567" s="2" t="inlineStr"/>
      <c r="AN1567" s="2" t="inlineStr"/>
    </row>
    <row r="1568">
      <c r="A1568" s="2" t="inlineStr"/>
      <c r="B1568" s="3" t="inlineStr">
        <is>
          <t>Open</t>
        </is>
      </c>
      <c r="C1568" s="2" t="inlineStr">
        <is>
          <t>West Street Park</t>
        </is>
      </c>
      <c r="D1568" s="2" t="inlineStr">
        <is>
          <t>Apex</t>
        </is>
      </c>
      <c r="E1568" s="2" t="inlineStr">
        <is>
          <t>Wake County</t>
        </is>
      </c>
      <c r="F1568" s="2" t="inlineStr">
        <is>
          <t>NC</t>
        </is>
      </c>
      <c r="G1568" s="2" t="inlineStr">
        <is>
          <t>108 West St., Apex, NC 27502, USA</t>
        </is>
      </c>
      <c r="H1568" s="2" t="n">
        <v>35.7262002</v>
      </c>
      <c r="I1568" s="2" t="n">
        <v>-78.85598109999999</v>
      </c>
      <c r="J1568" s="2" t="inlineStr">
        <is>
          <t>google_places</t>
        </is>
      </c>
      <c r="K1568" s="2" t="inlineStr"/>
      <c r="L1568" s="3" t="inlineStr">
        <is>
          <t>https://www.apexnc.org/1910/West-Street-Park</t>
        </is>
      </c>
      <c r="M1568" s="3" t="inlineStr">
        <is>
          <t>Open</t>
        </is>
      </c>
      <c r="N1568" s="3" t="inlineStr">
        <is>
          <t>Open</t>
        </is>
      </c>
      <c r="O1568" s="2" t="inlineStr"/>
      <c r="P1568" s="2" t="inlineStr"/>
      <c r="Q1568" s="2" t="inlineStr"/>
      <c r="R1568" s="2" t="inlineStr"/>
      <c r="S1568" s="2" t="inlineStr"/>
      <c r="T1568" s="2" t="inlineStr"/>
      <c r="U1568" s="2" t="inlineStr"/>
      <c r="V1568" s="2" t="inlineStr"/>
      <c r="W1568" s="2" t="inlineStr"/>
      <c r="X1568" s="2" t="inlineStr"/>
      <c r="Y1568" s="2" t="inlineStr"/>
      <c r="Z1568" s="2" t="inlineStr"/>
      <c r="AA1568" s="2" t="inlineStr"/>
      <c r="AB1568" s="2" t="inlineStr"/>
      <c r="AC1568" s="2" t="inlineStr"/>
      <c r="AD1568" s="2" t="inlineStr"/>
      <c r="AE1568" s="2" t="inlineStr"/>
      <c r="AF1568" s="2" t="inlineStr"/>
      <c r="AG1568" s="2" t="inlineStr"/>
      <c r="AH1568" s="2" t="inlineStr"/>
      <c r="AI1568" s="2" t="inlineStr"/>
      <c r="AJ1568" s="2" t="inlineStr"/>
      <c r="AK1568" s="2" t="inlineStr"/>
      <c r="AL1568" s="2" t="inlineStr"/>
      <c r="AM1568" s="2" t="inlineStr"/>
      <c r="AN1568" s="2" t="inlineStr"/>
    </row>
    <row r="1569">
      <c r="A1569" s="2" t="inlineStr"/>
      <c r="B1569" s="3" t="inlineStr">
        <is>
          <t>Open</t>
        </is>
      </c>
      <c r="C1569" s="2" t="inlineStr">
        <is>
          <t>Fairbrook Optimist Dog Park</t>
        </is>
      </c>
      <c r="D1569" s="2" t="inlineStr">
        <is>
          <t>Hickory</t>
        </is>
      </c>
      <c r="E1569" s="2" t="inlineStr">
        <is>
          <t>Catawba County</t>
        </is>
      </c>
      <c r="F1569" s="2" t="inlineStr">
        <is>
          <t>NC</t>
        </is>
      </c>
      <c r="G1569" s="2" t="inlineStr">
        <is>
          <t>1560 4th Ave SE, Hickory, NC 28602, USA</t>
        </is>
      </c>
      <c r="H1569" s="2" t="n">
        <v>35.7267826</v>
      </c>
      <c r="I1569" s="2" t="n">
        <v>-81.31277799999999</v>
      </c>
      <c r="J1569" s="2" t="inlineStr">
        <is>
          <t>google_places</t>
        </is>
      </c>
      <c r="K1569" s="2" t="inlineStr"/>
      <c r="L1569" s="2" t="inlineStr"/>
      <c r="M1569" s="3" t="inlineStr">
        <is>
          <t>Open</t>
        </is>
      </c>
      <c r="N1569" s="3" t="inlineStr">
        <is>
          <t>Open</t>
        </is>
      </c>
      <c r="O1569" s="2" t="inlineStr"/>
      <c r="P1569" s="2" t="inlineStr"/>
      <c r="Q1569" s="2" t="inlineStr"/>
      <c r="R1569" s="2" t="inlineStr"/>
      <c r="S1569" s="2" t="inlineStr"/>
      <c r="T1569" s="2" t="inlineStr"/>
      <c r="U1569" s="2" t="inlineStr"/>
      <c r="V1569" s="2" t="inlineStr"/>
      <c r="W1569" s="2" t="inlineStr"/>
      <c r="X1569" s="2" t="inlineStr"/>
      <c r="Y1569" s="2" t="inlineStr"/>
      <c r="Z1569" s="2" t="inlineStr"/>
      <c r="AA1569" s="2" t="inlineStr"/>
      <c r="AB1569" s="2" t="inlineStr"/>
      <c r="AC1569" s="2" t="inlineStr"/>
      <c r="AD1569" s="4" t="inlineStr">
        <is>
          <t>✓</t>
        </is>
      </c>
      <c r="AE1569" s="2" t="inlineStr"/>
      <c r="AF1569" s="2" t="inlineStr"/>
      <c r="AG1569" s="2" t="inlineStr"/>
      <c r="AH1569" s="2" t="inlineStr"/>
      <c r="AI1569" s="2" t="inlineStr"/>
      <c r="AJ1569" s="2" t="inlineStr"/>
      <c r="AK1569" s="2" t="inlineStr"/>
      <c r="AL1569" s="2" t="inlineStr"/>
      <c r="AM1569" s="2" t="inlineStr"/>
      <c r="AN1569" s="2" t="inlineStr"/>
    </row>
    <row r="1570">
      <c r="A1570" s="2" t="inlineStr"/>
      <c r="B1570" s="3" t="inlineStr">
        <is>
          <t>Open</t>
        </is>
      </c>
      <c r="C1570" s="2" t="inlineStr">
        <is>
          <t>West Hickory Park</t>
        </is>
      </c>
      <c r="D1570" s="2" t="inlineStr">
        <is>
          <t>Hickory</t>
        </is>
      </c>
      <c r="E1570" s="2" t="inlineStr">
        <is>
          <t>Catawba County</t>
        </is>
      </c>
      <c r="F1570" s="2" t="inlineStr">
        <is>
          <t>NC</t>
        </is>
      </c>
      <c r="G1570" s="2" t="inlineStr">
        <is>
          <t>380 16th St SW, Hickory, NC 28602, USA</t>
        </is>
      </c>
      <c r="H1570" s="2" t="n">
        <v>35.7269101</v>
      </c>
      <c r="I1570" s="2" t="n">
        <v>-81.3669786</v>
      </c>
      <c r="J1570" s="2" t="inlineStr">
        <is>
          <t>google_places</t>
        </is>
      </c>
      <c r="K1570" s="2" t="inlineStr"/>
      <c r="L1570" s="2" t="inlineStr"/>
      <c r="M1570" s="3" t="inlineStr">
        <is>
          <t>Open</t>
        </is>
      </c>
      <c r="N1570" s="3" t="inlineStr">
        <is>
          <t>Open</t>
        </is>
      </c>
      <c r="O1570" s="2" t="inlineStr"/>
      <c r="P1570" s="2" t="inlineStr"/>
      <c r="Q1570" s="2" t="inlineStr"/>
      <c r="R1570" s="2" t="inlineStr"/>
      <c r="S1570" s="2" t="inlineStr"/>
      <c r="T1570" s="2" t="inlineStr"/>
      <c r="U1570" s="2" t="inlineStr"/>
      <c r="V1570" s="2" t="inlineStr"/>
      <c r="W1570" s="2" t="inlineStr"/>
      <c r="X1570" s="2" t="inlineStr"/>
      <c r="Y1570" s="2" t="inlineStr"/>
      <c r="Z1570" s="2" t="inlineStr"/>
      <c r="AA1570" s="2" t="inlineStr"/>
      <c r="AB1570" s="2" t="inlineStr"/>
      <c r="AC1570" s="2" t="inlineStr"/>
      <c r="AD1570" s="2" t="inlineStr"/>
      <c r="AE1570" s="2" t="inlineStr"/>
      <c r="AF1570" s="2" t="inlineStr"/>
      <c r="AG1570" s="2" t="inlineStr"/>
      <c r="AH1570" s="2" t="inlineStr"/>
      <c r="AI1570" s="2" t="inlineStr"/>
      <c r="AJ1570" s="2" t="inlineStr"/>
      <c r="AK1570" s="2" t="inlineStr"/>
      <c r="AL1570" s="2" t="inlineStr"/>
      <c r="AM1570" s="2" t="inlineStr"/>
      <c r="AN1570" s="2" t="inlineStr"/>
    </row>
    <row r="1571">
      <c r="A1571" s="2" t="inlineStr"/>
      <c r="B1571" s="3" t="inlineStr">
        <is>
          <t>Open</t>
        </is>
      </c>
      <c r="C1571" s="2" t="inlineStr">
        <is>
          <t>Clairmont Park</t>
        </is>
      </c>
      <c r="D1571" s="2" t="inlineStr">
        <is>
          <t>Apex</t>
        </is>
      </c>
      <c r="E1571" s="2" t="inlineStr">
        <is>
          <t>Wake County</t>
        </is>
      </c>
      <c r="F1571" s="2" t="inlineStr">
        <is>
          <t>NC</t>
        </is>
      </c>
      <c r="G1571" s="2" t="inlineStr">
        <is>
          <t>801 E Chatham St, Apex, NC 27502, USA</t>
        </is>
      </c>
      <c r="H1571" s="2" t="n">
        <v>35.7272266</v>
      </c>
      <c r="I1571" s="2" t="n">
        <v>-78.84141100000001</v>
      </c>
      <c r="J1571" s="2" t="inlineStr">
        <is>
          <t>google_places</t>
        </is>
      </c>
      <c r="K1571" s="2" t="inlineStr"/>
      <c r="L1571" s="3" t="inlineStr">
        <is>
          <t>https://www.apexnc.org/1934/Clairmont-Park</t>
        </is>
      </c>
      <c r="M1571" s="3" t="inlineStr">
        <is>
          <t>Open</t>
        </is>
      </c>
      <c r="N1571" s="3" t="inlineStr">
        <is>
          <t>Open</t>
        </is>
      </c>
      <c r="O1571" s="2" t="inlineStr"/>
      <c r="P1571" s="2" t="inlineStr"/>
      <c r="Q1571" s="2" t="inlineStr"/>
      <c r="R1571" s="2" t="inlineStr"/>
      <c r="S1571" s="2" t="inlineStr"/>
      <c r="T1571" s="2" t="inlineStr"/>
      <c r="U1571" s="2" t="inlineStr"/>
      <c r="V1571" s="2" t="inlineStr"/>
      <c r="W1571" s="2" t="inlineStr"/>
      <c r="X1571" s="2" t="inlineStr"/>
      <c r="Y1571" s="2" t="inlineStr"/>
      <c r="Z1571" s="2" t="inlineStr"/>
      <c r="AA1571" s="2" t="inlineStr"/>
      <c r="AB1571" s="2" t="inlineStr"/>
      <c r="AC1571" s="2" t="inlineStr"/>
      <c r="AD1571" s="2" t="inlineStr"/>
      <c r="AE1571" s="2" t="inlineStr"/>
      <c r="AF1571" s="2" t="inlineStr"/>
      <c r="AG1571" s="2" t="inlineStr"/>
      <c r="AH1571" s="2" t="inlineStr"/>
      <c r="AI1571" s="2" t="inlineStr"/>
      <c r="AJ1571" s="2" t="inlineStr"/>
      <c r="AK1571" s="2" t="inlineStr"/>
      <c r="AL1571" s="2" t="inlineStr"/>
      <c r="AM1571" s="2" t="inlineStr"/>
      <c r="AN1571" s="2" t="inlineStr"/>
    </row>
    <row r="1572">
      <c r="A1572" s="2" t="inlineStr"/>
      <c r="B1572" s="3" t="inlineStr">
        <is>
          <t>Open</t>
        </is>
      </c>
      <c r="C1572" s="2" t="inlineStr">
        <is>
          <t>Seagroves Farm Park</t>
        </is>
      </c>
      <c r="D1572" s="2" t="inlineStr">
        <is>
          <t>Apex</t>
        </is>
      </c>
      <c r="E1572" s="2" t="inlineStr">
        <is>
          <t>Wake County</t>
        </is>
      </c>
      <c r="F1572" s="2" t="inlineStr">
        <is>
          <t>NC</t>
        </is>
      </c>
      <c r="G1572" s="2" t="inlineStr">
        <is>
          <t>201 Parkfield Dr, Apex, NC 27502, USA</t>
        </is>
      </c>
      <c r="H1572" s="2" t="n">
        <v>35.7275602</v>
      </c>
      <c r="I1572" s="2" t="n">
        <v>-78.82983639999999</v>
      </c>
      <c r="J1572" s="2" t="inlineStr">
        <is>
          <t>google_places</t>
        </is>
      </c>
      <c r="K1572" s="2" t="inlineStr"/>
      <c r="L1572" s="3" t="inlineStr">
        <is>
          <t>https://www.apexnc.org/1936/Seagroves-Farm-Park</t>
        </is>
      </c>
      <c r="M1572" s="3" t="inlineStr">
        <is>
          <t>Open</t>
        </is>
      </c>
      <c r="N1572" s="3" t="inlineStr">
        <is>
          <t>Open</t>
        </is>
      </c>
      <c r="O1572" s="2" t="inlineStr"/>
      <c r="P1572" s="2" t="inlineStr"/>
      <c r="Q1572" s="2" t="inlineStr"/>
      <c r="R1572" s="2" t="inlineStr"/>
      <c r="S1572" s="2" t="inlineStr"/>
      <c r="T1572" s="2" t="inlineStr"/>
      <c r="U1572" s="2" t="inlineStr"/>
      <c r="V1572" s="2" t="inlineStr"/>
      <c r="W1572" s="2" t="inlineStr"/>
      <c r="X1572" s="2" t="inlineStr"/>
      <c r="Y1572" s="2" t="inlineStr"/>
      <c r="Z1572" s="2" t="inlineStr"/>
      <c r="AA1572" s="2" t="inlineStr"/>
      <c r="AB1572" s="2" t="inlineStr"/>
      <c r="AC1572" s="2" t="inlineStr"/>
      <c r="AD1572" s="2" t="inlineStr"/>
      <c r="AE1572" s="2" t="inlineStr"/>
      <c r="AF1572" s="2" t="inlineStr"/>
      <c r="AG1572" s="2" t="inlineStr"/>
      <c r="AH1572" s="2" t="inlineStr"/>
      <c r="AI1572" s="2" t="inlineStr"/>
      <c r="AJ1572" s="2" t="inlineStr"/>
      <c r="AK1572" s="2" t="inlineStr"/>
      <c r="AL1572" s="2" t="inlineStr"/>
      <c r="AM1572" s="2" t="inlineStr"/>
      <c r="AN1572" s="2" t="inlineStr"/>
    </row>
    <row r="1573">
      <c r="A1573" s="2" t="inlineStr"/>
      <c r="B1573" s="3" t="inlineStr">
        <is>
          <t>Open</t>
        </is>
      </c>
      <c r="C1573" s="2" t="inlineStr">
        <is>
          <t>Flower Hill Nature Preserve</t>
        </is>
      </c>
      <c r="D1573" s="2" t="inlineStr">
        <is>
          <t>Middlesex</t>
        </is>
      </c>
      <c r="E1573" s="2" t="inlineStr">
        <is>
          <t>Johnston County</t>
        </is>
      </c>
      <c r="F1573" s="2" t="inlineStr">
        <is>
          <t>NC</t>
        </is>
      </c>
      <c r="G1573" s="2" t="inlineStr">
        <is>
          <t>9038 Flower Hill Rd, Middlesex, NC 27557, USA</t>
        </is>
      </c>
      <c r="H1573" s="2" t="n">
        <v>35.7277554</v>
      </c>
      <c r="I1573" s="2" t="n">
        <v>-78.20841369999999</v>
      </c>
      <c r="J1573" s="2" t="inlineStr">
        <is>
          <t>google_places</t>
        </is>
      </c>
      <c r="K1573" s="2" t="inlineStr"/>
      <c r="L1573" s="3" t="inlineStr">
        <is>
          <t>https://www.triangleland.org/explore/nature-preserves/flower-hill-nature-preserve</t>
        </is>
      </c>
      <c r="M1573" s="3" t="inlineStr">
        <is>
          <t>Open</t>
        </is>
      </c>
      <c r="N1573" s="3" t="inlineStr">
        <is>
          <t>Open</t>
        </is>
      </c>
      <c r="O1573" s="2" t="inlineStr"/>
      <c r="P1573" s="2" t="inlineStr"/>
      <c r="Q1573" s="2" t="inlineStr"/>
      <c r="R1573" s="2" t="inlineStr"/>
      <c r="S1573" s="2" t="inlineStr"/>
      <c r="T1573" s="2" t="inlineStr"/>
      <c r="U1573" s="2" t="inlineStr"/>
      <c r="V1573" s="2" t="inlineStr"/>
      <c r="W1573" s="2" t="inlineStr"/>
      <c r="X1573" s="2" t="inlineStr"/>
      <c r="Y1573" s="2" t="inlineStr"/>
      <c r="Z1573" s="2" t="inlineStr"/>
      <c r="AA1573" s="2" t="inlineStr"/>
      <c r="AB1573" s="2" t="inlineStr"/>
      <c r="AC1573" s="2" t="inlineStr"/>
      <c r="AD1573" s="2" t="inlineStr"/>
      <c r="AE1573" s="2" t="inlineStr"/>
      <c r="AF1573" s="2" t="inlineStr"/>
      <c r="AG1573" s="2" t="inlineStr"/>
      <c r="AH1573" s="2" t="inlineStr"/>
      <c r="AI1573" s="2" t="inlineStr"/>
      <c r="AJ1573" s="2" t="inlineStr"/>
      <c r="AK1573" s="2" t="inlineStr"/>
      <c r="AL1573" s="2" t="inlineStr"/>
      <c r="AM1573" s="2" t="inlineStr"/>
      <c r="AN1573" s="2" t="inlineStr"/>
    </row>
    <row r="1574">
      <c r="A1574" s="2" t="inlineStr"/>
      <c r="B1574" s="3" t="inlineStr">
        <is>
          <t>Open</t>
        </is>
      </c>
      <c r="C1574" s="2" t="inlineStr">
        <is>
          <t>Ellis Park</t>
        </is>
      </c>
      <c r="D1574" s="2" t="inlineStr">
        <is>
          <t>Salisbury</t>
        </is>
      </c>
      <c r="E1574" s="2" t="inlineStr">
        <is>
          <t>Rowan County</t>
        </is>
      </c>
      <c r="F1574" s="2" t="inlineStr">
        <is>
          <t>NC</t>
        </is>
      </c>
      <c r="G1574" s="2" t="inlineStr">
        <is>
          <t>3541 Old Mocksville Rd, Salisbury, NC 28144, USA</t>
        </is>
      </c>
      <c r="H1574" s="2" t="n">
        <v>35.727888</v>
      </c>
      <c r="I1574" s="2" t="n">
        <v>-80.46755499999999</v>
      </c>
      <c r="J1574" s="2" t="inlineStr">
        <is>
          <t>google_places</t>
        </is>
      </c>
      <c r="K1574" s="2" t="inlineStr"/>
      <c r="L1574" s="3" t="inlineStr">
        <is>
          <t>https://www.rowancountync.gov/460/Ellis-Park</t>
        </is>
      </c>
      <c r="M1574" s="3" t="inlineStr">
        <is>
          <t>Open</t>
        </is>
      </c>
      <c r="N1574" s="3" t="inlineStr">
        <is>
          <t>Open</t>
        </is>
      </c>
      <c r="O1574" s="2" t="inlineStr"/>
      <c r="P1574" s="2" t="inlineStr"/>
      <c r="Q1574" s="2" t="inlineStr"/>
      <c r="R1574" s="2" t="inlineStr"/>
      <c r="S1574" s="2" t="inlineStr"/>
      <c r="T1574" s="2" t="inlineStr"/>
      <c r="U1574" s="2" t="inlineStr"/>
      <c r="V1574" s="2" t="inlineStr"/>
      <c r="W1574" s="2" t="inlineStr"/>
      <c r="X1574" s="2" t="inlineStr"/>
      <c r="Y1574" s="2" t="inlineStr"/>
      <c r="Z1574" s="2" t="inlineStr"/>
      <c r="AA1574" s="2" t="inlineStr"/>
      <c r="AB1574" s="2" t="inlineStr"/>
      <c r="AC1574" s="2" t="inlineStr"/>
      <c r="AD1574" s="2" t="inlineStr"/>
      <c r="AE1574" s="2" t="inlineStr"/>
      <c r="AF1574" s="2" t="inlineStr"/>
      <c r="AG1574" s="2" t="inlineStr"/>
      <c r="AH1574" s="2" t="inlineStr"/>
      <c r="AI1574" s="2" t="inlineStr"/>
      <c r="AJ1574" s="2" t="inlineStr"/>
      <c r="AK1574" s="2" t="inlineStr"/>
      <c r="AL1574" s="2" t="inlineStr"/>
      <c r="AM1574" s="2" t="inlineStr"/>
      <c r="AN1574" s="2" t="inlineStr"/>
    </row>
    <row r="1575">
      <c r="A1575" s="2" t="inlineStr"/>
      <c r="B1575" s="3" t="inlineStr">
        <is>
          <t>Open</t>
        </is>
      </c>
      <c r="C1575" s="2" t="inlineStr">
        <is>
          <t>Westwood Park</t>
        </is>
      </c>
      <c r="D1575" s="2" t="inlineStr">
        <is>
          <t>Wilson</t>
        </is>
      </c>
      <c r="E1575" s="2" t="inlineStr">
        <is>
          <t>Wilson County</t>
        </is>
      </c>
      <c r="F1575" s="2" t="inlineStr">
        <is>
          <t>NC</t>
        </is>
      </c>
      <c r="G1575" s="2" t="inlineStr">
        <is>
          <t>2216 Woodcroft Dr W, Wilson, NC 27894, USA</t>
        </is>
      </c>
      <c r="H1575" s="2" t="n">
        <v>35.7286417</v>
      </c>
      <c r="I1575" s="2" t="n">
        <v>-77.94653289999999</v>
      </c>
      <c r="J1575" s="2" t="inlineStr">
        <is>
          <t>google_places</t>
        </is>
      </c>
      <c r="K1575" s="2" t="inlineStr"/>
      <c r="L1575" s="2" t="inlineStr"/>
      <c r="M1575" s="3" t="inlineStr">
        <is>
          <t>Open</t>
        </is>
      </c>
      <c r="N1575" s="3" t="inlineStr">
        <is>
          <t>Open</t>
        </is>
      </c>
      <c r="O1575" s="2" t="inlineStr"/>
      <c r="P1575" s="2" t="inlineStr"/>
      <c r="Q1575" s="2" t="inlineStr"/>
      <c r="R1575" s="2" t="inlineStr"/>
      <c r="S1575" s="2" t="inlineStr"/>
      <c r="T1575" s="2" t="inlineStr"/>
      <c r="U1575" s="2" t="inlineStr"/>
      <c r="V1575" s="2" t="inlineStr"/>
      <c r="W1575" s="2" t="inlineStr"/>
      <c r="X1575" s="2" t="inlineStr"/>
      <c r="Y1575" s="2" t="inlineStr"/>
      <c r="Z1575" s="2" t="inlineStr"/>
      <c r="AA1575" s="2" t="inlineStr"/>
      <c r="AB1575" s="2" t="inlineStr"/>
      <c r="AC1575" s="2" t="inlineStr"/>
      <c r="AD1575" s="2" t="inlineStr"/>
      <c r="AE1575" s="2" t="inlineStr"/>
      <c r="AF1575" s="2" t="inlineStr"/>
      <c r="AG1575" s="2" t="inlineStr"/>
      <c r="AH1575" s="2" t="inlineStr"/>
      <c r="AI1575" s="2" t="inlineStr"/>
      <c r="AJ1575" s="2" t="inlineStr"/>
      <c r="AK1575" s="2" t="inlineStr"/>
      <c r="AL1575" s="2" t="inlineStr"/>
      <c r="AM1575" s="2" t="inlineStr"/>
      <c r="AN1575" s="2" t="inlineStr"/>
    </row>
    <row r="1576">
      <c r="A1576" s="2" t="inlineStr"/>
      <c r="B1576" s="3" t="inlineStr">
        <is>
          <t>Open</t>
        </is>
      </c>
      <c r="C1576" s="2" t="inlineStr">
        <is>
          <t>Hickory Optimist Park</t>
        </is>
      </c>
      <c r="D1576" s="2" t="inlineStr">
        <is>
          <t>Hickory</t>
        </is>
      </c>
      <c r="E1576" s="2" t="inlineStr">
        <is>
          <t>Catawba County</t>
        </is>
      </c>
      <c r="F1576" s="2" t="inlineStr">
        <is>
          <t>NC</t>
        </is>
      </c>
      <c r="G1576" s="2" t="inlineStr">
        <is>
          <t>751 2nd Ave SW, Hickory, NC 28602, USA</t>
        </is>
      </c>
      <c r="H1576" s="2" t="n">
        <v>35.7287888</v>
      </c>
      <c r="I1576" s="2" t="n">
        <v>-81.3499104</v>
      </c>
      <c r="J1576" s="2" t="inlineStr">
        <is>
          <t>google_places</t>
        </is>
      </c>
      <c r="K1576" s="2" t="inlineStr"/>
      <c r="L1576" s="2" t="inlineStr"/>
      <c r="M1576" s="3" t="inlineStr">
        <is>
          <t>Open</t>
        </is>
      </c>
      <c r="N1576" s="3" t="inlineStr">
        <is>
          <t>Open</t>
        </is>
      </c>
      <c r="O1576" s="2" t="inlineStr"/>
      <c r="P1576" s="2" t="inlineStr"/>
      <c r="Q1576" s="2" t="inlineStr"/>
      <c r="R1576" s="2" t="inlineStr"/>
      <c r="S1576" s="2" t="inlineStr"/>
      <c r="T1576" s="2" t="inlineStr"/>
      <c r="U1576" s="2" t="inlineStr"/>
      <c r="V1576" s="2" t="inlineStr"/>
      <c r="W1576" s="2" t="inlineStr"/>
      <c r="X1576" s="2" t="inlineStr"/>
      <c r="Y1576" s="2" t="inlineStr"/>
      <c r="Z1576" s="2" t="inlineStr"/>
      <c r="AA1576" s="2" t="inlineStr"/>
      <c r="AB1576" s="2" t="inlineStr"/>
      <c r="AC1576" s="2" t="inlineStr"/>
      <c r="AD1576" s="2" t="inlineStr"/>
      <c r="AE1576" s="2" t="inlineStr"/>
      <c r="AF1576" s="2" t="inlineStr"/>
      <c r="AG1576" s="2" t="inlineStr"/>
      <c r="AH1576" s="2" t="inlineStr"/>
      <c r="AI1576" s="2" t="inlineStr"/>
      <c r="AJ1576" s="2" t="inlineStr"/>
      <c r="AK1576" s="2" t="inlineStr"/>
      <c r="AL1576" s="2" t="inlineStr"/>
      <c r="AM1576" s="2" t="inlineStr"/>
      <c r="AN1576" s="2" t="inlineStr"/>
    </row>
    <row r="1577">
      <c r="A1577" s="2" t="inlineStr"/>
      <c r="B1577" s="3" t="inlineStr">
        <is>
          <t>Open</t>
        </is>
      </c>
      <c r="C1577" s="2" t="inlineStr">
        <is>
          <t>C.C. Jones Park Kids Playground</t>
        </is>
      </c>
      <c r="D1577" s="2" t="inlineStr">
        <is>
          <t>Apex</t>
        </is>
      </c>
      <c r="E1577" s="2" t="inlineStr">
        <is>
          <t>Wake County</t>
        </is>
      </c>
      <c r="F1577" s="2" t="inlineStr">
        <is>
          <t>NC</t>
        </is>
      </c>
      <c r="G1577" s="2" t="inlineStr">
        <is>
          <t>309 Holleman St, Apex, NC 27502, USA</t>
        </is>
      </c>
      <c r="H1577" s="2" t="n">
        <v>35.7303362</v>
      </c>
      <c r="I1577" s="2" t="n">
        <v>-78.8550779</v>
      </c>
      <c r="J1577" s="2" t="inlineStr">
        <is>
          <t>google_places</t>
        </is>
      </c>
      <c r="K1577" s="2" t="inlineStr"/>
      <c r="L1577" s="3" t="inlineStr">
        <is>
          <t>http://ccjones.org/index.html</t>
        </is>
      </c>
      <c r="M1577" s="3" t="inlineStr">
        <is>
          <t>Open</t>
        </is>
      </c>
      <c r="N1577" s="3" t="inlineStr">
        <is>
          <t>Open</t>
        </is>
      </c>
      <c r="O1577" s="4" t="inlineStr">
        <is>
          <t>✓</t>
        </is>
      </c>
      <c r="P1577" s="2" t="inlineStr"/>
      <c r="Q1577" s="2" t="inlineStr"/>
      <c r="R1577" s="2" t="inlineStr"/>
      <c r="S1577" s="2" t="inlineStr"/>
      <c r="T1577" s="2" t="inlineStr"/>
      <c r="U1577" s="2" t="inlineStr"/>
      <c r="V1577" s="2" t="inlineStr"/>
      <c r="W1577" s="2" t="inlineStr"/>
      <c r="X1577" s="2" t="inlineStr"/>
      <c r="Y1577" s="2" t="inlineStr"/>
      <c r="Z1577" s="2" t="inlineStr"/>
      <c r="AA1577" s="2" t="inlineStr"/>
      <c r="AB1577" s="2" t="inlineStr"/>
      <c r="AC1577" s="2" t="inlineStr"/>
      <c r="AD1577" s="2" t="inlineStr"/>
      <c r="AE1577" s="2" t="inlineStr"/>
      <c r="AF1577" s="2" t="inlineStr"/>
      <c r="AG1577" s="2" t="inlineStr"/>
      <c r="AH1577" s="2" t="inlineStr"/>
      <c r="AI1577" s="2" t="inlineStr"/>
      <c r="AJ1577" s="2" t="inlineStr"/>
      <c r="AK1577" s="2" t="inlineStr"/>
      <c r="AL1577" s="2" t="inlineStr"/>
      <c r="AM1577" s="2" t="inlineStr"/>
      <c r="AN1577" s="2" t="inlineStr"/>
    </row>
    <row r="1578">
      <c r="A1578" s="2" t="inlineStr"/>
      <c r="B1578" s="3" t="inlineStr">
        <is>
          <t>Open</t>
        </is>
      </c>
      <c r="C1578" s="2" t="inlineStr">
        <is>
          <t>Apex Jaycee Park</t>
        </is>
      </c>
      <c r="D1578" s="2" t="inlineStr">
        <is>
          <t>Apex</t>
        </is>
      </c>
      <c r="E1578" s="2" t="inlineStr">
        <is>
          <t>Wake County</t>
        </is>
      </c>
      <c r="F1578" s="2" t="inlineStr">
        <is>
          <t>NC</t>
        </is>
      </c>
      <c r="G1578" s="2" t="inlineStr">
        <is>
          <t>451 W Williams St, Apex, NC 27502, USA</t>
        </is>
      </c>
      <c r="H1578" s="2" t="n">
        <v>35.7303612</v>
      </c>
      <c r="I1578" s="2" t="n">
        <v>-78.8629337</v>
      </c>
      <c r="J1578" s="2" t="inlineStr">
        <is>
          <t>google_places</t>
        </is>
      </c>
      <c r="K1578" s="2" t="inlineStr"/>
      <c r="L1578" s="3" t="inlineStr">
        <is>
          <t>https://www.apexnc.org/797/Apex-Jaycee-Park</t>
        </is>
      </c>
      <c r="M1578" s="3" t="inlineStr">
        <is>
          <t>Open</t>
        </is>
      </c>
      <c r="N1578" s="3" t="inlineStr">
        <is>
          <t>Open</t>
        </is>
      </c>
      <c r="O1578" s="2" t="inlineStr"/>
      <c r="P1578" s="2" t="inlineStr"/>
      <c r="Q1578" s="2" t="inlineStr"/>
      <c r="R1578" s="2" t="inlineStr"/>
      <c r="S1578" s="2" t="inlineStr"/>
      <c r="T1578" s="2" t="inlineStr"/>
      <c r="U1578" s="2" t="inlineStr"/>
      <c r="V1578" s="2" t="inlineStr"/>
      <c r="W1578" s="2" t="inlineStr"/>
      <c r="X1578" s="2" t="inlineStr"/>
      <c r="Y1578" s="2" t="inlineStr"/>
      <c r="Z1578" s="2" t="inlineStr"/>
      <c r="AA1578" s="2" t="inlineStr"/>
      <c r="AB1578" s="2" t="inlineStr"/>
      <c r="AC1578" s="2" t="inlineStr"/>
      <c r="AD1578" s="2" t="inlineStr"/>
      <c r="AE1578" s="2" t="inlineStr"/>
      <c r="AF1578" s="2" t="inlineStr"/>
      <c r="AG1578" s="2" t="inlineStr"/>
      <c r="AH1578" s="2" t="inlineStr"/>
      <c r="AI1578" s="2" t="inlineStr"/>
      <c r="AJ1578" s="2" t="inlineStr"/>
      <c r="AK1578" s="2" t="inlineStr"/>
      <c r="AL1578" s="2" t="inlineStr"/>
      <c r="AM1578" s="2" t="inlineStr"/>
      <c r="AN1578" s="2" t="inlineStr"/>
    </row>
    <row r="1579">
      <c r="A1579" s="2" t="inlineStr"/>
      <c r="B1579" s="3" t="inlineStr">
        <is>
          <t>Open</t>
        </is>
      </c>
      <c r="C1579" s="2" t="inlineStr">
        <is>
          <t>The Carey C. Jones Memorial Park</t>
        </is>
      </c>
      <c r="D1579" s="2" t="inlineStr">
        <is>
          <t>Apex</t>
        </is>
      </c>
      <c r="E1579" s="2" t="inlineStr">
        <is>
          <t>Wake County</t>
        </is>
      </c>
      <c r="F1579" s="2" t="inlineStr">
        <is>
          <t>NC</t>
        </is>
      </c>
      <c r="G1579" s="2" t="inlineStr">
        <is>
          <t>309 Holleman St, Apex, NC 27502, USA</t>
        </is>
      </c>
      <c r="H1579" s="2" t="n">
        <v>35.7305588</v>
      </c>
      <c r="I1579" s="2" t="n">
        <v>-78.85467419999999</v>
      </c>
      <c r="J1579" s="2" t="inlineStr">
        <is>
          <t>google_places</t>
        </is>
      </c>
      <c r="K1579" s="2" t="inlineStr"/>
      <c r="L1579" s="3" t="inlineStr">
        <is>
          <t>http://ccjones.org/index.html</t>
        </is>
      </c>
      <c r="M1579" s="3" t="inlineStr">
        <is>
          <t>Open</t>
        </is>
      </c>
      <c r="N1579" s="3" t="inlineStr">
        <is>
          <t>Open</t>
        </is>
      </c>
      <c r="O1579" s="2" t="inlineStr"/>
      <c r="P1579" s="2" t="inlineStr"/>
      <c r="Q1579" s="2" t="inlineStr"/>
      <c r="R1579" s="2" t="inlineStr"/>
      <c r="S1579" s="2" t="inlineStr"/>
      <c r="T1579" s="2" t="inlineStr"/>
      <c r="U1579" s="2" t="inlineStr"/>
      <c r="V1579" s="2" t="inlineStr"/>
      <c r="W1579" s="2" t="inlineStr"/>
      <c r="X1579" s="2" t="inlineStr"/>
      <c r="Y1579" s="2" t="inlineStr"/>
      <c r="Z1579" s="2" t="inlineStr"/>
      <c r="AA1579" s="2" t="inlineStr"/>
      <c r="AB1579" s="2" t="inlineStr"/>
      <c r="AC1579" s="2" t="inlineStr"/>
      <c r="AD1579" s="2" t="inlineStr"/>
      <c r="AE1579" s="2" t="inlineStr"/>
      <c r="AF1579" s="2" t="inlineStr"/>
      <c r="AG1579" s="2" t="inlineStr"/>
      <c r="AH1579" s="2" t="inlineStr"/>
      <c r="AI1579" s="2" t="inlineStr"/>
      <c r="AJ1579" s="2" t="inlineStr"/>
      <c r="AK1579" s="2" t="inlineStr"/>
      <c r="AL1579" s="2" t="inlineStr"/>
      <c r="AM1579" s="2" t="inlineStr"/>
      <c r="AN1579" s="2" t="inlineStr"/>
    </row>
    <row r="1580">
      <c r="A1580" s="2" t="inlineStr"/>
      <c r="B1580" s="3" t="inlineStr">
        <is>
          <t>Open</t>
        </is>
      </c>
      <c r="C1580" s="2" t="inlineStr">
        <is>
          <t>Barwell Park Playground</t>
        </is>
      </c>
      <c r="D1580" s="2" t="inlineStr">
        <is>
          <t>Raleigh</t>
        </is>
      </c>
      <c r="E1580" s="2" t="inlineStr">
        <is>
          <t>Wake County</t>
        </is>
      </c>
      <c r="F1580" s="2" t="inlineStr">
        <is>
          <t>NC</t>
        </is>
      </c>
      <c r="G1580" s="2" t="inlineStr">
        <is>
          <t>3600 Quarry Trce Dr, Raleigh, NC 27610, USA</t>
        </is>
      </c>
      <c r="H1580" s="2" t="n">
        <v>35.7305874</v>
      </c>
      <c r="I1580" s="2" t="n">
        <v>-78.5529093</v>
      </c>
      <c r="J1580" s="2" t="inlineStr">
        <is>
          <t>google_places</t>
        </is>
      </c>
      <c r="K1580" s="2" t="inlineStr"/>
      <c r="L1580" s="3" t="inlineStr">
        <is>
          <t>https://raleighnc.gov/parks/barwell-road-park</t>
        </is>
      </c>
      <c r="M1580" s="3" t="inlineStr">
        <is>
          <t>Open</t>
        </is>
      </c>
      <c r="N1580" s="3" t="inlineStr">
        <is>
          <t>Open</t>
        </is>
      </c>
      <c r="O1580" s="4" t="inlineStr">
        <is>
          <t>✓</t>
        </is>
      </c>
      <c r="P1580" s="2" t="inlineStr"/>
      <c r="Q1580" s="2" t="inlineStr"/>
      <c r="R1580" s="2" t="inlineStr"/>
      <c r="S1580" s="2" t="inlineStr"/>
      <c r="T1580" s="2" t="inlineStr"/>
      <c r="U1580" s="2" t="inlineStr"/>
      <c r="V1580" s="2" t="inlineStr"/>
      <c r="W1580" s="2" t="inlineStr"/>
      <c r="X1580" s="2" t="inlineStr"/>
      <c r="Y1580" s="2" t="inlineStr"/>
      <c r="Z1580" s="2" t="inlineStr"/>
      <c r="AA1580" s="2" t="inlineStr"/>
      <c r="AB1580" s="2" t="inlineStr"/>
      <c r="AC1580" s="2" t="inlineStr"/>
      <c r="AD1580" s="2" t="inlineStr"/>
      <c r="AE1580" s="2" t="inlineStr"/>
      <c r="AF1580" s="2" t="inlineStr"/>
      <c r="AG1580" s="2" t="inlineStr"/>
      <c r="AH1580" s="2" t="inlineStr"/>
      <c r="AI1580" s="2" t="inlineStr"/>
      <c r="AJ1580" s="2" t="inlineStr"/>
      <c r="AK1580" s="2" t="inlineStr"/>
      <c r="AL1580" s="2" t="inlineStr"/>
      <c r="AM1580" s="2" t="inlineStr"/>
      <c r="AN1580" s="2" t="inlineStr"/>
    </row>
    <row r="1581">
      <c r="A1581" s="2" t="inlineStr"/>
      <c r="B1581" s="3" t="inlineStr">
        <is>
          <t>Open</t>
        </is>
      </c>
      <c r="C1581" s="2" t="inlineStr">
        <is>
          <t>Haw River Canoe Launch (Lower Haw put-in, Middle Haw take-out)</t>
        </is>
      </c>
      <c r="D1581" s="2" t="inlineStr">
        <is>
          <t>Pittsboro</t>
        </is>
      </c>
      <c r="E1581" s="2" t="inlineStr">
        <is>
          <t>Chatham County</t>
        </is>
      </c>
      <c r="F1581" s="2" t="inlineStr">
        <is>
          <t>NC</t>
        </is>
      </c>
      <c r="G1581" s="2" t="inlineStr">
        <is>
          <t>River Access Rd, Pittsboro, NC 27312, USA</t>
        </is>
      </c>
      <c r="H1581" s="2" t="n">
        <v>35.7308292</v>
      </c>
      <c r="I1581" s="2" t="n">
        <v>-79.10726559999999</v>
      </c>
      <c r="J1581" s="2" t="inlineStr">
        <is>
          <t>google_places</t>
        </is>
      </c>
      <c r="K1581" s="2" t="inlineStr"/>
      <c r="L1581" s="3" t="inlineStr">
        <is>
          <t>http://www.ncparks.gov/jordan-lake-state-recreation-area</t>
        </is>
      </c>
      <c r="M1581" s="3" t="inlineStr">
        <is>
          <t>Open</t>
        </is>
      </c>
      <c r="N1581" s="3" t="inlineStr">
        <is>
          <t>Open</t>
        </is>
      </c>
      <c r="O1581" s="2" t="inlineStr"/>
      <c r="P1581" s="2" t="inlineStr"/>
      <c r="Q1581" s="2" t="inlineStr"/>
      <c r="R1581" s="2" t="inlineStr"/>
      <c r="S1581" s="2" t="inlineStr"/>
      <c r="T1581" s="2" t="inlineStr"/>
      <c r="U1581" s="2" t="inlineStr"/>
      <c r="V1581" s="2" t="inlineStr"/>
      <c r="W1581" s="2" t="inlineStr"/>
      <c r="X1581" s="2" t="inlineStr"/>
      <c r="Y1581" s="2" t="inlineStr"/>
      <c r="Z1581" s="2" t="inlineStr"/>
      <c r="AA1581" s="2" t="inlineStr"/>
      <c r="AB1581" s="2" t="inlineStr"/>
      <c r="AC1581" s="2" t="inlineStr"/>
      <c r="AD1581" s="2" t="inlineStr"/>
      <c r="AE1581" s="2" t="inlineStr"/>
      <c r="AF1581" s="2" t="inlineStr"/>
      <c r="AG1581" s="2" t="inlineStr"/>
      <c r="AH1581" s="2" t="inlineStr"/>
      <c r="AI1581" s="2" t="inlineStr"/>
      <c r="AJ1581" s="2" t="inlineStr"/>
      <c r="AK1581" s="2" t="inlineStr"/>
      <c r="AL1581" s="2" t="inlineStr"/>
      <c r="AM1581" s="2" t="inlineStr"/>
      <c r="AN1581" s="2" t="inlineStr"/>
    </row>
    <row r="1582">
      <c r="A1582" s="2" t="inlineStr"/>
      <c r="B1582" s="3" t="inlineStr">
        <is>
          <t>Open</t>
        </is>
      </c>
      <c r="C1582" s="2" t="inlineStr">
        <is>
          <t>Brookstone Park</t>
        </is>
      </c>
      <c r="D1582" s="2" t="inlineStr">
        <is>
          <t>Weaverville</t>
        </is>
      </c>
      <c r="E1582" s="2" t="inlineStr">
        <is>
          <t>Buncombe County</t>
        </is>
      </c>
      <c r="F1582" s="2" t="inlineStr">
        <is>
          <t>NC</t>
        </is>
      </c>
      <c r="G1582" s="2" t="inlineStr">
        <is>
          <t>99 Griffee Rd, Weaverville, NC 28787, USA</t>
        </is>
      </c>
      <c r="H1582" s="2" t="n">
        <v>35.7312041</v>
      </c>
      <c r="I1582" s="2" t="n">
        <v>-82.54857460000001</v>
      </c>
      <c r="J1582" s="2" t="inlineStr">
        <is>
          <t>google_places</t>
        </is>
      </c>
      <c r="K1582" s="2" t="inlineStr"/>
      <c r="L1582" s="3" t="inlineStr">
        <is>
          <t>https://www.brookstonechurch.org/park</t>
        </is>
      </c>
      <c r="M1582" s="3" t="inlineStr">
        <is>
          <t>Open</t>
        </is>
      </c>
      <c r="N1582" s="3" t="inlineStr">
        <is>
          <t>Open</t>
        </is>
      </c>
      <c r="O1582" s="2" t="inlineStr"/>
      <c r="P1582" s="2" t="inlineStr"/>
      <c r="Q1582" s="2" t="inlineStr"/>
      <c r="R1582" s="2" t="inlineStr"/>
      <c r="S1582" s="2" t="inlineStr"/>
      <c r="T1582" s="2" t="inlineStr"/>
      <c r="U1582" s="2" t="inlineStr"/>
      <c r="V1582" s="2" t="inlineStr"/>
      <c r="W1582" s="2" t="inlineStr"/>
      <c r="X1582" s="2" t="inlineStr"/>
      <c r="Y1582" s="2" t="inlineStr"/>
      <c r="Z1582" s="2" t="inlineStr"/>
      <c r="AA1582" s="2" t="inlineStr"/>
      <c r="AB1582" s="2" t="inlineStr"/>
      <c r="AC1582" s="2" t="inlineStr"/>
      <c r="AD1582" s="2" t="inlineStr"/>
      <c r="AE1582" s="2" t="inlineStr"/>
      <c r="AF1582" s="2" t="inlineStr"/>
      <c r="AG1582" s="2" t="inlineStr"/>
      <c r="AH1582" s="2" t="inlineStr"/>
      <c r="AI1582" s="2" t="inlineStr"/>
      <c r="AJ1582" s="2" t="inlineStr"/>
      <c r="AK1582" s="2" t="inlineStr"/>
      <c r="AL1582" s="2" t="inlineStr"/>
      <c r="AM1582" s="2" t="inlineStr"/>
      <c r="AN1582" s="2" t="inlineStr"/>
    </row>
    <row r="1583">
      <c r="A1583" s="2" t="inlineStr"/>
      <c r="B1583" s="3" t="inlineStr">
        <is>
          <t>Open</t>
        </is>
      </c>
      <c r="C1583" s="2" t="inlineStr">
        <is>
          <t>Carbon City Park</t>
        </is>
      </c>
      <c r="D1583" s="2" t="inlineStr"/>
      <c r="E1583" s="2" t="inlineStr">
        <is>
          <t>Burke County</t>
        </is>
      </c>
      <c r="F1583" s="2" t="inlineStr">
        <is>
          <t>NC</t>
        </is>
      </c>
      <c r="G1583" s="2" t="inlineStr">
        <is>
          <t>Morganton, NC 28655, USA</t>
        </is>
      </c>
      <c r="H1583" s="2" t="n">
        <v>35.7318866</v>
      </c>
      <c r="I1583" s="2" t="n">
        <v>-81.7400715</v>
      </c>
      <c r="J1583" s="2" t="inlineStr">
        <is>
          <t>google_places</t>
        </is>
      </c>
      <c r="K1583" s="2" t="inlineStr"/>
      <c r="L1583" s="2" t="inlineStr"/>
      <c r="M1583" s="3" t="inlineStr">
        <is>
          <t>Open</t>
        </is>
      </c>
      <c r="N1583" s="3" t="inlineStr">
        <is>
          <t>Open</t>
        </is>
      </c>
      <c r="O1583" s="2" t="inlineStr"/>
      <c r="P1583" s="2" t="inlineStr"/>
      <c r="Q1583" s="2" t="inlineStr"/>
      <c r="R1583" s="2" t="inlineStr"/>
      <c r="S1583" s="2" t="inlineStr"/>
      <c r="T1583" s="2" t="inlineStr"/>
      <c r="U1583" s="2" t="inlineStr"/>
      <c r="V1583" s="2" t="inlineStr"/>
      <c r="W1583" s="2" t="inlineStr"/>
      <c r="X1583" s="2" t="inlineStr"/>
      <c r="Y1583" s="2" t="inlineStr"/>
      <c r="Z1583" s="2" t="inlineStr"/>
      <c r="AA1583" s="2" t="inlineStr"/>
      <c r="AB1583" s="2" t="inlineStr"/>
      <c r="AC1583" s="2" t="inlineStr"/>
      <c r="AD1583" s="2" t="inlineStr"/>
      <c r="AE1583" s="2" t="inlineStr"/>
      <c r="AF1583" s="2" t="inlineStr"/>
      <c r="AG1583" s="2" t="inlineStr"/>
      <c r="AH1583" s="2" t="inlineStr"/>
      <c r="AI1583" s="2" t="inlineStr"/>
      <c r="AJ1583" s="2" t="inlineStr"/>
      <c r="AK1583" s="2" t="inlineStr"/>
      <c r="AL1583" s="2" t="inlineStr"/>
      <c r="AM1583" s="2" t="inlineStr"/>
      <c r="AN1583" s="2" t="inlineStr"/>
    </row>
    <row r="1584">
      <c r="A1584" s="2" t="inlineStr"/>
      <c r="B1584" s="3" t="inlineStr">
        <is>
          <t>Open</t>
        </is>
      </c>
      <c r="C1584" s="2" t="inlineStr">
        <is>
          <t>Allen H Leonard Memorial Park</t>
        </is>
      </c>
      <c r="D1584" s="2" t="inlineStr">
        <is>
          <t>Ramseur</t>
        </is>
      </c>
      <c r="E1584" s="2" t="inlineStr">
        <is>
          <t>Randolph County</t>
        </is>
      </c>
      <c r="F1584" s="2" t="inlineStr">
        <is>
          <t>NC</t>
        </is>
      </c>
      <c r="G1584" s="2" t="inlineStr">
        <is>
          <t>2026 Leonard Park St, Ramseur, NC 27316, USA</t>
        </is>
      </c>
      <c r="H1584" s="2" t="n">
        <v>35.7321531</v>
      </c>
      <c r="I1584" s="2" t="n">
        <v>-79.6588064</v>
      </c>
      <c r="J1584" s="2" t="inlineStr">
        <is>
          <t>google_places</t>
        </is>
      </c>
      <c r="K1584" s="2" t="inlineStr"/>
      <c r="L1584" s="2" t="inlineStr"/>
      <c r="M1584" s="3" t="inlineStr">
        <is>
          <t>Open</t>
        </is>
      </c>
      <c r="N1584" s="3" t="inlineStr">
        <is>
          <t>Open</t>
        </is>
      </c>
      <c r="O1584" s="2" t="inlineStr"/>
      <c r="P1584" s="2" t="inlineStr"/>
      <c r="Q1584" s="2" t="inlineStr"/>
      <c r="R1584" s="2" t="inlineStr"/>
      <c r="S1584" s="2" t="inlineStr"/>
      <c r="T1584" s="2" t="inlineStr"/>
      <c r="U1584" s="2" t="inlineStr"/>
      <c r="V1584" s="2" t="inlineStr"/>
      <c r="W1584" s="2" t="inlineStr"/>
      <c r="X1584" s="2" t="inlineStr"/>
      <c r="Y1584" s="2" t="inlineStr"/>
      <c r="Z1584" s="2" t="inlineStr"/>
      <c r="AA1584" s="2" t="inlineStr"/>
      <c r="AB1584" s="2" t="inlineStr"/>
      <c r="AC1584" s="2" t="inlineStr"/>
      <c r="AD1584" s="2" t="inlineStr"/>
      <c r="AE1584" s="2" t="inlineStr"/>
      <c r="AF1584" s="2" t="inlineStr"/>
      <c r="AG1584" s="2" t="inlineStr"/>
      <c r="AH1584" s="2" t="inlineStr"/>
      <c r="AI1584" s="2" t="inlineStr"/>
      <c r="AJ1584" s="2" t="inlineStr"/>
      <c r="AK1584" s="2" t="inlineStr"/>
      <c r="AL1584" s="2" t="inlineStr"/>
      <c r="AM1584" s="2" t="inlineStr"/>
      <c r="AN1584" s="2" t="inlineStr"/>
    </row>
    <row r="1585">
      <c r="A1585" s="2" t="inlineStr"/>
      <c r="B1585" s="3" t="inlineStr">
        <is>
          <t>Open</t>
        </is>
      </c>
      <c r="C1585" s="2" t="inlineStr">
        <is>
          <t>Lowes Foods City Park</t>
        </is>
      </c>
      <c r="D1585" s="2" t="inlineStr">
        <is>
          <t>Hickory</t>
        </is>
      </c>
      <c r="E1585" s="2" t="inlineStr">
        <is>
          <t>Catawba County</t>
        </is>
      </c>
      <c r="F1585" s="2" t="inlineStr">
        <is>
          <t>NC</t>
        </is>
      </c>
      <c r="G1585" s="2" t="inlineStr">
        <is>
          <t>300-326 Main Ave NW, Hickory, NC 28602, USA</t>
        </is>
      </c>
      <c r="H1585" s="2" t="n">
        <v>35.7323086</v>
      </c>
      <c r="I1585" s="2" t="n">
        <v>-81.3425163</v>
      </c>
      <c r="J1585" s="2" t="inlineStr">
        <is>
          <t>google_places</t>
        </is>
      </c>
      <c r="K1585" s="2" t="inlineStr"/>
      <c r="L1585" s="2" t="inlineStr"/>
      <c r="M1585" s="3" t="inlineStr">
        <is>
          <t>Open</t>
        </is>
      </c>
      <c r="N1585" s="3" t="inlineStr">
        <is>
          <t>Open</t>
        </is>
      </c>
      <c r="O1585" s="2" t="inlineStr"/>
      <c r="P1585" s="2" t="inlineStr"/>
      <c r="Q1585" s="2" t="inlineStr"/>
      <c r="R1585" s="2" t="inlineStr"/>
      <c r="S1585" s="2" t="inlineStr"/>
      <c r="T1585" s="2" t="inlineStr"/>
      <c r="U1585" s="2" t="inlineStr"/>
      <c r="V1585" s="2" t="inlineStr"/>
      <c r="W1585" s="2" t="inlineStr"/>
      <c r="X1585" s="2" t="inlineStr"/>
      <c r="Y1585" s="2" t="inlineStr"/>
      <c r="Z1585" s="2" t="inlineStr"/>
      <c r="AA1585" s="2" t="inlineStr"/>
      <c r="AB1585" s="2" t="inlineStr"/>
      <c r="AC1585" s="2" t="inlineStr"/>
      <c r="AD1585" s="2" t="inlineStr"/>
      <c r="AE1585" s="2" t="inlineStr"/>
      <c r="AF1585" s="2" t="inlineStr"/>
      <c r="AG1585" s="2" t="inlineStr"/>
      <c r="AH1585" s="2" t="inlineStr"/>
      <c r="AI1585" s="2" t="inlineStr"/>
      <c r="AJ1585" s="2" t="inlineStr"/>
      <c r="AK1585" s="2" t="inlineStr"/>
      <c r="AL1585" s="2" t="inlineStr"/>
      <c r="AM1585" s="2" t="inlineStr"/>
      <c r="AN1585" s="2" t="inlineStr"/>
    </row>
    <row r="1586">
      <c r="A1586" s="2" t="inlineStr"/>
      <c r="B1586" s="3" t="inlineStr">
        <is>
          <t>Open</t>
        </is>
      </c>
      <c r="C1586" s="2" t="inlineStr">
        <is>
          <t>Kelly Road Park</t>
        </is>
      </c>
      <c r="D1586" s="2" t="inlineStr">
        <is>
          <t>Apex</t>
        </is>
      </c>
      <c r="E1586" s="2" t="inlineStr">
        <is>
          <t>Wake County</t>
        </is>
      </c>
      <c r="F1586" s="2" t="inlineStr">
        <is>
          <t>NC</t>
        </is>
      </c>
      <c r="G1586" s="2" t="inlineStr">
        <is>
          <t>1609 Kelly Rd, Apex, NC 27502, USA</t>
        </is>
      </c>
      <c r="H1586" s="2" t="n">
        <v>35.7323373</v>
      </c>
      <c r="I1586" s="2" t="n">
        <v>-78.89406869999999</v>
      </c>
      <c r="J1586" s="2" t="inlineStr">
        <is>
          <t>google_places</t>
        </is>
      </c>
      <c r="K1586" s="2" t="inlineStr"/>
      <c r="L1586" s="3" t="inlineStr">
        <is>
          <t>https://www.apexnc.org/799/Kelly-Road-Park</t>
        </is>
      </c>
      <c r="M1586" s="3" t="inlineStr">
        <is>
          <t>Open</t>
        </is>
      </c>
      <c r="N1586" s="3" t="inlineStr">
        <is>
          <t>Open</t>
        </is>
      </c>
      <c r="O1586" s="2" t="inlineStr"/>
      <c r="P1586" s="2" t="inlineStr"/>
      <c r="Q1586" s="2" t="inlineStr"/>
      <c r="R1586" s="2" t="inlineStr"/>
      <c r="S1586" s="2" t="inlineStr"/>
      <c r="T1586" s="2" t="inlineStr"/>
      <c r="U1586" s="2" t="inlineStr"/>
      <c r="V1586" s="2" t="inlineStr"/>
      <c r="W1586" s="2" t="inlineStr"/>
      <c r="X1586" s="2" t="inlineStr"/>
      <c r="Y1586" s="2" t="inlineStr"/>
      <c r="Z1586" s="2" t="inlineStr"/>
      <c r="AA1586" s="2" t="inlineStr"/>
      <c r="AB1586" s="2" t="inlineStr"/>
      <c r="AC1586" s="2" t="inlineStr"/>
      <c r="AD1586" s="2" t="inlineStr"/>
      <c r="AE1586" s="2" t="inlineStr"/>
      <c r="AF1586" s="2" t="inlineStr"/>
      <c r="AG1586" s="2" t="inlineStr"/>
      <c r="AH1586" s="2" t="inlineStr"/>
      <c r="AI1586" s="2" t="inlineStr"/>
      <c r="AJ1586" s="2" t="inlineStr"/>
      <c r="AK1586" s="2" t="inlineStr"/>
      <c r="AL1586" s="2" t="inlineStr"/>
      <c r="AM1586" s="2" t="inlineStr"/>
      <c r="AN1586" s="2" t="inlineStr"/>
    </row>
    <row r="1587">
      <c r="A1587" s="2" t="inlineStr"/>
      <c r="B1587" s="3" t="inlineStr">
        <is>
          <t>Open</t>
        </is>
      </c>
      <c r="C1587" s="2" t="inlineStr">
        <is>
          <t>Pocosin Natural Area</t>
        </is>
      </c>
      <c r="D1587" s="2" t="inlineStr">
        <is>
          <t>Creswell</t>
        </is>
      </c>
      <c r="E1587" s="2" t="inlineStr">
        <is>
          <t>Washington County</t>
        </is>
      </c>
      <c r="F1587" s="2" t="inlineStr">
        <is>
          <t>NC</t>
        </is>
      </c>
      <c r="G1587" s="2" t="inlineStr">
        <is>
          <t>Shore Dr, Creswell, NC 27928, USA</t>
        </is>
      </c>
      <c r="H1587" s="2" t="n">
        <v>35.7324545</v>
      </c>
      <c r="I1587" s="2" t="n">
        <v>-76.4422062</v>
      </c>
      <c r="J1587" s="2" t="inlineStr">
        <is>
          <t>google_places</t>
        </is>
      </c>
      <c r="K1587" s="2" t="inlineStr"/>
      <c r="L1587" s="3" t="inlineStr">
        <is>
          <t>https://www.ncparks.gov/pettigrew-state-park/home</t>
        </is>
      </c>
      <c r="M1587" s="3" t="inlineStr">
        <is>
          <t>Open</t>
        </is>
      </c>
      <c r="N1587" s="3" t="inlineStr">
        <is>
          <t>Open</t>
        </is>
      </c>
      <c r="O1587" s="2" t="inlineStr"/>
      <c r="P1587" s="2" t="inlineStr"/>
      <c r="Q1587" s="2" t="inlineStr"/>
      <c r="R1587" s="2" t="inlineStr"/>
      <c r="S1587" s="2" t="inlineStr"/>
      <c r="T1587" s="2" t="inlineStr"/>
      <c r="U1587" s="2" t="inlineStr"/>
      <c r="V1587" s="2" t="inlineStr"/>
      <c r="W1587" s="2" t="inlineStr"/>
      <c r="X1587" s="2" t="inlineStr"/>
      <c r="Y1587" s="2" t="inlineStr"/>
      <c r="Z1587" s="2" t="inlineStr"/>
      <c r="AA1587" s="2" t="inlineStr"/>
      <c r="AB1587" s="2" t="inlineStr"/>
      <c r="AC1587" s="2" t="inlineStr"/>
      <c r="AD1587" s="2" t="inlineStr"/>
      <c r="AE1587" s="2" t="inlineStr"/>
      <c r="AF1587" s="2" t="inlineStr"/>
      <c r="AG1587" s="2" t="inlineStr"/>
      <c r="AH1587" s="2" t="inlineStr"/>
      <c r="AI1587" s="2" t="inlineStr"/>
      <c r="AJ1587" s="2" t="inlineStr"/>
      <c r="AK1587" s="2" t="inlineStr"/>
      <c r="AL1587" s="2" t="inlineStr"/>
      <c r="AM1587" s="2" t="inlineStr"/>
      <c r="AN1587" s="2" t="inlineStr"/>
    </row>
    <row r="1588">
      <c r="A1588" s="2" t="inlineStr"/>
      <c r="B1588" s="3" t="inlineStr">
        <is>
          <t>Open</t>
        </is>
      </c>
      <c r="C1588" s="2" t="inlineStr">
        <is>
          <t>Jordan Lake State Recreation Area</t>
        </is>
      </c>
      <c r="D1588" s="2" t="inlineStr">
        <is>
          <t>Apex</t>
        </is>
      </c>
      <c r="E1588" s="2" t="inlineStr">
        <is>
          <t>Chatham County</t>
        </is>
      </c>
      <c r="F1588" s="2" t="inlineStr">
        <is>
          <t>NC</t>
        </is>
      </c>
      <c r="G1588" s="2" t="inlineStr">
        <is>
          <t>280 State Park Rd, Apex, NC 27523, USA</t>
        </is>
      </c>
      <c r="H1588" s="2" t="n">
        <v>35.7325963</v>
      </c>
      <c r="I1588" s="2" t="n">
        <v>-79.0172405</v>
      </c>
      <c r="J1588" s="2" t="inlineStr">
        <is>
          <t>google_places</t>
        </is>
      </c>
      <c r="K1588" s="2" t="inlineStr"/>
      <c r="L1588" s="3" t="inlineStr">
        <is>
          <t>http://www.ncparks.gov/jordan-lake-state-recreation-area</t>
        </is>
      </c>
      <c r="M1588" s="3" t="inlineStr">
        <is>
          <t>Open</t>
        </is>
      </c>
      <c r="N1588" s="3" t="inlineStr">
        <is>
          <t>Open</t>
        </is>
      </c>
      <c r="O1588" s="2" t="inlineStr"/>
      <c r="P1588" s="2" t="inlineStr"/>
      <c r="Q1588" s="2" t="inlineStr"/>
      <c r="R1588" s="2" t="inlineStr"/>
      <c r="S1588" s="2" t="inlineStr"/>
      <c r="T1588" s="2" t="inlineStr"/>
      <c r="U1588" s="2" t="inlineStr"/>
      <c r="V1588" s="2" t="inlineStr"/>
      <c r="W1588" s="2" t="inlineStr"/>
      <c r="X1588" s="2" t="inlineStr"/>
      <c r="Y1588" s="2" t="inlineStr"/>
      <c r="Z1588" s="2" t="inlineStr"/>
      <c r="AA1588" s="2" t="inlineStr"/>
      <c r="AB1588" s="2" t="inlineStr"/>
      <c r="AC1588" s="2" t="inlineStr"/>
      <c r="AD1588" s="2" t="inlineStr"/>
      <c r="AE1588" s="2" t="inlineStr"/>
      <c r="AF1588" s="2" t="inlineStr"/>
      <c r="AG1588" s="2" t="inlineStr"/>
      <c r="AH1588" s="2" t="inlineStr"/>
      <c r="AI1588" s="2" t="inlineStr"/>
      <c r="AJ1588" s="2" t="inlineStr"/>
      <c r="AK1588" s="2" t="inlineStr"/>
      <c r="AL1588" s="2" t="inlineStr"/>
      <c r="AM1588" s="2" t="inlineStr"/>
      <c r="AN1588" s="2" t="inlineStr"/>
    </row>
    <row r="1589">
      <c r="A1589" s="2" t="inlineStr"/>
      <c r="B1589" s="3" t="inlineStr">
        <is>
          <t>Open</t>
        </is>
      </c>
      <c r="C1589" s="2" t="inlineStr">
        <is>
          <t>Williamson Preserve</t>
        </is>
      </c>
      <c r="D1589" s="2" t="inlineStr">
        <is>
          <t>Raleigh</t>
        </is>
      </c>
      <c r="E1589" s="2" t="inlineStr">
        <is>
          <t>Wake County</t>
        </is>
      </c>
      <c r="F1589" s="2" t="inlineStr">
        <is>
          <t>NC</t>
        </is>
      </c>
      <c r="G1589" s="2" t="inlineStr">
        <is>
          <t>4409 Old Country Mial Rd, Raleigh, NC 27610, USA</t>
        </is>
      </c>
      <c r="H1589" s="2" t="n">
        <v>35.7327619</v>
      </c>
      <c r="I1589" s="2" t="n">
        <v>-78.4468713</v>
      </c>
      <c r="J1589" s="2" t="inlineStr">
        <is>
          <t>google_places</t>
        </is>
      </c>
      <c r="K1589" s="2" t="inlineStr"/>
      <c r="L1589" s="3" t="inlineStr">
        <is>
          <t>https://www.triangleland.org/explore/nature-preserves/williamson-preserve</t>
        </is>
      </c>
      <c r="M1589" s="3" t="inlineStr">
        <is>
          <t>Open</t>
        </is>
      </c>
      <c r="N1589" s="3" t="inlineStr">
        <is>
          <t>Open</t>
        </is>
      </c>
      <c r="O1589" s="2" t="inlineStr"/>
      <c r="P1589" s="2" t="inlineStr"/>
      <c r="Q1589" s="2" t="inlineStr"/>
      <c r="R1589" s="4" t="inlineStr">
        <is>
          <t>✓</t>
        </is>
      </c>
      <c r="S1589" s="2" t="inlineStr"/>
      <c r="T1589" s="2" t="inlineStr"/>
      <c r="U1589" s="2" t="inlineStr"/>
      <c r="V1589" s="2" t="inlineStr"/>
      <c r="W1589" s="2" t="inlineStr"/>
      <c r="X1589" s="2" t="inlineStr"/>
      <c r="Y1589" s="2" t="inlineStr"/>
      <c r="Z1589" s="2" t="inlineStr"/>
      <c r="AA1589" s="2" t="inlineStr"/>
      <c r="AB1589" s="2" t="inlineStr"/>
      <c r="AC1589" s="2" t="inlineStr"/>
      <c r="AD1589" s="2" t="inlineStr"/>
      <c r="AE1589" s="2" t="inlineStr"/>
      <c r="AF1589" s="2" t="inlineStr"/>
      <c r="AG1589" s="2" t="inlineStr"/>
      <c r="AH1589" s="2" t="inlineStr"/>
      <c r="AI1589" s="2" t="inlineStr"/>
      <c r="AJ1589" s="2" t="inlineStr"/>
      <c r="AK1589" s="2" t="inlineStr"/>
      <c r="AL1589" s="2" t="inlineStr"/>
      <c r="AM1589" s="2" t="inlineStr"/>
      <c r="AN1589" s="2" t="inlineStr"/>
    </row>
    <row r="1590">
      <c r="A1590" s="2" t="inlineStr"/>
      <c r="B1590" s="3" t="inlineStr">
        <is>
          <t>Open</t>
        </is>
      </c>
      <c r="C1590" s="2" t="inlineStr">
        <is>
          <t>Shuey Park</t>
        </is>
      </c>
      <c r="D1590" s="2" t="inlineStr">
        <is>
          <t>Morganton</t>
        </is>
      </c>
      <c r="E1590" s="2" t="inlineStr">
        <is>
          <t>Burke County</t>
        </is>
      </c>
      <c r="F1590" s="2" t="inlineStr">
        <is>
          <t>NC</t>
        </is>
      </c>
      <c r="G1590" s="2" t="inlineStr">
        <is>
          <t>101 Golf Course Rd, Morganton, NC 28655, USA</t>
        </is>
      </c>
      <c r="H1590" s="2" t="n">
        <v>35.7328734</v>
      </c>
      <c r="I1590" s="2" t="n">
        <v>-81.70948589999999</v>
      </c>
      <c r="J1590" s="2" t="inlineStr">
        <is>
          <t>google_places</t>
        </is>
      </c>
      <c r="K1590" s="2" t="inlineStr"/>
      <c r="L1590" s="2" t="inlineStr"/>
      <c r="M1590" s="3" t="inlineStr">
        <is>
          <t>Open</t>
        </is>
      </c>
      <c r="N1590" s="3" t="inlineStr">
        <is>
          <t>Open</t>
        </is>
      </c>
      <c r="O1590" s="2" t="inlineStr"/>
      <c r="P1590" s="2" t="inlineStr"/>
      <c r="Q1590" s="2" t="inlineStr"/>
      <c r="R1590" s="2" t="inlineStr"/>
      <c r="S1590" s="2" t="inlineStr"/>
      <c r="T1590" s="2" t="inlineStr"/>
      <c r="U1590" s="2" t="inlineStr"/>
      <c r="V1590" s="2" t="inlineStr"/>
      <c r="W1590" s="2" t="inlineStr"/>
      <c r="X1590" s="2" t="inlineStr"/>
      <c r="Y1590" s="2" t="inlineStr"/>
      <c r="Z1590" s="2" t="inlineStr"/>
      <c r="AA1590" s="2" t="inlineStr"/>
      <c r="AB1590" s="2" t="inlineStr"/>
      <c r="AC1590" s="2" t="inlineStr"/>
      <c r="AD1590" s="2" t="inlineStr"/>
      <c r="AE1590" s="2" t="inlineStr"/>
      <c r="AF1590" s="2" t="inlineStr"/>
      <c r="AG1590" s="2" t="inlineStr"/>
      <c r="AH1590" s="2" t="inlineStr"/>
      <c r="AI1590" s="2" t="inlineStr"/>
      <c r="AJ1590" s="2" t="inlineStr"/>
      <c r="AK1590" s="2" t="inlineStr"/>
      <c r="AL1590" s="2" t="inlineStr"/>
      <c r="AM1590" s="2" t="inlineStr"/>
      <c r="AN1590" s="2" t="inlineStr"/>
    </row>
    <row r="1591">
      <c r="A1591" s="2" t="inlineStr"/>
      <c r="B1591" s="3" t="inlineStr">
        <is>
          <t>Open</t>
        </is>
      </c>
      <c r="C1591" s="2" t="inlineStr">
        <is>
          <t>Walnut Island River Park</t>
        </is>
      </c>
      <c r="D1591" s="2" t="inlineStr">
        <is>
          <t>Alexander</t>
        </is>
      </c>
      <c r="E1591" s="2" t="inlineStr">
        <is>
          <t>Buncombe County</t>
        </is>
      </c>
      <c r="F1591" s="2" t="inlineStr">
        <is>
          <t>NC</t>
        </is>
      </c>
      <c r="G1591" s="2" t="inlineStr">
        <is>
          <t>3042 Old Marshall Hwy, Alexander, NC 28701, USA</t>
        </is>
      </c>
      <c r="H1591" s="2" t="n">
        <v>35.733383</v>
      </c>
      <c r="I1591" s="2" t="n">
        <v>-82.65672599999999</v>
      </c>
      <c r="J1591" s="2" t="inlineStr">
        <is>
          <t>google_places</t>
        </is>
      </c>
      <c r="K1591" s="2" t="inlineStr"/>
      <c r="L1591" s="3" t="inlineStr">
        <is>
          <t>https://www.buncombenc.gov/368/River-Parks</t>
        </is>
      </c>
      <c r="M1591" s="3" t="inlineStr">
        <is>
          <t>Open</t>
        </is>
      </c>
      <c r="N1591" s="3" t="inlineStr">
        <is>
          <t>Open</t>
        </is>
      </c>
      <c r="O1591" s="2" t="inlineStr"/>
      <c r="P1591" s="2" t="inlineStr"/>
      <c r="Q1591" s="2" t="inlineStr"/>
      <c r="R1591" s="2" t="inlineStr"/>
      <c r="S1591" s="2" t="inlineStr"/>
      <c r="T1591" s="2" t="inlineStr"/>
      <c r="U1591" s="2" t="inlineStr"/>
      <c r="V1591" s="2" t="inlineStr"/>
      <c r="W1591" s="2" t="inlineStr"/>
      <c r="X1591" s="2" t="inlineStr"/>
      <c r="Y1591" s="2" t="inlineStr"/>
      <c r="Z1591" s="2" t="inlineStr"/>
      <c r="AA1591" s="2" t="inlineStr"/>
      <c r="AB1591" s="2" t="inlineStr"/>
      <c r="AC1591" s="2" t="inlineStr"/>
      <c r="AD1591" s="2" t="inlineStr"/>
      <c r="AE1591" s="2" t="inlineStr"/>
      <c r="AF1591" s="2" t="inlineStr"/>
      <c r="AG1591" s="2" t="inlineStr"/>
      <c r="AH1591" s="2" t="inlineStr"/>
      <c r="AI1591" s="2" t="inlineStr"/>
      <c r="AJ1591" s="2" t="inlineStr"/>
      <c r="AK1591" s="2" t="inlineStr"/>
      <c r="AL1591" s="2" t="inlineStr"/>
      <c r="AM1591" s="2" t="inlineStr"/>
      <c r="AN1591" s="2" t="inlineStr"/>
    </row>
    <row r="1592">
      <c r="A1592" s="2" t="inlineStr"/>
      <c r="B1592" s="3" t="inlineStr">
        <is>
          <t>Open</t>
        </is>
      </c>
      <c r="C1592" s="2" t="inlineStr">
        <is>
          <t>Ivey Arboretum at Sally Fox Park</t>
        </is>
      </c>
      <c r="D1592" s="2" t="inlineStr">
        <is>
          <t>Hickory</t>
        </is>
      </c>
      <c r="E1592" s="2" t="inlineStr">
        <is>
          <t>Catawba County</t>
        </is>
      </c>
      <c r="F1592" s="2" t="inlineStr">
        <is>
          <t>NC</t>
        </is>
      </c>
      <c r="G1592" s="2" t="inlineStr">
        <is>
          <t>1st Ave NE, Hickory, NC 28601, USA</t>
        </is>
      </c>
      <c r="H1592" s="2" t="n">
        <v>35.7334737</v>
      </c>
      <c r="I1592" s="2" t="n">
        <v>-81.33439150000001</v>
      </c>
      <c r="J1592" s="2" t="inlineStr">
        <is>
          <t>google_places</t>
        </is>
      </c>
      <c r="K1592" s="2" t="inlineStr"/>
      <c r="L1592" s="2" t="inlineStr"/>
      <c r="M1592" s="3" t="inlineStr">
        <is>
          <t>Open</t>
        </is>
      </c>
      <c r="N1592" s="3" t="inlineStr">
        <is>
          <t>Open</t>
        </is>
      </c>
      <c r="O1592" s="2" t="inlineStr"/>
      <c r="P1592" s="2" t="inlineStr"/>
      <c r="Q1592" s="2" t="inlineStr"/>
      <c r="R1592" s="2" t="inlineStr"/>
      <c r="S1592" s="2" t="inlineStr"/>
      <c r="T1592" s="2" t="inlineStr"/>
      <c r="U1592" s="2" t="inlineStr"/>
      <c r="V1592" s="2" t="inlineStr"/>
      <c r="W1592" s="2" t="inlineStr"/>
      <c r="X1592" s="2" t="inlineStr"/>
      <c r="Y1592" s="2" t="inlineStr"/>
      <c r="Z1592" s="2" t="inlineStr"/>
      <c r="AA1592" s="2" t="inlineStr"/>
      <c r="AB1592" s="2" t="inlineStr"/>
      <c r="AC1592" s="2" t="inlineStr"/>
      <c r="AD1592" s="2" t="inlineStr"/>
      <c r="AE1592" s="2" t="inlineStr"/>
      <c r="AF1592" s="2" t="inlineStr"/>
      <c r="AG1592" s="2" t="inlineStr"/>
      <c r="AH1592" s="2" t="inlineStr"/>
      <c r="AI1592" s="2" t="inlineStr"/>
      <c r="AJ1592" s="2" t="inlineStr"/>
      <c r="AK1592" s="2" t="inlineStr"/>
      <c r="AL1592" s="2" t="inlineStr"/>
      <c r="AM1592" s="2" t="inlineStr"/>
      <c r="AN1592" s="2" t="inlineStr"/>
    </row>
    <row r="1593">
      <c r="A1593" s="2" t="inlineStr"/>
      <c r="B1593" s="3" t="inlineStr">
        <is>
          <t>Open</t>
        </is>
      </c>
      <c r="C1593" s="2" t="inlineStr">
        <is>
          <t>Drexel Heritage Park</t>
        </is>
      </c>
      <c r="D1593" s="2" t="inlineStr">
        <is>
          <t>Morganton</t>
        </is>
      </c>
      <c r="E1593" s="2" t="inlineStr">
        <is>
          <t>Burke County</t>
        </is>
      </c>
      <c r="F1593" s="2" t="inlineStr">
        <is>
          <t>NC</t>
        </is>
      </c>
      <c r="G1593" s="2" t="inlineStr">
        <is>
          <t>600 W Concord St, Morganton, NC 28655, USA</t>
        </is>
      </c>
      <c r="H1593" s="2" t="n">
        <v>35.733901</v>
      </c>
      <c r="I1593" s="2" t="n">
        <v>-81.69078669999999</v>
      </c>
      <c r="J1593" s="2" t="inlineStr">
        <is>
          <t>google_places</t>
        </is>
      </c>
      <c r="K1593" s="2" t="inlineStr"/>
      <c r="L1593" s="2" t="inlineStr"/>
      <c r="M1593" s="3" t="inlineStr">
        <is>
          <t>Open</t>
        </is>
      </c>
      <c r="N1593" s="3" t="inlineStr">
        <is>
          <t>Open</t>
        </is>
      </c>
      <c r="O1593" s="2" t="inlineStr"/>
      <c r="P1593" s="2" t="inlineStr"/>
      <c r="Q1593" s="2" t="inlineStr"/>
      <c r="R1593" s="2" t="inlineStr"/>
      <c r="S1593" s="2" t="inlineStr"/>
      <c r="T1593" s="2" t="inlineStr"/>
      <c r="U1593" s="2" t="inlineStr"/>
      <c r="V1593" s="2" t="inlineStr"/>
      <c r="W1593" s="2" t="inlineStr"/>
      <c r="X1593" s="2" t="inlineStr"/>
      <c r="Y1593" s="2" t="inlineStr"/>
      <c r="Z1593" s="2" t="inlineStr"/>
      <c r="AA1593" s="2" t="inlineStr"/>
      <c r="AB1593" s="2" t="inlineStr"/>
      <c r="AC1593" s="2" t="inlineStr"/>
      <c r="AD1593" s="2" t="inlineStr"/>
      <c r="AE1593" s="2" t="inlineStr"/>
      <c r="AF1593" s="2" t="inlineStr"/>
      <c r="AG1593" s="2" t="inlineStr"/>
      <c r="AH1593" s="2" t="inlineStr"/>
      <c r="AI1593" s="2" t="inlineStr"/>
      <c r="AJ1593" s="2" t="inlineStr"/>
      <c r="AK1593" s="2" t="inlineStr"/>
      <c r="AL1593" s="2" t="inlineStr"/>
      <c r="AM1593" s="2" t="inlineStr"/>
      <c r="AN1593" s="2" t="inlineStr"/>
    </row>
    <row r="1594">
      <c r="A1594" s="2" t="inlineStr"/>
      <c r="B1594" s="3" t="inlineStr">
        <is>
          <t>Open</t>
        </is>
      </c>
      <c r="C1594" s="2" t="inlineStr">
        <is>
          <t>Wilson Recreation Director</t>
        </is>
      </c>
      <c r="D1594" s="2" t="inlineStr">
        <is>
          <t>Wilson</t>
        </is>
      </c>
      <c r="E1594" s="2" t="inlineStr">
        <is>
          <t>Wilson County</t>
        </is>
      </c>
      <c r="F1594" s="2" t="inlineStr">
        <is>
          <t>NC</t>
        </is>
      </c>
      <c r="G1594" s="2" t="inlineStr">
        <is>
          <t>1800 Herring Ave E, Wilson, NC 27893, USA</t>
        </is>
      </c>
      <c r="H1594" s="2" t="n">
        <v>35.7351232</v>
      </c>
      <c r="I1594" s="2" t="n">
        <v>-77.8841202</v>
      </c>
      <c r="J1594" s="2" t="inlineStr">
        <is>
          <t>google_places</t>
        </is>
      </c>
      <c r="K1594" s="2" t="inlineStr"/>
      <c r="L1594" s="2" t="inlineStr"/>
      <c r="M1594" s="3" t="inlineStr">
        <is>
          <t>Open</t>
        </is>
      </c>
      <c r="N1594" s="3" t="inlineStr">
        <is>
          <t>Open</t>
        </is>
      </c>
      <c r="O1594" s="2" t="inlineStr"/>
      <c r="P1594" s="2" t="inlineStr"/>
      <c r="Q1594" s="2" t="inlineStr"/>
      <c r="R1594" s="2" t="inlineStr"/>
      <c r="S1594" s="2" t="inlineStr"/>
      <c r="T1594" s="2" t="inlineStr"/>
      <c r="U1594" s="2" t="inlineStr"/>
      <c r="V1594" s="2" t="inlineStr"/>
      <c r="W1594" s="2" t="inlineStr"/>
      <c r="X1594" s="2" t="inlineStr"/>
      <c r="Y1594" s="2" t="inlineStr"/>
      <c r="Z1594" s="2" t="inlineStr"/>
      <c r="AA1594" s="2" t="inlineStr"/>
      <c r="AB1594" s="2" t="inlineStr"/>
      <c r="AC1594" s="2" t="inlineStr"/>
      <c r="AD1594" s="2" t="inlineStr"/>
      <c r="AE1594" s="2" t="inlineStr"/>
      <c r="AF1594" s="2" t="inlineStr"/>
      <c r="AG1594" s="2" t="inlineStr"/>
      <c r="AH1594" s="2" t="inlineStr"/>
      <c r="AI1594" s="2" t="inlineStr"/>
      <c r="AJ1594" s="2" t="inlineStr"/>
      <c r="AK1594" s="2" t="inlineStr"/>
      <c r="AL1594" s="2" t="inlineStr"/>
      <c r="AM1594" s="2" t="inlineStr"/>
      <c r="AN1594" s="2" t="inlineStr"/>
    </row>
    <row r="1595">
      <c r="A1595" s="2" t="inlineStr"/>
      <c r="B1595" s="3" t="inlineStr">
        <is>
          <t>Open</t>
        </is>
      </c>
      <c r="C1595" s="2" t="inlineStr">
        <is>
          <t>Recreation Park</t>
        </is>
      </c>
      <c r="D1595" s="2" t="inlineStr">
        <is>
          <t>Wilson</t>
        </is>
      </c>
      <c r="E1595" s="2" t="inlineStr">
        <is>
          <t>Wilson County</t>
        </is>
      </c>
      <c r="F1595" s="2" t="inlineStr">
        <is>
          <t>NC</t>
        </is>
      </c>
      <c r="G1595" s="2" t="inlineStr">
        <is>
          <t>500, 500 Sunset Rd NW, Wilson, NC 27893, USA</t>
        </is>
      </c>
      <c r="H1595" s="2" t="n">
        <v>35.7357126</v>
      </c>
      <c r="I1595" s="2" t="n">
        <v>-77.92739440000001</v>
      </c>
      <c r="J1595" s="2" t="inlineStr">
        <is>
          <t>google_places</t>
        </is>
      </c>
      <c r="K1595" s="2" t="inlineStr"/>
      <c r="L1595" s="2" t="inlineStr"/>
      <c r="M1595" s="3" t="inlineStr">
        <is>
          <t>Open</t>
        </is>
      </c>
      <c r="N1595" s="3" t="inlineStr">
        <is>
          <t>Open</t>
        </is>
      </c>
      <c r="O1595" s="2" t="inlineStr"/>
      <c r="P1595" s="2" t="inlineStr"/>
      <c r="Q1595" s="2" t="inlineStr"/>
      <c r="R1595" s="2" t="inlineStr"/>
      <c r="S1595" s="2" t="inlineStr"/>
      <c r="T1595" s="2" t="inlineStr"/>
      <c r="U1595" s="2" t="inlineStr"/>
      <c r="V1595" s="2" t="inlineStr"/>
      <c r="W1595" s="2" t="inlineStr"/>
      <c r="X1595" s="2" t="inlineStr"/>
      <c r="Y1595" s="2" t="inlineStr"/>
      <c r="Z1595" s="2" t="inlineStr"/>
      <c r="AA1595" s="2" t="inlineStr"/>
      <c r="AB1595" s="2" t="inlineStr"/>
      <c r="AC1595" s="2" t="inlineStr"/>
      <c r="AD1595" s="2" t="inlineStr"/>
      <c r="AE1595" s="2" t="inlineStr"/>
      <c r="AF1595" s="2" t="inlineStr"/>
      <c r="AG1595" s="2" t="inlineStr"/>
      <c r="AH1595" s="2" t="inlineStr"/>
      <c r="AI1595" s="2" t="inlineStr"/>
      <c r="AJ1595" s="2" t="inlineStr"/>
      <c r="AK1595" s="2" t="inlineStr"/>
      <c r="AL1595" s="2" t="inlineStr"/>
      <c r="AM1595" s="2" t="inlineStr"/>
      <c r="AN1595" s="2" t="inlineStr"/>
    </row>
    <row r="1596">
      <c r="A1596" s="2" t="inlineStr"/>
      <c r="B1596" s="3" t="inlineStr">
        <is>
          <t>Open</t>
        </is>
      </c>
      <c r="C1596" s="2" t="inlineStr">
        <is>
          <t>Washington Avenue Park</t>
        </is>
      </c>
      <c r="D1596" s="2" t="inlineStr"/>
      <c r="E1596" s="2" t="inlineStr">
        <is>
          <t>Chatham County</t>
        </is>
      </c>
      <c r="F1596" s="2" t="inlineStr">
        <is>
          <t>NC</t>
        </is>
      </c>
      <c r="G1596" s="2" t="inlineStr">
        <is>
          <t>Siler City, NC 27344, USA</t>
        </is>
      </c>
      <c r="H1596" s="2" t="n">
        <v>35.7357895</v>
      </c>
      <c r="I1596" s="2" t="n">
        <v>-79.454915</v>
      </c>
      <c r="J1596" s="2" t="inlineStr">
        <is>
          <t>google_places</t>
        </is>
      </c>
      <c r="K1596" s="2" t="inlineStr"/>
      <c r="L1596" s="2" t="inlineStr"/>
      <c r="M1596" s="3" t="inlineStr">
        <is>
          <t>Open</t>
        </is>
      </c>
      <c r="N1596" s="3" t="inlineStr">
        <is>
          <t>Open</t>
        </is>
      </c>
      <c r="O1596" s="2" t="inlineStr"/>
      <c r="P1596" s="2" t="inlineStr"/>
      <c r="Q1596" s="2" t="inlineStr"/>
      <c r="R1596" s="2" t="inlineStr"/>
      <c r="S1596" s="2" t="inlineStr"/>
      <c r="T1596" s="2" t="inlineStr"/>
      <c r="U1596" s="2" t="inlineStr"/>
      <c r="V1596" s="2" t="inlineStr"/>
      <c r="W1596" s="2" t="inlineStr"/>
      <c r="X1596" s="2" t="inlineStr"/>
      <c r="Y1596" s="2" t="inlineStr"/>
      <c r="Z1596" s="2" t="inlineStr"/>
      <c r="AA1596" s="2" t="inlineStr"/>
      <c r="AB1596" s="2" t="inlineStr"/>
      <c r="AC1596" s="2" t="inlineStr"/>
      <c r="AD1596" s="2" t="inlineStr"/>
      <c r="AE1596" s="2" t="inlineStr"/>
      <c r="AF1596" s="2" t="inlineStr"/>
      <c r="AG1596" s="2" t="inlineStr"/>
      <c r="AH1596" s="2" t="inlineStr"/>
      <c r="AI1596" s="2" t="inlineStr"/>
      <c r="AJ1596" s="2" t="inlineStr"/>
      <c r="AK1596" s="2" t="inlineStr"/>
      <c r="AL1596" s="2" t="inlineStr"/>
      <c r="AM1596" s="2" t="inlineStr"/>
      <c r="AN1596" s="2" t="inlineStr"/>
    </row>
    <row r="1597">
      <c r="A1597" s="2" t="inlineStr"/>
      <c r="B1597" s="3" t="inlineStr">
        <is>
          <t>Open</t>
        </is>
      </c>
      <c r="C1597" s="2" t="inlineStr">
        <is>
          <t>Cliff Teague Park</t>
        </is>
      </c>
      <c r="D1597" s="2" t="inlineStr">
        <is>
          <t>Hickory</t>
        </is>
      </c>
      <c r="E1597" s="2" t="inlineStr">
        <is>
          <t>Catawba County</t>
        </is>
      </c>
      <c r="F1597" s="2" t="inlineStr">
        <is>
          <t>NC</t>
        </is>
      </c>
      <c r="G1597" s="2" t="inlineStr">
        <is>
          <t>1125 C Ave SE, Hickory, NC 28602, USA</t>
        </is>
      </c>
      <c r="H1597" s="2" t="n">
        <v>35.7357919</v>
      </c>
      <c r="I1597" s="2" t="n">
        <v>-81.3142296</v>
      </c>
      <c r="J1597" s="2" t="inlineStr">
        <is>
          <t>google_places</t>
        </is>
      </c>
      <c r="K1597" s="2" t="inlineStr"/>
      <c r="L1597" s="2" t="inlineStr"/>
      <c r="M1597" s="3" t="inlineStr">
        <is>
          <t>Open</t>
        </is>
      </c>
      <c r="N1597" s="3" t="inlineStr">
        <is>
          <t>Open</t>
        </is>
      </c>
      <c r="O1597" s="2" t="inlineStr"/>
      <c r="P1597" s="2" t="inlineStr"/>
      <c r="Q1597" s="2" t="inlineStr"/>
      <c r="R1597" s="2" t="inlineStr"/>
      <c r="S1597" s="2" t="inlineStr"/>
      <c r="T1597" s="2" t="inlineStr"/>
      <c r="U1597" s="2" t="inlineStr"/>
      <c r="V1597" s="2" t="inlineStr"/>
      <c r="W1597" s="2" t="inlineStr"/>
      <c r="X1597" s="2" t="inlineStr"/>
      <c r="Y1597" s="2" t="inlineStr"/>
      <c r="Z1597" s="2" t="inlineStr"/>
      <c r="AA1597" s="2" t="inlineStr"/>
      <c r="AB1597" s="2" t="inlineStr"/>
      <c r="AC1597" s="2" t="inlineStr"/>
      <c r="AD1597" s="2" t="inlineStr"/>
      <c r="AE1597" s="2" t="inlineStr"/>
      <c r="AF1597" s="2" t="inlineStr"/>
      <c r="AG1597" s="2" t="inlineStr"/>
      <c r="AH1597" s="2" t="inlineStr"/>
      <c r="AI1597" s="2" t="inlineStr"/>
      <c r="AJ1597" s="2" t="inlineStr"/>
      <c r="AK1597" s="2" t="inlineStr"/>
      <c r="AL1597" s="2" t="inlineStr"/>
      <c r="AM1597" s="2" t="inlineStr"/>
      <c r="AN1597" s="2" t="inlineStr"/>
    </row>
    <row r="1598">
      <c r="A1598" s="2" t="inlineStr"/>
      <c r="B1598" s="3" t="inlineStr">
        <is>
          <t>Open</t>
        </is>
      </c>
      <c r="C1598" s="2" t="inlineStr">
        <is>
          <t>Cleveland city Park</t>
        </is>
      </c>
      <c r="D1598" s="2" t="inlineStr">
        <is>
          <t>Cleveland</t>
        </is>
      </c>
      <c r="E1598" s="2" t="inlineStr">
        <is>
          <t>Rowan County</t>
        </is>
      </c>
      <c r="F1598" s="2" t="inlineStr">
        <is>
          <t>NC</t>
        </is>
      </c>
      <c r="G1598" s="2" t="inlineStr">
        <is>
          <t>300 Clement St, Cleveland, NC 27013, USA</t>
        </is>
      </c>
      <c r="H1598" s="2" t="n">
        <v>35.7362583</v>
      </c>
      <c r="I1598" s="2" t="n">
        <v>-80.66894669999999</v>
      </c>
      <c r="J1598" s="2" t="inlineStr">
        <is>
          <t>google_places</t>
        </is>
      </c>
      <c r="K1598" s="2" t="inlineStr"/>
      <c r="L1598" s="2" t="inlineStr"/>
      <c r="M1598" s="3" t="inlineStr">
        <is>
          <t>Open</t>
        </is>
      </c>
      <c r="N1598" s="3" t="inlineStr">
        <is>
          <t>Open</t>
        </is>
      </c>
      <c r="O1598" s="2" t="inlineStr"/>
      <c r="P1598" s="2" t="inlineStr"/>
      <c r="Q1598" s="2" t="inlineStr"/>
      <c r="R1598" s="2" t="inlineStr"/>
      <c r="S1598" s="2" t="inlineStr"/>
      <c r="T1598" s="2" t="inlineStr"/>
      <c r="U1598" s="2" t="inlineStr"/>
      <c r="V1598" s="2" t="inlineStr"/>
      <c r="W1598" s="2" t="inlineStr"/>
      <c r="X1598" s="2" t="inlineStr"/>
      <c r="Y1598" s="2" t="inlineStr"/>
      <c r="Z1598" s="2" t="inlineStr"/>
      <c r="AA1598" s="2" t="inlineStr"/>
      <c r="AB1598" s="2" t="inlineStr"/>
      <c r="AC1598" s="2" t="inlineStr"/>
      <c r="AD1598" s="2" t="inlineStr"/>
      <c r="AE1598" s="2" t="inlineStr"/>
      <c r="AF1598" s="2" t="inlineStr"/>
      <c r="AG1598" s="2" t="inlineStr"/>
      <c r="AH1598" s="2" t="inlineStr"/>
      <c r="AI1598" s="2" t="inlineStr"/>
      <c r="AJ1598" s="2" t="inlineStr"/>
      <c r="AK1598" s="2" t="inlineStr"/>
      <c r="AL1598" s="2" t="inlineStr"/>
      <c r="AM1598" s="2" t="inlineStr"/>
      <c r="AN1598" s="2" t="inlineStr"/>
    </row>
    <row r="1599">
      <c r="A1599" s="2" t="inlineStr"/>
      <c r="B1599" s="3" t="inlineStr">
        <is>
          <t>Open</t>
        </is>
      </c>
      <c r="C1599" s="2" t="inlineStr">
        <is>
          <t>Hunter Street Park</t>
        </is>
      </c>
      <c r="D1599" s="2" t="inlineStr">
        <is>
          <t>Apex</t>
        </is>
      </c>
      <c r="E1599" s="2" t="inlineStr">
        <is>
          <t>Wake County</t>
        </is>
      </c>
      <c r="F1599" s="2" t="inlineStr">
        <is>
          <t>NC</t>
        </is>
      </c>
      <c r="G1599" s="2" t="inlineStr">
        <is>
          <t>1250 Ambergate Station, Apex, NC 27502, USA</t>
        </is>
      </c>
      <c r="H1599" s="2" t="n">
        <v>35.737466</v>
      </c>
      <c r="I1599" s="2" t="n">
        <v>-78.847887</v>
      </c>
      <c r="J1599" s="2" t="inlineStr">
        <is>
          <t>google_places</t>
        </is>
      </c>
      <c r="K1599" s="2" t="inlineStr"/>
      <c r="L1599" s="3" t="inlineStr">
        <is>
          <t>https://www.apexnc.org/798/Hunter-Street-Park</t>
        </is>
      </c>
      <c r="M1599" s="3" t="inlineStr">
        <is>
          <t>Open</t>
        </is>
      </c>
      <c r="N1599" s="3" t="inlineStr">
        <is>
          <t>Open</t>
        </is>
      </c>
      <c r="O1599" s="2" t="inlineStr"/>
      <c r="P1599" s="2" t="inlineStr"/>
      <c r="Q1599" s="2" t="inlineStr"/>
      <c r="R1599" s="2" t="inlineStr"/>
      <c r="S1599" s="2" t="inlineStr"/>
      <c r="T1599" s="2" t="inlineStr"/>
      <c r="U1599" s="2" t="inlineStr"/>
      <c r="V1599" s="2" t="inlineStr"/>
      <c r="W1599" s="2" t="inlineStr"/>
      <c r="X1599" s="2" t="inlineStr"/>
      <c r="Y1599" s="2" t="inlineStr"/>
      <c r="Z1599" s="2" t="inlineStr"/>
      <c r="AA1599" s="2" t="inlineStr"/>
      <c r="AB1599" s="2" t="inlineStr"/>
      <c r="AC1599" s="2" t="inlineStr"/>
      <c r="AD1599" s="2" t="inlineStr"/>
      <c r="AE1599" s="2" t="inlineStr"/>
      <c r="AF1599" s="2" t="inlineStr"/>
      <c r="AG1599" s="2" t="inlineStr"/>
      <c r="AH1599" s="2" t="inlineStr"/>
      <c r="AI1599" s="2" t="inlineStr"/>
      <c r="AJ1599" s="2" t="inlineStr"/>
      <c r="AK1599" s="2" t="inlineStr"/>
      <c r="AL1599" s="2" t="inlineStr"/>
      <c r="AM1599" s="2" t="inlineStr"/>
      <c r="AN1599" s="2" t="inlineStr"/>
    </row>
    <row r="1600">
      <c r="A1600" s="2" t="inlineStr"/>
      <c r="B1600" s="3" t="inlineStr">
        <is>
          <t>Open</t>
        </is>
      </c>
      <c r="C1600" s="2" t="inlineStr">
        <is>
          <t>Pisgah National Forest, Harmon Den</t>
        </is>
      </c>
      <c r="D1600" s="2" t="inlineStr"/>
      <c r="E1600" s="2" t="inlineStr">
        <is>
          <t>Haywood County</t>
        </is>
      </c>
      <c r="F1600" s="2" t="inlineStr">
        <is>
          <t>NC</t>
        </is>
      </c>
      <c r="G1600" s="2" t="inlineStr">
        <is>
          <t>Clyde, NC 28721, USA</t>
        </is>
      </c>
      <c r="H1600" s="2" t="n">
        <v>35.7379449</v>
      </c>
      <c r="I1600" s="2" t="n">
        <v>-83.01591400000001</v>
      </c>
      <c r="J1600" s="2" t="inlineStr">
        <is>
          <t>google_places</t>
        </is>
      </c>
      <c r="K1600" s="2" t="inlineStr"/>
      <c r="L1600" s="2" t="inlineStr"/>
      <c r="M1600" s="3" t="inlineStr">
        <is>
          <t>Open</t>
        </is>
      </c>
      <c r="N1600" s="3" t="inlineStr">
        <is>
          <t>Open</t>
        </is>
      </c>
      <c r="O1600" s="2" t="inlineStr"/>
      <c r="P1600" s="2" t="inlineStr"/>
      <c r="Q1600" s="2" t="inlineStr"/>
      <c r="R1600" s="2" t="inlineStr"/>
      <c r="S1600" s="2" t="inlineStr"/>
      <c r="T1600" s="2" t="inlineStr"/>
      <c r="U1600" s="2" t="inlineStr"/>
      <c r="V1600" s="2" t="inlineStr"/>
      <c r="W1600" s="2" t="inlineStr"/>
      <c r="X1600" s="2" t="inlineStr"/>
      <c r="Y1600" s="2" t="inlineStr"/>
      <c r="Z1600" s="2" t="inlineStr"/>
      <c r="AA1600" s="2" t="inlineStr"/>
      <c r="AB1600" s="2" t="inlineStr"/>
      <c r="AC1600" s="2" t="inlineStr"/>
      <c r="AD1600" s="2" t="inlineStr"/>
      <c r="AE1600" s="2" t="inlineStr"/>
      <c r="AF1600" s="2" t="inlineStr"/>
      <c r="AG1600" s="2" t="inlineStr"/>
      <c r="AH1600" s="2" t="inlineStr"/>
      <c r="AI1600" s="2" t="inlineStr"/>
      <c r="AJ1600" s="2" t="inlineStr"/>
      <c r="AK1600" s="2" t="inlineStr"/>
      <c r="AL1600" s="2" t="inlineStr"/>
      <c r="AM1600" s="2" t="inlineStr"/>
      <c r="AN1600" s="2" t="inlineStr"/>
    </row>
    <row r="1601">
      <c r="A1601" s="2" t="inlineStr"/>
      <c r="B1601" s="3" t="inlineStr">
        <is>
          <t>Open</t>
        </is>
      </c>
      <c r="C1601" s="2" t="inlineStr">
        <is>
          <t>Harmon Den Wildlife Management Area</t>
        </is>
      </c>
      <c r="D1601" s="2" t="inlineStr">
        <is>
          <t>Clyde</t>
        </is>
      </c>
      <c r="E1601" s="2" t="inlineStr">
        <is>
          <t>Haywood County</t>
        </is>
      </c>
      <c r="F1601" s="2" t="inlineStr">
        <is>
          <t>NC</t>
        </is>
      </c>
      <c r="G1601" s="2" t="inlineStr">
        <is>
          <t>7915 Max Patch Rd, Clyde, NC 28721, USA</t>
        </is>
      </c>
      <c r="H1601" s="2" t="n">
        <v>35.7382552</v>
      </c>
      <c r="I1601" s="2" t="n">
        <v>-82.98778659999999</v>
      </c>
      <c r="J1601" s="2" t="inlineStr">
        <is>
          <t>google_places</t>
        </is>
      </c>
      <c r="K1601" s="2" t="inlineStr"/>
      <c r="L1601" s="3" t="inlineStr">
        <is>
          <t>http://www.fs.usda.gov/recarea/nfsnc/null/recarea/?recid=70836&amp;actid=63</t>
        </is>
      </c>
      <c r="M1601" s="3" t="inlineStr">
        <is>
          <t>Open</t>
        </is>
      </c>
      <c r="N1601" s="3" t="inlineStr">
        <is>
          <t>Open</t>
        </is>
      </c>
      <c r="O1601" s="2" t="inlineStr"/>
      <c r="P1601" s="2" t="inlineStr"/>
      <c r="Q1601" s="2" t="inlineStr"/>
      <c r="R1601" s="2" t="inlineStr"/>
      <c r="S1601" s="2" t="inlineStr"/>
      <c r="T1601" s="2" t="inlineStr"/>
      <c r="U1601" s="2" t="inlineStr"/>
      <c r="V1601" s="2" t="inlineStr"/>
      <c r="W1601" s="2" t="inlineStr"/>
      <c r="X1601" s="2" t="inlineStr"/>
      <c r="Y1601" s="2" t="inlineStr"/>
      <c r="Z1601" s="2" t="inlineStr"/>
      <c r="AA1601" s="2" t="inlineStr"/>
      <c r="AB1601" s="2" t="inlineStr"/>
      <c r="AC1601" s="2" t="inlineStr"/>
      <c r="AD1601" s="2" t="inlineStr"/>
      <c r="AE1601" s="2" t="inlineStr"/>
      <c r="AF1601" s="2" t="inlineStr"/>
      <c r="AG1601" s="2" t="inlineStr"/>
      <c r="AH1601" s="2" t="inlineStr"/>
      <c r="AI1601" s="2" t="inlineStr"/>
      <c r="AJ1601" s="2" t="inlineStr"/>
      <c r="AK1601" s="2" t="inlineStr"/>
      <c r="AL1601" s="2" t="inlineStr"/>
      <c r="AM1601" s="2" t="inlineStr"/>
      <c r="AN1601" s="2" t="inlineStr"/>
    </row>
    <row r="1602">
      <c r="A1602" s="2" t="inlineStr"/>
      <c r="B1602" s="3" t="inlineStr">
        <is>
          <t>Open</t>
        </is>
      </c>
      <c r="C1602" s="2" t="inlineStr">
        <is>
          <t>McComb Park/Beaver Memorial Garden</t>
        </is>
      </c>
      <c r="D1602" s="2" t="inlineStr">
        <is>
          <t>Hickory</t>
        </is>
      </c>
      <c r="E1602" s="2" t="inlineStr">
        <is>
          <t>Catawba County</t>
        </is>
      </c>
      <c r="F1602" s="2" t="inlineStr">
        <is>
          <t>NC</t>
        </is>
      </c>
      <c r="G1602" s="2" t="inlineStr">
        <is>
          <t>421 5th Ave Pl NE, Hickory, NC 28601, USA</t>
        </is>
      </c>
      <c r="H1602" s="2" t="n">
        <v>35.738325</v>
      </c>
      <c r="I1602" s="2" t="n">
        <v>-81.33091999999999</v>
      </c>
      <c r="J1602" s="2" t="inlineStr">
        <is>
          <t>google_places</t>
        </is>
      </c>
      <c r="K1602" s="2" t="inlineStr"/>
      <c r="L1602" s="2" t="inlineStr"/>
      <c r="M1602" s="3" t="inlineStr">
        <is>
          <t>Open</t>
        </is>
      </c>
      <c r="N1602" s="3" t="inlineStr">
        <is>
          <t>Open</t>
        </is>
      </c>
      <c r="O1602" s="2" t="inlineStr"/>
      <c r="P1602" s="2" t="inlineStr"/>
      <c r="Q1602" s="2" t="inlineStr"/>
      <c r="R1602" s="2" t="inlineStr"/>
      <c r="S1602" s="2" t="inlineStr"/>
      <c r="T1602" s="2" t="inlineStr"/>
      <c r="U1602" s="2" t="inlineStr"/>
      <c r="V1602" s="2" t="inlineStr"/>
      <c r="W1602" s="2" t="inlineStr"/>
      <c r="X1602" s="2" t="inlineStr"/>
      <c r="Y1602" s="2" t="inlineStr"/>
      <c r="Z1602" s="2" t="inlineStr"/>
      <c r="AA1602" s="2" t="inlineStr"/>
      <c r="AB1602" s="2" t="inlineStr"/>
      <c r="AC1602" s="2" t="inlineStr"/>
      <c r="AD1602" s="2" t="inlineStr"/>
      <c r="AE1602" s="2" t="inlineStr"/>
      <c r="AF1602" s="2" t="inlineStr"/>
      <c r="AG1602" s="2" t="inlineStr"/>
      <c r="AH1602" s="2" t="inlineStr"/>
      <c r="AI1602" s="2" t="inlineStr"/>
      <c r="AJ1602" s="2" t="inlineStr"/>
      <c r="AK1602" s="2" t="inlineStr"/>
      <c r="AL1602" s="2" t="inlineStr"/>
      <c r="AM1602" s="2" t="inlineStr"/>
      <c r="AN1602" s="2" t="inlineStr"/>
    </row>
    <row r="1603">
      <c r="A1603" s="2" t="inlineStr"/>
      <c r="B1603" s="3" t="inlineStr">
        <is>
          <t>Open</t>
        </is>
      </c>
      <c r="C1603" s="2" t="inlineStr">
        <is>
          <t>White Oak Recreation Area</t>
        </is>
      </c>
      <c r="D1603" s="2" t="inlineStr">
        <is>
          <t>Apex</t>
        </is>
      </c>
      <c r="E1603" s="2" t="inlineStr">
        <is>
          <t>Chatham County</t>
        </is>
      </c>
      <c r="F1603" s="2" t="inlineStr">
        <is>
          <t>NC</t>
        </is>
      </c>
      <c r="G1603" s="2" t="inlineStr">
        <is>
          <t>White Oak Beach Rd, Apex, NC 27523, USA</t>
        </is>
      </c>
      <c r="H1603" s="2" t="n">
        <v>35.7384222</v>
      </c>
      <c r="I1603" s="2" t="n">
        <v>-79.0122282</v>
      </c>
      <c r="J1603" s="2" t="inlineStr">
        <is>
          <t>google_places</t>
        </is>
      </c>
      <c r="K1603" s="2" t="inlineStr"/>
      <c r="L1603" s="3" t="inlineStr">
        <is>
          <t>https://www.ncparks.gov/park-features/jordan-lake-state-recreation-area-white-oak-recreation-area</t>
        </is>
      </c>
      <c r="M1603" s="3" t="inlineStr">
        <is>
          <t>Open</t>
        </is>
      </c>
      <c r="N1603" s="3" t="inlineStr">
        <is>
          <t>Open</t>
        </is>
      </c>
      <c r="O1603" s="2" t="inlineStr"/>
      <c r="P1603" s="2" t="inlineStr"/>
      <c r="Q1603" s="2" t="inlineStr"/>
      <c r="R1603" s="2" t="inlineStr"/>
      <c r="S1603" s="2" t="inlineStr"/>
      <c r="T1603" s="2" t="inlineStr"/>
      <c r="U1603" s="2" t="inlineStr"/>
      <c r="V1603" s="2" t="inlineStr"/>
      <c r="W1603" s="2" t="inlineStr"/>
      <c r="X1603" s="2" t="inlineStr"/>
      <c r="Y1603" s="2" t="inlineStr"/>
      <c r="Z1603" s="2" t="inlineStr"/>
      <c r="AA1603" s="2" t="inlineStr"/>
      <c r="AB1603" s="2" t="inlineStr"/>
      <c r="AC1603" s="2" t="inlineStr"/>
      <c r="AD1603" s="2" t="inlineStr"/>
      <c r="AE1603" s="2" t="inlineStr"/>
      <c r="AF1603" s="2" t="inlineStr"/>
      <c r="AG1603" s="2" t="inlineStr"/>
      <c r="AH1603" s="2" t="inlineStr"/>
      <c r="AI1603" s="2" t="inlineStr"/>
      <c r="AJ1603" s="2" t="inlineStr"/>
      <c r="AK1603" s="2" t="inlineStr"/>
      <c r="AL1603" s="2" t="inlineStr"/>
      <c r="AM1603" s="2" t="inlineStr"/>
      <c r="AN1603" s="2" t="inlineStr"/>
    </row>
    <row r="1604">
      <c r="A1604" s="2" t="inlineStr"/>
      <c r="B1604" s="3" t="inlineStr">
        <is>
          <t>Open</t>
        </is>
      </c>
      <c r="C1604" s="2" t="inlineStr">
        <is>
          <t>Deep River Rail Trail Trailhead</t>
        </is>
      </c>
      <c r="D1604" s="2" t="inlineStr">
        <is>
          <t>Franklinville</t>
        </is>
      </c>
      <c r="E1604" s="2" t="inlineStr">
        <is>
          <t>Randolph County</t>
        </is>
      </c>
      <c r="F1604" s="2" t="inlineStr">
        <is>
          <t>NC</t>
        </is>
      </c>
      <c r="G1604" s="2" t="inlineStr">
        <is>
          <t>Rising Sun Way, Franklinville, NC 27248, USA</t>
        </is>
      </c>
      <c r="H1604" s="2" t="n">
        <v>35.7392394</v>
      </c>
      <c r="I1604" s="2" t="n">
        <v>-79.6832072</v>
      </c>
      <c r="J1604" s="2" t="inlineStr">
        <is>
          <t>google_places</t>
        </is>
      </c>
      <c r="K1604" s="2" t="inlineStr"/>
      <c r="L1604" s="2" t="inlineStr"/>
      <c r="M1604" s="3" t="inlineStr">
        <is>
          <t>Open</t>
        </is>
      </c>
      <c r="N1604" s="3" t="inlineStr">
        <is>
          <t>Open</t>
        </is>
      </c>
      <c r="O1604" s="2" t="inlineStr"/>
      <c r="P1604" s="2" t="inlineStr"/>
      <c r="Q1604" s="2" t="inlineStr"/>
      <c r="R1604" s="2" t="inlineStr"/>
      <c r="S1604" s="2" t="inlineStr"/>
      <c r="T1604" s="2" t="inlineStr"/>
      <c r="U1604" s="2" t="inlineStr"/>
      <c r="V1604" s="2" t="inlineStr"/>
      <c r="W1604" s="2" t="inlineStr"/>
      <c r="X1604" s="2" t="inlineStr"/>
      <c r="Y1604" s="2" t="inlineStr"/>
      <c r="Z1604" s="2" t="inlineStr"/>
      <c r="AA1604" s="2" t="inlineStr"/>
      <c r="AB1604" s="2" t="inlineStr"/>
      <c r="AC1604" s="2" t="inlineStr"/>
      <c r="AD1604" s="2" t="inlineStr"/>
      <c r="AE1604" s="2" t="inlineStr"/>
      <c r="AF1604" s="2" t="inlineStr"/>
      <c r="AG1604" s="2" t="inlineStr"/>
      <c r="AH1604" s="2" t="inlineStr"/>
      <c r="AI1604" s="2" t="inlineStr"/>
      <c r="AJ1604" s="2" t="inlineStr"/>
      <c r="AK1604" s="2" t="inlineStr"/>
      <c r="AL1604" s="2" t="inlineStr"/>
      <c r="AM1604" s="2" t="inlineStr"/>
      <c r="AN1604" s="2" t="inlineStr"/>
    </row>
    <row r="1605">
      <c r="A1605" s="2" t="inlineStr"/>
      <c r="B1605" s="3" t="inlineStr">
        <is>
          <t>Open</t>
        </is>
      </c>
      <c r="C1605" s="2" t="inlineStr">
        <is>
          <t>Bethel Park</t>
        </is>
      </c>
      <c r="D1605" s="2" t="inlineStr">
        <is>
          <t>Morganton</t>
        </is>
      </c>
      <c r="E1605" s="2" t="inlineStr">
        <is>
          <t>Burke County</t>
        </is>
      </c>
      <c r="F1605" s="2" t="inlineStr">
        <is>
          <t>NC</t>
        </is>
      </c>
      <c r="G1605" s="2" t="inlineStr">
        <is>
          <t>Bethel Park, 600 Bethel Rd, Morganton, NC 28655, USA</t>
        </is>
      </c>
      <c r="H1605" s="2" t="n">
        <v>35.7394284</v>
      </c>
      <c r="I1605" s="2" t="n">
        <v>-81.6601431</v>
      </c>
      <c r="J1605" s="2" t="inlineStr">
        <is>
          <t>google_places</t>
        </is>
      </c>
      <c r="K1605" s="2" t="inlineStr"/>
      <c r="L1605" s="2" t="inlineStr"/>
      <c r="M1605" s="3" t="inlineStr">
        <is>
          <t>Open</t>
        </is>
      </c>
      <c r="N1605" s="3" t="inlineStr">
        <is>
          <t>Open</t>
        </is>
      </c>
      <c r="O1605" s="2" t="inlineStr"/>
      <c r="P1605" s="2" t="inlineStr"/>
      <c r="Q1605" s="2" t="inlineStr"/>
      <c r="R1605" s="2" t="inlineStr"/>
      <c r="S1605" s="2" t="inlineStr"/>
      <c r="T1605" s="2" t="inlineStr"/>
      <c r="U1605" s="2" t="inlineStr"/>
      <c r="V1605" s="2" t="inlineStr"/>
      <c r="W1605" s="2" t="inlineStr"/>
      <c r="X1605" s="2" t="inlineStr"/>
      <c r="Y1605" s="2" t="inlineStr"/>
      <c r="Z1605" s="2" t="inlineStr"/>
      <c r="AA1605" s="2" t="inlineStr"/>
      <c r="AB1605" s="2" t="inlineStr"/>
      <c r="AC1605" s="2" t="inlineStr"/>
      <c r="AD1605" s="2" t="inlineStr"/>
      <c r="AE1605" s="2" t="inlineStr"/>
      <c r="AF1605" s="2" t="inlineStr"/>
      <c r="AG1605" s="2" t="inlineStr"/>
      <c r="AH1605" s="2" t="inlineStr"/>
      <c r="AI1605" s="2" t="inlineStr"/>
      <c r="AJ1605" s="2" t="inlineStr"/>
      <c r="AK1605" s="2" t="inlineStr"/>
      <c r="AL1605" s="2" t="inlineStr"/>
      <c r="AM1605" s="2" t="inlineStr"/>
      <c r="AN1605" s="2" t="inlineStr"/>
    </row>
    <row r="1606">
      <c r="A1606" s="2" t="inlineStr"/>
      <c r="B1606" s="3" t="inlineStr">
        <is>
          <t>Open</t>
        </is>
      </c>
      <c r="C1606" s="2" t="inlineStr">
        <is>
          <t>Greenway Trails (Morganton)</t>
        </is>
      </c>
      <c r="D1606" s="2" t="inlineStr">
        <is>
          <t>Morganton</t>
        </is>
      </c>
      <c r="E1606" s="2" t="inlineStr">
        <is>
          <t>Burke County</t>
        </is>
      </c>
      <c r="F1606" s="2" t="inlineStr">
        <is>
          <t>NC</t>
        </is>
      </c>
      <c r="G1606" s="2" t="inlineStr">
        <is>
          <t>561 Conley Rd, Morganton, NC 28655, USA</t>
        </is>
      </c>
      <c r="H1606" s="2" t="n">
        <v>35.7406779</v>
      </c>
      <c r="I1606" s="2" t="n">
        <v>-81.7181969</v>
      </c>
      <c r="J1606" s="2" t="inlineStr">
        <is>
          <t>google_places</t>
        </is>
      </c>
      <c r="K1606" s="2" t="inlineStr"/>
      <c r="L1606" s="2" t="inlineStr"/>
      <c r="M1606" s="3" t="inlineStr">
        <is>
          <t>Open</t>
        </is>
      </c>
      <c r="N1606" s="3" t="inlineStr">
        <is>
          <t>Open</t>
        </is>
      </c>
      <c r="O1606" s="2" t="inlineStr"/>
      <c r="P1606" s="2" t="inlineStr"/>
      <c r="Q1606" s="2" t="inlineStr"/>
      <c r="R1606" s="2" t="inlineStr"/>
      <c r="S1606" s="2" t="inlineStr"/>
      <c r="T1606" s="2" t="inlineStr"/>
      <c r="U1606" s="2" t="inlineStr"/>
      <c r="V1606" s="2" t="inlineStr"/>
      <c r="W1606" s="2" t="inlineStr"/>
      <c r="X1606" s="2" t="inlineStr"/>
      <c r="Y1606" s="2" t="inlineStr"/>
      <c r="Z1606" s="2" t="inlineStr"/>
      <c r="AA1606" s="2" t="inlineStr"/>
      <c r="AB1606" s="2" t="inlineStr"/>
      <c r="AC1606" s="2" t="inlineStr"/>
      <c r="AD1606" s="2" t="inlineStr"/>
      <c r="AE1606" s="2" t="inlineStr"/>
      <c r="AF1606" s="2" t="inlineStr"/>
      <c r="AG1606" s="2" t="inlineStr"/>
      <c r="AH1606" s="2" t="inlineStr"/>
      <c r="AI1606" s="2" t="inlineStr"/>
      <c r="AJ1606" s="2" t="inlineStr"/>
      <c r="AK1606" s="2" t="inlineStr"/>
      <c r="AL1606" s="2" t="inlineStr"/>
      <c r="AM1606" s="2" t="inlineStr"/>
      <c r="AN1606" s="2" t="inlineStr"/>
    </row>
    <row r="1607">
      <c r="A1607" s="2" t="inlineStr"/>
      <c r="B1607" s="3" t="inlineStr">
        <is>
          <t>Open</t>
        </is>
      </c>
      <c r="C1607" s="2" t="inlineStr">
        <is>
          <t>Village Park Mural</t>
        </is>
      </c>
      <c r="D1607" s="2" t="inlineStr">
        <is>
          <t>Valdese</t>
        </is>
      </c>
      <c r="E1607" s="2" t="inlineStr">
        <is>
          <t>Burke County</t>
        </is>
      </c>
      <c r="F1607" s="2" t="inlineStr">
        <is>
          <t>NC</t>
        </is>
      </c>
      <c r="G1607" s="2" t="inlineStr">
        <is>
          <t>452 Main St E, Valdese, NC 28690, USA</t>
        </is>
      </c>
      <c r="H1607" s="2" t="n">
        <v>35.7422022</v>
      </c>
      <c r="I1607" s="2" t="n">
        <v>-81.55717279999999</v>
      </c>
      <c r="J1607" s="2" t="inlineStr">
        <is>
          <t>google_places</t>
        </is>
      </c>
      <c r="K1607" s="2" t="inlineStr"/>
      <c r="L1607" s="3" t="inlineStr">
        <is>
          <t>http://www.visitvaldese.com/</t>
        </is>
      </c>
      <c r="M1607" s="3" t="inlineStr">
        <is>
          <t>Open</t>
        </is>
      </c>
      <c r="N1607" s="3" t="inlineStr">
        <is>
          <t>Open</t>
        </is>
      </c>
      <c r="O1607" s="2" t="inlineStr"/>
      <c r="P1607" s="2" t="inlineStr"/>
      <c r="Q1607" s="2" t="inlineStr"/>
      <c r="R1607" s="2" t="inlineStr"/>
      <c r="S1607" s="2" t="inlineStr"/>
      <c r="T1607" s="2" t="inlineStr"/>
      <c r="U1607" s="2" t="inlineStr"/>
      <c r="V1607" s="2" t="inlineStr"/>
      <c r="W1607" s="2" t="inlineStr"/>
      <c r="X1607" s="2" t="inlineStr"/>
      <c r="Y1607" s="2" t="inlineStr"/>
      <c r="Z1607" s="2" t="inlineStr"/>
      <c r="AA1607" s="2" t="inlineStr"/>
      <c r="AB1607" s="2" t="inlineStr"/>
      <c r="AC1607" s="2" t="inlineStr"/>
      <c r="AD1607" s="2" t="inlineStr"/>
      <c r="AE1607" s="2" t="inlineStr"/>
      <c r="AF1607" s="2" t="inlineStr"/>
      <c r="AG1607" s="2" t="inlineStr"/>
      <c r="AH1607" s="2" t="inlineStr"/>
      <c r="AI1607" s="2" t="inlineStr"/>
      <c r="AJ1607" s="2" t="inlineStr"/>
      <c r="AK1607" s="2" t="inlineStr"/>
      <c r="AL1607" s="2" t="inlineStr"/>
      <c r="AM1607" s="2" t="inlineStr"/>
      <c r="AN1607" s="2" t="inlineStr"/>
    </row>
    <row r="1608">
      <c r="A1608" s="2" t="inlineStr"/>
      <c r="B1608" s="3" t="inlineStr">
        <is>
          <t>Open</t>
        </is>
      </c>
      <c r="C1608" s="2" t="inlineStr">
        <is>
          <t>Riverside Park</t>
        </is>
      </c>
      <c r="D1608" s="2" t="inlineStr">
        <is>
          <t>Franklinville</t>
        </is>
      </c>
      <c r="E1608" s="2" t="inlineStr">
        <is>
          <t>Randolph County</t>
        </is>
      </c>
      <c r="F1608" s="2" t="inlineStr">
        <is>
          <t>NC</t>
        </is>
      </c>
      <c r="G1608" s="2" t="inlineStr">
        <is>
          <t>7792463275, Franklinville, NC 27248, USA</t>
        </is>
      </c>
      <c r="H1608" s="2" t="n">
        <v>35.7436175</v>
      </c>
      <c r="I1608" s="2" t="n">
        <v>-79.6925222</v>
      </c>
      <c r="J1608" s="2" t="inlineStr">
        <is>
          <t>google_places</t>
        </is>
      </c>
      <c r="K1608" s="2" t="inlineStr"/>
      <c r="L1608" s="2" t="inlineStr"/>
      <c r="M1608" s="3" t="inlineStr">
        <is>
          <t>Open</t>
        </is>
      </c>
      <c r="N1608" s="3" t="inlineStr">
        <is>
          <t>Open</t>
        </is>
      </c>
      <c r="O1608" s="2" t="inlineStr"/>
      <c r="P1608" s="2" t="inlineStr"/>
      <c r="Q1608" s="2" t="inlineStr"/>
      <c r="R1608" s="2" t="inlineStr"/>
      <c r="S1608" s="2" t="inlineStr"/>
      <c r="T1608" s="2" t="inlineStr"/>
      <c r="U1608" s="2" t="inlineStr"/>
      <c r="V1608" s="2" t="inlineStr"/>
      <c r="W1608" s="2" t="inlineStr"/>
      <c r="X1608" s="2" t="inlineStr"/>
      <c r="Y1608" s="2" t="inlineStr"/>
      <c r="Z1608" s="2" t="inlineStr"/>
      <c r="AA1608" s="2" t="inlineStr"/>
      <c r="AB1608" s="2" t="inlineStr"/>
      <c r="AC1608" s="2" t="inlineStr"/>
      <c r="AD1608" s="2" t="inlineStr"/>
      <c r="AE1608" s="2" t="inlineStr"/>
      <c r="AF1608" s="2" t="inlineStr"/>
      <c r="AG1608" s="2" t="inlineStr"/>
      <c r="AH1608" s="2" t="inlineStr"/>
      <c r="AI1608" s="2" t="inlineStr"/>
      <c r="AJ1608" s="2" t="inlineStr"/>
      <c r="AK1608" s="2" t="inlineStr"/>
      <c r="AL1608" s="2" t="inlineStr"/>
      <c r="AM1608" s="2" t="inlineStr"/>
      <c r="AN1608" s="2" t="inlineStr"/>
    </row>
    <row r="1609">
      <c r="A1609" s="2" t="inlineStr"/>
      <c r="B1609" s="3" t="inlineStr">
        <is>
          <t>Open</t>
        </is>
      </c>
      <c r="C1609" s="2" t="inlineStr">
        <is>
          <t>Williams Day Camp</t>
        </is>
      </c>
      <c r="D1609" s="2" t="inlineStr">
        <is>
          <t>Wilson</t>
        </is>
      </c>
      <c r="E1609" s="2" t="inlineStr">
        <is>
          <t>Wilson County</t>
        </is>
      </c>
      <c r="F1609" s="2" t="inlineStr">
        <is>
          <t>NC</t>
        </is>
      </c>
      <c r="G1609" s="2" t="inlineStr">
        <is>
          <t>515 Mt Vernon Dr NW, Wilson, NC 27893, USA</t>
        </is>
      </c>
      <c r="H1609" s="2" t="n">
        <v>35.7436776</v>
      </c>
      <c r="I1609" s="2" t="n">
        <v>-77.93289919999999</v>
      </c>
      <c r="J1609" s="2" t="inlineStr">
        <is>
          <t>google_places</t>
        </is>
      </c>
      <c r="K1609" s="2" t="inlineStr"/>
      <c r="L1609" s="2" t="inlineStr"/>
      <c r="M1609" s="3" t="inlineStr">
        <is>
          <t>Open</t>
        </is>
      </c>
      <c r="N1609" s="3" t="inlineStr">
        <is>
          <t>Open</t>
        </is>
      </c>
      <c r="O1609" s="2" t="inlineStr"/>
      <c r="P1609" s="2" t="inlineStr"/>
      <c r="Q1609" s="2" t="inlineStr"/>
      <c r="R1609" s="2" t="inlineStr"/>
      <c r="S1609" s="2" t="inlineStr"/>
      <c r="T1609" s="2" t="inlineStr"/>
      <c r="U1609" s="2" t="inlineStr"/>
      <c r="V1609" s="2" t="inlineStr"/>
      <c r="W1609" s="2" t="inlineStr"/>
      <c r="X1609" s="2" t="inlineStr"/>
      <c r="Y1609" s="2" t="inlineStr"/>
      <c r="Z1609" s="2" t="inlineStr"/>
      <c r="AA1609" s="2" t="inlineStr"/>
      <c r="AB1609" s="2" t="inlineStr"/>
      <c r="AC1609" s="2" t="inlineStr"/>
      <c r="AD1609" s="2" t="inlineStr"/>
      <c r="AE1609" s="2" t="inlineStr"/>
      <c r="AF1609" s="2" t="inlineStr"/>
      <c r="AG1609" s="2" t="inlineStr"/>
      <c r="AH1609" s="2" t="inlineStr"/>
      <c r="AI1609" s="2" t="inlineStr"/>
      <c r="AJ1609" s="2" t="inlineStr"/>
      <c r="AK1609" s="2" t="inlineStr"/>
      <c r="AL1609" s="2" t="inlineStr"/>
      <c r="AM1609" s="2" t="inlineStr"/>
      <c r="AN1609" s="2" t="inlineStr"/>
    </row>
    <row r="1610">
      <c r="A1610" s="2" t="inlineStr"/>
      <c r="B1610" s="3" t="inlineStr">
        <is>
          <t>Open</t>
        </is>
      </c>
      <c r="C1610" s="2" t="inlineStr">
        <is>
          <t>Mary Hayes Barber Holmes Park</t>
        </is>
      </c>
      <c r="D1610" s="2" t="inlineStr">
        <is>
          <t>Pittsboro</t>
        </is>
      </c>
      <c r="E1610" s="2" t="inlineStr">
        <is>
          <t>Chatham County</t>
        </is>
      </c>
      <c r="F1610" s="2" t="inlineStr">
        <is>
          <t>NC</t>
        </is>
      </c>
      <c r="G1610" s="2" t="inlineStr">
        <is>
          <t>304 Old Rock Springs Cemetery Rd, Pittsboro, NC 27312, USA</t>
        </is>
      </c>
      <c r="H1610" s="2" t="n">
        <v>35.7437258</v>
      </c>
      <c r="I1610" s="2" t="n">
        <v>-79.1743469</v>
      </c>
      <c r="J1610" s="2" t="inlineStr">
        <is>
          <t>google_places</t>
        </is>
      </c>
      <c r="K1610" s="2" t="inlineStr"/>
      <c r="L1610" s="3" t="inlineStr">
        <is>
          <t>http://pittsboronc.gov/</t>
        </is>
      </c>
      <c r="M1610" s="3" t="inlineStr">
        <is>
          <t>Open</t>
        </is>
      </c>
      <c r="N1610" s="3" t="inlineStr">
        <is>
          <t>Open</t>
        </is>
      </c>
      <c r="O1610" s="2" t="inlineStr"/>
      <c r="P1610" s="2" t="inlineStr"/>
      <c r="Q1610" s="2" t="inlineStr"/>
      <c r="R1610" s="2" t="inlineStr"/>
      <c r="S1610" s="2" t="inlineStr"/>
      <c r="T1610" s="2" t="inlineStr"/>
      <c r="U1610" s="2" t="inlineStr"/>
      <c r="V1610" s="2" t="inlineStr"/>
      <c r="W1610" s="2" t="inlineStr"/>
      <c r="X1610" s="2" t="inlineStr"/>
      <c r="Y1610" s="2" t="inlineStr"/>
      <c r="Z1610" s="2" t="inlineStr"/>
      <c r="AA1610" s="2" t="inlineStr"/>
      <c r="AB1610" s="2" t="inlineStr"/>
      <c r="AC1610" s="2" t="inlineStr"/>
      <c r="AD1610" s="2" t="inlineStr"/>
      <c r="AE1610" s="2" t="inlineStr"/>
      <c r="AF1610" s="2" t="inlineStr"/>
      <c r="AG1610" s="2" t="inlineStr"/>
      <c r="AH1610" s="2" t="inlineStr"/>
      <c r="AI1610" s="2" t="inlineStr"/>
      <c r="AJ1610" s="2" t="inlineStr"/>
      <c r="AK1610" s="2" t="inlineStr"/>
      <c r="AL1610" s="2" t="inlineStr"/>
      <c r="AM1610" s="2" t="inlineStr"/>
      <c r="AN1610" s="2" t="inlineStr"/>
    </row>
    <row r="1611">
      <c r="A1611" s="2" t="inlineStr"/>
      <c r="B1611" s="3" t="inlineStr">
        <is>
          <t>Open</t>
        </is>
      </c>
      <c r="C1611" s="2" t="inlineStr">
        <is>
          <t>Graveyard Island</t>
        </is>
      </c>
      <c r="D1611" s="2" t="inlineStr"/>
      <c r="E1611" s="2" t="inlineStr">
        <is>
          <t>Burke County</t>
        </is>
      </c>
      <c r="F1611" s="2" t="inlineStr">
        <is>
          <t>NC</t>
        </is>
      </c>
      <c r="G1611" s="2" t="inlineStr">
        <is>
          <t>Morganton, NC 28655, USA</t>
        </is>
      </c>
      <c r="H1611" s="2" t="n">
        <v>35.7437583</v>
      </c>
      <c r="I1611" s="2" t="n">
        <v>-81.84945119999999</v>
      </c>
      <c r="J1611" s="2" t="inlineStr">
        <is>
          <t>google_places</t>
        </is>
      </c>
      <c r="K1611" s="2" t="inlineStr"/>
      <c r="L1611" s="2" t="inlineStr"/>
      <c r="M1611" s="3" t="inlineStr">
        <is>
          <t>Open</t>
        </is>
      </c>
      <c r="N1611" s="3" t="inlineStr">
        <is>
          <t>Open</t>
        </is>
      </c>
      <c r="O1611" s="2" t="inlineStr"/>
      <c r="P1611" s="2" t="inlineStr"/>
      <c r="Q1611" s="2" t="inlineStr"/>
      <c r="R1611" s="2" t="inlineStr"/>
      <c r="S1611" s="2" t="inlineStr"/>
      <c r="T1611" s="2" t="inlineStr"/>
      <c r="U1611" s="2" t="inlineStr"/>
      <c r="V1611" s="2" t="inlineStr"/>
      <c r="W1611" s="2" t="inlineStr"/>
      <c r="X1611" s="2" t="inlineStr"/>
      <c r="Y1611" s="2" t="inlineStr"/>
      <c r="Z1611" s="2" t="inlineStr"/>
      <c r="AA1611" s="2" t="inlineStr"/>
      <c r="AB1611" s="2" t="inlineStr"/>
      <c r="AC1611" s="2" t="inlineStr"/>
      <c r="AD1611" s="2" t="inlineStr"/>
      <c r="AE1611" s="2" t="inlineStr"/>
      <c r="AF1611" s="2" t="inlineStr"/>
      <c r="AG1611" s="2" t="inlineStr"/>
      <c r="AH1611" s="2" t="inlineStr"/>
      <c r="AI1611" s="2" t="inlineStr"/>
      <c r="AJ1611" s="2" t="inlineStr"/>
      <c r="AK1611" s="2" t="inlineStr"/>
      <c r="AL1611" s="2" t="inlineStr"/>
      <c r="AM1611" s="2" t="inlineStr"/>
      <c r="AN1611" s="2" t="inlineStr"/>
    </row>
    <row r="1612">
      <c r="A1612" s="2" t="inlineStr"/>
      <c r="B1612" s="3" t="inlineStr">
        <is>
          <t>Open</t>
        </is>
      </c>
      <c r="C1612" s="2" t="inlineStr">
        <is>
          <t>Parkers Creek Picnic Shelters</t>
        </is>
      </c>
      <c r="D1612" s="2" t="inlineStr">
        <is>
          <t>Chapel Hill</t>
        </is>
      </c>
      <c r="E1612" s="2" t="inlineStr">
        <is>
          <t>Chatham County</t>
        </is>
      </c>
      <c r="F1612" s="2" t="inlineStr">
        <is>
          <t>NC</t>
        </is>
      </c>
      <c r="G1612" s="2" t="inlineStr">
        <is>
          <t>Parkers Creek Beach Rd, Chapel Hill, NC 27517, USA</t>
        </is>
      </c>
      <c r="H1612" s="2" t="n">
        <v>35.7440741</v>
      </c>
      <c r="I1612" s="2" t="n">
        <v>-79.0419531</v>
      </c>
      <c r="J1612" s="2" t="inlineStr">
        <is>
          <t>google_places</t>
        </is>
      </c>
      <c r="K1612" s="2" t="inlineStr"/>
      <c r="L1612" s="2" t="inlineStr"/>
      <c r="M1612" s="3" t="inlineStr">
        <is>
          <t>Open</t>
        </is>
      </c>
      <c r="N1612" s="3" t="inlineStr">
        <is>
          <t>Open</t>
        </is>
      </c>
      <c r="O1612" s="2" t="inlineStr"/>
      <c r="P1612" s="2" t="inlineStr"/>
      <c r="Q1612" s="2" t="inlineStr"/>
      <c r="R1612" s="2" t="inlineStr"/>
      <c r="S1612" s="2" t="inlineStr"/>
      <c r="T1612" s="2" t="inlineStr"/>
      <c r="U1612" s="2" t="inlineStr"/>
      <c r="V1612" s="2" t="inlineStr"/>
      <c r="W1612" s="2" t="inlineStr"/>
      <c r="X1612" s="2" t="inlineStr"/>
      <c r="Y1612" s="2" t="inlineStr"/>
      <c r="Z1612" s="2" t="inlineStr"/>
      <c r="AA1612" s="2" t="inlineStr"/>
      <c r="AB1612" s="2" t="inlineStr"/>
      <c r="AC1612" s="2" t="inlineStr"/>
      <c r="AD1612" s="2" t="inlineStr"/>
      <c r="AE1612" s="2" t="inlineStr"/>
      <c r="AF1612" s="2" t="inlineStr"/>
      <c r="AG1612" s="2" t="inlineStr"/>
      <c r="AH1612" s="2" t="inlineStr"/>
      <c r="AI1612" s="2" t="inlineStr"/>
      <c r="AJ1612" s="2" t="inlineStr"/>
      <c r="AK1612" s="2" t="inlineStr"/>
      <c r="AL1612" s="2" t="inlineStr"/>
      <c r="AM1612" s="2" t="inlineStr"/>
      <c r="AN1612" s="2" t="inlineStr"/>
    </row>
    <row r="1613">
      <c r="A1613" s="2" t="inlineStr"/>
      <c r="B1613" s="3" t="inlineStr">
        <is>
          <t>Open</t>
        </is>
      </c>
      <c r="C1613" s="2" t="inlineStr">
        <is>
          <t>Ramseur Lake</t>
        </is>
      </c>
      <c r="D1613" s="2" t="inlineStr">
        <is>
          <t>Ramseur</t>
        </is>
      </c>
      <c r="E1613" s="2" t="inlineStr">
        <is>
          <t>Randolph County</t>
        </is>
      </c>
      <c r="F1613" s="2" t="inlineStr">
        <is>
          <t>NC</t>
        </is>
      </c>
      <c r="G1613" s="2" t="inlineStr">
        <is>
          <t>549 Ramseur Lake Rd, Ramseur, NC 27316, USA</t>
        </is>
      </c>
      <c r="H1613" s="2" t="n">
        <v>35.7441533</v>
      </c>
      <c r="I1613" s="2" t="n">
        <v>-79.6752702</v>
      </c>
      <c r="J1613" s="2" t="inlineStr">
        <is>
          <t>google_places</t>
        </is>
      </c>
      <c r="K1613" s="2" t="inlineStr"/>
      <c r="L1613" s="3" t="inlineStr">
        <is>
          <t>http://www.townoframseur.org/</t>
        </is>
      </c>
      <c r="M1613" s="3" t="inlineStr">
        <is>
          <t>Open</t>
        </is>
      </c>
      <c r="N1613" s="3" t="inlineStr">
        <is>
          <t>Open</t>
        </is>
      </c>
      <c r="O1613" s="2" t="inlineStr"/>
      <c r="P1613" s="2" t="inlineStr"/>
      <c r="Q1613" s="2" t="inlineStr"/>
      <c r="R1613" s="2" t="inlineStr"/>
      <c r="S1613" s="2" t="inlineStr"/>
      <c r="T1613" s="2" t="inlineStr"/>
      <c r="U1613" s="2" t="inlineStr"/>
      <c r="V1613" s="2" t="inlineStr"/>
      <c r="W1613" s="2" t="inlineStr"/>
      <c r="X1613" s="2" t="inlineStr"/>
      <c r="Y1613" s="2" t="inlineStr"/>
      <c r="Z1613" s="2" t="inlineStr"/>
      <c r="AA1613" s="2" t="inlineStr"/>
      <c r="AB1613" s="2" t="inlineStr"/>
      <c r="AC1613" s="2" t="inlineStr"/>
      <c r="AD1613" s="2" t="inlineStr"/>
      <c r="AE1613" s="2" t="inlineStr"/>
      <c r="AF1613" s="2" t="inlineStr"/>
      <c r="AG1613" s="2" t="inlineStr"/>
      <c r="AH1613" s="2" t="inlineStr"/>
      <c r="AI1613" s="2" t="inlineStr"/>
      <c r="AJ1613" s="2" t="inlineStr"/>
      <c r="AK1613" s="2" t="inlineStr"/>
      <c r="AL1613" s="2" t="inlineStr"/>
      <c r="AM1613" s="2" t="inlineStr"/>
      <c r="AN1613" s="2" t="inlineStr"/>
    </row>
    <row r="1614">
      <c r="A1614" s="2" t="inlineStr"/>
      <c r="B1614" s="3" t="inlineStr">
        <is>
          <t>Open</t>
        </is>
      </c>
      <c r="C1614" s="2" t="inlineStr">
        <is>
          <t>Martha's Park</t>
        </is>
      </c>
      <c r="D1614" s="2" t="inlineStr">
        <is>
          <t>Morganton</t>
        </is>
      </c>
      <c r="E1614" s="2" t="inlineStr">
        <is>
          <t>Burke County</t>
        </is>
      </c>
      <c r="F1614" s="2" t="inlineStr">
        <is>
          <t>NC</t>
        </is>
      </c>
      <c r="G1614" s="2" t="inlineStr">
        <is>
          <t>200 Collett St, Morganton, NC 28655, USA</t>
        </is>
      </c>
      <c r="H1614" s="2" t="n">
        <v>35.744946</v>
      </c>
      <c r="I1614" s="2" t="n">
        <v>-81.6916504</v>
      </c>
      <c r="J1614" s="2" t="inlineStr">
        <is>
          <t>google_places</t>
        </is>
      </c>
      <c r="K1614" s="2" t="inlineStr"/>
      <c r="L1614" s="2" t="inlineStr"/>
      <c r="M1614" s="3" t="inlineStr">
        <is>
          <t>Open</t>
        </is>
      </c>
      <c r="N1614" s="3" t="inlineStr">
        <is>
          <t>Open</t>
        </is>
      </c>
      <c r="O1614" s="2" t="inlineStr"/>
      <c r="P1614" s="2" t="inlineStr"/>
      <c r="Q1614" s="2" t="inlineStr"/>
      <c r="R1614" s="2" t="inlineStr"/>
      <c r="S1614" s="2" t="inlineStr"/>
      <c r="T1614" s="2" t="inlineStr"/>
      <c r="U1614" s="2" t="inlineStr"/>
      <c r="V1614" s="2" t="inlineStr"/>
      <c r="W1614" s="2" t="inlineStr"/>
      <c r="X1614" s="2" t="inlineStr"/>
      <c r="Y1614" s="2" t="inlineStr"/>
      <c r="Z1614" s="2" t="inlineStr"/>
      <c r="AA1614" s="2" t="inlineStr"/>
      <c r="AB1614" s="2" t="inlineStr"/>
      <c r="AC1614" s="2" t="inlineStr"/>
      <c r="AD1614" s="2" t="inlineStr"/>
      <c r="AE1614" s="2" t="inlineStr"/>
      <c r="AF1614" s="2" t="inlineStr"/>
      <c r="AG1614" s="2" t="inlineStr"/>
      <c r="AH1614" s="2" t="inlineStr"/>
      <c r="AI1614" s="2" t="inlineStr"/>
      <c r="AJ1614" s="2" t="inlineStr"/>
      <c r="AK1614" s="2" t="inlineStr"/>
      <c r="AL1614" s="2" t="inlineStr"/>
      <c r="AM1614" s="2" t="inlineStr"/>
      <c r="AN1614" s="2" t="inlineStr"/>
    </row>
    <row r="1615">
      <c r="A1615" s="2" t="inlineStr"/>
      <c r="B1615" s="3" t="inlineStr">
        <is>
          <t>Open</t>
        </is>
      </c>
      <c r="C1615" s="2" t="inlineStr">
        <is>
          <t>Turnipseed Nature Preserve - Hunt Valley Trail Entrance</t>
        </is>
      </c>
      <c r="D1615" s="2" t="inlineStr">
        <is>
          <t>Wendell</t>
        </is>
      </c>
      <c r="E1615" s="2" t="inlineStr">
        <is>
          <t>Wake County</t>
        </is>
      </c>
      <c r="F1615" s="2" t="inlineStr">
        <is>
          <t>NC</t>
        </is>
      </c>
      <c r="G1615" s="2" t="inlineStr">
        <is>
          <t>7100 Hunt Valley Trail, Wendell, NC 27591, USA</t>
        </is>
      </c>
      <c r="H1615" s="2" t="n">
        <v>35.7454068</v>
      </c>
      <c r="I1615" s="2" t="n">
        <v>-78.40416599999999</v>
      </c>
      <c r="J1615" s="2" t="inlineStr">
        <is>
          <t>google_places</t>
        </is>
      </c>
      <c r="K1615" s="2" t="inlineStr"/>
      <c r="L1615" s="3" t="inlineStr">
        <is>
          <t>http://www.wakegov.com/parks/turnipseed/Pages/default.aspx</t>
        </is>
      </c>
      <c r="M1615" s="3" t="inlineStr">
        <is>
          <t>Open</t>
        </is>
      </c>
      <c r="N1615" s="3" t="inlineStr">
        <is>
          <t>Open</t>
        </is>
      </c>
      <c r="O1615" s="2" t="inlineStr"/>
      <c r="P1615" s="2" t="inlineStr"/>
      <c r="Q1615" s="2" t="inlineStr"/>
      <c r="R1615" s="2" t="inlineStr"/>
      <c r="S1615" s="2" t="inlineStr"/>
      <c r="T1615" s="2" t="inlineStr"/>
      <c r="U1615" s="2" t="inlineStr"/>
      <c r="V1615" s="2" t="inlineStr"/>
      <c r="W1615" s="2" t="inlineStr"/>
      <c r="X1615" s="2" t="inlineStr"/>
      <c r="Y1615" s="2" t="inlineStr"/>
      <c r="Z1615" s="2" t="inlineStr"/>
      <c r="AA1615" s="2" t="inlineStr"/>
      <c r="AB1615" s="2" t="inlineStr"/>
      <c r="AC1615" s="2" t="inlineStr"/>
      <c r="AD1615" s="2" t="inlineStr"/>
      <c r="AE1615" s="2" t="inlineStr"/>
      <c r="AF1615" s="2" t="inlineStr"/>
      <c r="AG1615" s="2" t="inlineStr"/>
      <c r="AH1615" s="2" t="inlineStr"/>
      <c r="AI1615" s="2" t="inlineStr"/>
      <c r="AJ1615" s="2" t="inlineStr"/>
      <c r="AK1615" s="2" t="inlineStr"/>
      <c r="AL1615" s="2" t="inlineStr"/>
      <c r="AM1615" s="2" t="inlineStr"/>
      <c r="AN1615" s="2" t="inlineStr"/>
    </row>
    <row r="1616">
      <c r="A1616" s="2" t="inlineStr"/>
      <c r="B1616" s="3" t="inlineStr">
        <is>
          <t>Open</t>
        </is>
      </c>
      <c r="C1616" s="2" t="inlineStr">
        <is>
          <t>Wilson Dog Park</t>
        </is>
      </c>
      <c r="D1616" s="2" t="inlineStr">
        <is>
          <t>Wilson</t>
        </is>
      </c>
      <c r="E1616" s="2" t="inlineStr">
        <is>
          <t>Wilson County</t>
        </is>
      </c>
      <c r="F1616" s="2" t="inlineStr">
        <is>
          <t>NC</t>
        </is>
      </c>
      <c r="G1616" s="2" t="inlineStr">
        <is>
          <t>1413 Lawndale Dr NE, Wilson, NC 27893, USA</t>
        </is>
      </c>
      <c r="H1616" s="2" t="n">
        <v>35.745449</v>
      </c>
      <c r="I1616" s="2" t="n">
        <v>-77.904394</v>
      </c>
      <c r="J1616" s="2" t="inlineStr">
        <is>
          <t>google_places</t>
        </is>
      </c>
      <c r="K1616" s="2" t="inlineStr"/>
      <c r="L1616" s="2" t="inlineStr"/>
      <c r="M1616" s="3" t="inlineStr">
        <is>
          <t>Open</t>
        </is>
      </c>
      <c r="N1616" s="3" t="inlineStr">
        <is>
          <t>Open</t>
        </is>
      </c>
      <c r="O1616" s="2" t="inlineStr"/>
      <c r="P1616" s="2" t="inlineStr"/>
      <c r="Q1616" s="2" t="inlineStr"/>
      <c r="R1616" s="2" t="inlineStr"/>
      <c r="S1616" s="2" t="inlineStr"/>
      <c r="T1616" s="2" t="inlineStr"/>
      <c r="U1616" s="2" t="inlineStr"/>
      <c r="V1616" s="2" t="inlineStr"/>
      <c r="W1616" s="2" t="inlineStr"/>
      <c r="X1616" s="2" t="inlineStr"/>
      <c r="Y1616" s="2" t="inlineStr"/>
      <c r="Z1616" s="2" t="inlineStr"/>
      <c r="AA1616" s="2" t="inlineStr"/>
      <c r="AB1616" s="2" t="inlineStr"/>
      <c r="AC1616" s="2" t="inlineStr"/>
      <c r="AD1616" s="4" t="inlineStr">
        <is>
          <t>✓</t>
        </is>
      </c>
      <c r="AE1616" s="2" t="inlineStr"/>
      <c r="AF1616" s="2" t="inlineStr"/>
      <c r="AG1616" s="2" t="inlineStr"/>
      <c r="AH1616" s="2" t="inlineStr"/>
      <c r="AI1616" s="2" t="inlineStr"/>
      <c r="AJ1616" s="2" t="inlineStr"/>
      <c r="AK1616" s="2" t="inlineStr"/>
      <c r="AL1616" s="2" t="inlineStr"/>
      <c r="AM1616" s="2" t="inlineStr"/>
      <c r="AN1616" s="2" t="inlineStr"/>
    </row>
    <row r="1617">
      <c r="A1617" s="2" t="inlineStr"/>
      <c r="B1617" s="3" t="inlineStr">
        <is>
          <t>Open</t>
        </is>
      </c>
      <c r="C1617" s="2" t="inlineStr">
        <is>
          <t>Kids Together Playground</t>
        </is>
      </c>
      <c r="D1617" s="2" t="inlineStr">
        <is>
          <t>Cary</t>
        </is>
      </c>
      <c r="E1617" s="2" t="inlineStr">
        <is>
          <t>Wake County</t>
        </is>
      </c>
      <c r="F1617" s="2" t="inlineStr">
        <is>
          <t>NC</t>
        </is>
      </c>
      <c r="G1617" s="2" t="inlineStr">
        <is>
          <t>111 Thurston Dr, Cary, NC 27518, USA</t>
        </is>
      </c>
      <c r="H1617" s="2" t="n">
        <v>35.7473366</v>
      </c>
      <c r="I1617" s="2" t="n">
        <v>-78.76378989999999</v>
      </c>
      <c r="J1617" s="2" t="inlineStr">
        <is>
          <t>google_places</t>
        </is>
      </c>
      <c r="K1617" s="2" t="inlineStr"/>
      <c r="L1617" s="3" t="inlineStr">
        <is>
          <t>http://www.kidstogethercary.org/</t>
        </is>
      </c>
      <c r="M1617" s="3" t="inlineStr">
        <is>
          <t>Open</t>
        </is>
      </c>
      <c r="N1617" s="3" t="inlineStr">
        <is>
          <t>Open</t>
        </is>
      </c>
      <c r="O1617" s="4" t="inlineStr">
        <is>
          <t>✓</t>
        </is>
      </c>
      <c r="P1617" s="2" t="inlineStr"/>
      <c r="Q1617" s="2" t="inlineStr"/>
      <c r="R1617" s="2" t="inlineStr"/>
      <c r="S1617" s="2" t="inlineStr"/>
      <c r="T1617" s="2" t="inlineStr"/>
      <c r="U1617" s="2" t="inlineStr"/>
      <c r="V1617" s="2" t="inlineStr"/>
      <c r="W1617" s="2" t="inlineStr"/>
      <c r="X1617" s="2" t="inlineStr"/>
      <c r="Y1617" s="2" t="inlineStr"/>
      <c r="Z1617" s="2" t="inlineStr"/>
      <c r="AA1617" s="2" t="inlineStr"/>
      <c r="AB1617" s="2" t="inlineStr"/>
      <c r="AC1617" s="2" t="inlineStr"/>
      <c r="AD1617" s="2" t="inlineStr"/>
      <c r="AE1617" s="2" t="inlineStr"/>
      <c r="AF1617" s="2" t="inlineStr"/>
      <c r="AG1617" s="2" t="inlineStr"/>
      <c r="AH1617" s="2" t="inlineStr"/>
      <c r="AI1617" s="2" t="inlineStr"/>
      <c r="AJ1617" s="2" t="inlineStr"/>
      <c r="AK1617" s="2" t="inlineStr"/>
      <c r="AL1617" s="2" t="inlineStr"/>
      <c r="AM1617" s="2" t="inlineStr"/>
      <c r="AN1617" s="2" t="inlineStr"/>
    </row>
    <row r="1618">
      <c r="A1618" s="2" t="inlineStr"/>
      <c r="B1618" s="3" t="inlineStr">
        <is>
          <t>Open</t>
        </is>
      </c>
      <c r="C1618" s="2" t="inlineStr">
        <is>
          <t>Toisnot Park</t>
        </is>
      </c>
      <c r="D1618" s="2" t="inlineStr">
        <is>
          <t>Wilson</t>
        </is>
      </c>
      <c r="E1618" s="2" t="inlineStr">
        <is>
          <t>Wilson County</t>
        </is>
      </c>
      <c r="F1618" s="2" t="inlineStr">
        <is>
          <t>NC</t>
        </is>
      </c>
      <c r="G1618" s="2" t="inlineStr">
        <is>
          <t>1500 Corbett Ave NE, Wilson, NC 27893, USA</t>
        </is>
      </c>
      <c r="H1618" s="2" t="n">
        <v>35.7474273</v>
      </c>
      <c r="I1618" s="2" t="n">
        <v>-77.90272849999999</v>
      </c>
      <c r="J1618" s="2" t="inlineStr">
        <is>
          <t>google_places</t>
        </is>
      </c>
      <c r="K1618" s="2" t="inlineStr"/>
      <c r="L1618" s="2" t="inlineStr"/>
      <c r="M1618" s="3" t="inlineStr">
        <is>
          <t>Open</t>
        </is>
      </c>
      <c r="N1618" s="3" t="inlineStr">
        <is>
          <t>Open</t>
        </is>
      </c>
      <c r="O1618" s="2" t="inlineStr"/>
      <c r="P1618" s="2" t="inlineStr"/>
      <c r="Q1618" s="2" t="inlineStr"/>
      <c r="R1618" s="2" t="inlineStr"/>
      <c r="S1618" s="2" t="inlineStr"/>
      <c r="T1618" s="2" t="inlineStr"/>
      <c r="U1618" s="2" t="inlineStr"/>
      <c r="V1618" s="2" t="inlineStr"/>
      <c r="W1618" s="2" t="inlineStr"/>
      <c r="X1618" s="2" t="inlineStr"/>
      <c r="Y1618" s="2" t="inlineStr"/>
      <c r="Z1618" s="2" t="inlineStr"/>
      <c r="AA1618" s="2" t="inlineStr"/>
      <c r="AB1618" s="2" t="inlineStr"/>
      <c r="AC1618" s="2" t="inlineStr"/>
      <c r="AD1618" s="2" t="inlineStr"/>
      <c r="AE1618" s="2" t="inlineStr"/>
      <c r="AF1618" s="2" t="inlineStr"/>
      <c r="AG1618" s="2" t="inlineStr"/>
      <c r="AH1618" s="2" t="inlineStr"/>
      <c r="AI1618" s="2" t="inlineStr"/>
      <c r="AJ1618" s="2" t="inlineStr"/>
      <c r="AK1618" s="2" t="inlineStr"/>
      <c r="AL1618" s="2" t="inlineStr"/>
      <c r="AM1618" s="2" t="inlineStr"/>
      <c r="AN1618" s="2" t="inlineStr"/>
    </row>
    <row r="1619">
      <c r="A1619" s="2" t="inlineStr"/>
      <c r="B1619" s="3" t="inlineStr">
        <is>
          <t>Open</t>
        </is>
      </c>
      <c r="C1619" s="2" t="inlineStr">
        <is>
          <t>Stanford Park</t>
        </is>
      </c>
      <c r="D1619" s="2" t="inlineStr">
        <is>
          <t>Hickory</t>
        </is>
      </c>
      <c r="E1619" s="2" t="inlineStr">
        <is>
          <t>Catawba County</t>
        </is>
      </c>
      <c r="F1619" s="2" t="inlineStr">
        <is>
          <t>NC</t>
        </is>
      </c>
      <c r="G1619" s="2" t="inlineStr">
        <is>
          <t>1451 8th St Dr NE, Hickory, NC 28601, USA</t>
        </is>
      </c>
      <c r="H1619" s="2" t="n">
        <v>35.7482094</v>
      </c>
      <c r="I1619" s="2" t="n">
        <v>-81.3175272</v>
      </c>
      <c r="J1619" s="2" t="inlineStr">
        <is>
          <t>google_places</t>
        </is>
      </c>
      <c r="K1619" s="2" t="inlineStr"/>
      <c r="L1619" s="2" t="inlineStr"/>
      <c r="M1619" s="3" t="inlineStr">
        <is>
          <t>Open</t>
        </is>
      </c>
      <c r="N1619" s="3" t="inlineStr">
        <is>
          <t>Open</t>
        </is>
      </c>
      <c r="O1619" s="2" t="inlineStr"/>
      <c r="P1619" s="2" t="inlineStr"/>
      <c r="Q1619" s="2" t="inlineStr"/>
      <c r="R1619" s="2" t="inlineStr"/>
      <c r="S1619" s="2" t="inlineStr"/>
      <c r="T1619" s="2" t="inlineStr"/>
      <c r="U1619" s="2" t="inlineStr"/>
      <c r="V1619" s="2" t="inlineStr"/>
      <c r="W1619" s="2" t="inlineStr"/>
      <c r="X1619" s="2" t="inlineStr"/>
      <c r="Y1619" s="2" t="inlineStr"/>
      <c r="Z1619" s="2" t="inlineStr"/>
      <c r="AA1619" s="2" t="inlineStr"/>
      <c r="AB1619" s="2" t="inlineStr"/>
      <c r="AC1619" s="2" t="inlineStr"/>
      <c r="AD1619" s="2" t="inlineStr"/>
      <c r="AE1619" s="2" t="inlineStr"/>
      <c r="AF1619" s="2" t="inlineStr"/>
      <c r="AG1619" s="2" t="inlineStr"/>
      <c r="AH1619" s="2" t="inlineStr"/>
      <c r="AI1619" s="2" t="inlineStr"/>
      <c r="AJ1619" s="2" t="inlineStr"/>
      <c r="AK1619" s="2" t="inlineStr"/>
      <c r="AL1619" s="2" t="inlineStr"/>
      <c r="AM1619" s="2" t="inlineStr"/>
      <c r="AN1619" s="2" t="inlineStr"/>
    </row>
    <row r="1620">
      <c r="A1620" s="2" t="inlineStr"/>
      <c r="B1620" s="3" t="inlineStr">
        <is>
          <t>Open</t>
        </is>
      </c>
      <c r="C1620" s="2" t="inlineStr">
        <is>
          <t>Greater Wilson Rotary Park</t>
        </is>
      </c>
      <c r="D1620" s="2" t="inlineStr">
        <is>
          <t>Wilson</t>
        </is>
      </c>
      <c r="E1620" s="2" t="inlineStr">
        <is>
          <t>Wilson County</t>
        </is>
      </c>
      <c r="F1620" s="2" t="inlineStr">
        <is>
          <t>NC</t>
        </is>
      </c>
      <c r="G1620" s="2" t="inlineStr">
        <is>
          <t>1901 Branch St NW, Wilson, NC 27893, USA</t>
        </is>
      </c>
      <c r="H1620" s="2" t="n">
        <v>35.7485608</v>
      </c>
      <c r="I1620" s="2" t="n">
        <v>-77.931603</v>
      </c>
      <c r="J1620" s="2" t="inlineStr">
        <is>
          <t>google_places</t>
        </is>
      </c>
      <c r="K1620" s="2" t="inlineStr"/>
      <c r="L1620" s="2" t="inlineStr"/>
      <c r="M1620" s="3" t="inlineStr">
        <is>
          <t>Open</t>
        </is>
      </c>
      <c r="N1620" s="3" t="inlineStr">
        <is>
          <t>Open</t>
        </is>
      </c>
      <c r="O1620" s="2" t="inlineStr"/>
      <c r="P1620" s="2" t="inlineStr"/>
      <c r="Q1620" s="2" t="inlineStr"/>
      <c r="R1620" s="2" t="inlineStr"/>
      <c r="S1620" s="2" t="inlineStr"/>
      <c r="T1620" s="2" t="inlineStr"/>
      <c r="U1620" s="2" t="inlineStr"/>
      <c r="V1620" s="2" t="inlineStr"/>
      <c r="W1620" s="2" t="inlineStr"/>
      <c r="X1620" s="2" t="inlineStr"/>
      <c r="Y1620" s="2" t="inlineStr"/>
      <c r="Z1620" s="2" t="inlineStr"/>
      <c r="AA1620" s="2" t="inlineStr"/>
      <c r="AB1620" s="2" t="inlineStr"/>
      <c r="AC1620" s="2" t="inlineStr"/>
      <c r="AD1620" s="2" t="inlineStr"/>
      <c r="AE1620" s="2" t="inlineStr"/>
      <c r="AF1620" s="2" t="inlineStr"/>
      <c r="AG1620" s="2" t="inlineStr"/>
      <c r="AH1620" s="2" t="inlineStr"/>
      <c r="AI1620" s="2" t="inlineStr"/>
      <c r="AJ1620" s="2" t="inlineStr"/>
      <c r="AK1620" s="2" t="inlineStr"/>
      <c r="AL1620" s="2" t="inlineStr"/>
      <c r="AM1620" s="2" t="inlineStr"/>
      <c r="AN1620" s="2" t="inlineStr"/>
    </row>
    <row r="1621">
      <c r="A1621" s="2" t="inlineStr"/>
      <c r="B1621" s="3" t="inlineStr">
        <is>
          <t>Open</t>
        </is>
      </c>
      <c r="C1621" s="2" t="inlineStr">
        <is>
          <t>Matthis Park</t>
        </is>
      </c>
      <c r="D1621" s="2" t="inlineStr">
        <is>
          <t>Wilson</t>
        </is>
      </c>
      <c r="E1621" s="2" t="inlineStr">
        <is>
          <t>Wilson County</t>
        </is>
      </c>
      <c r="F1621" s="2" t="inlineStr">
        <is>
          <t>NC</t>
        </is>
      </c>
      <c r="G1621" s="2" t="inlineStr">
        <is>
          <t>1015 Forest Hills Rd NW, Wilson, NC 27896, USA</t>
        </is>
      </c>
      <c r="H1621" s="2" t="n">
        <v>35.7487089</v>
      </c>
      <c r="I1621" s="2" t="n">
        <v>-77.94536339999999</v>
      </c>
      <c r="J1621" s="2" t="inlineStr">
        <is>
          <t>google_places</t>
        </is>
      </c>
      <c r="K1621" s="2" t="inlineStr"/>
      <c r="L1621" s="2" t="inlineStr"/>
      <c r="M1621" s="3" t="inlineStr">
        <is>
          <t>Open</t>
        </is>
      </c>
      <c r="N1621" s="3" t="inlineStr">
        <is>
          <t>Open</t>
        </is>
      </c>
      <c r="O1621" s="2" t="inlineStr"/>
      <c r="P1621" s="2" t="inlineStr"/>
      <c r="Q1621" s="2" t="inlineStr"/>
      <c r="R1621" s="2" t="inlineStr"/>
      <c r="S1621" s="2" t="inlineStr"/>
      <c r="T1621" s="2" t="inlineStr"/>
      <c r="U1621" s="2" t="inlineStr"/>
      <c r="V1621" s="2" t="inlineStr"/>
      <c r="W1621" s="2" t="inlineStr"/>
      <c r="X1621" s="2" t="inlineStr"/>
      <c r="Y1621" s="2" t="inlineStr"/>
      <c r="Z1621" s="2" t="inlineStr"/>
      <c r="AA1621" s="2" t="inlineStr"/>
      <c r="AB1621" s="2" t="inlineStr"/>
      <c r="AC1621" s="2" t="inlineStr"/>
      <c r="AD1621" s="2" t="inlineStr"/>
      <c r="AE1621" s="2" t="inlineStr"/>
      <c r="AF1621" s="2" t="inlineStr"/>
      <c r="AG1621" s="2" t="inlineStr"/>
      <c r="AH1621" s="2" t="inlineStr"/>
      <c r="AI1621" s="2" t="inlineStr"/>
      <c r="AJ1621" s="2" t="inlineStr"/>
      <c r="AK1621" s="2" t="inlineStr"/>
      <c r="AL1621" s="2" t="inlineStr"/>
      <c r="AM1621" s="2" t="inlineStr"/>
      <c r="AN1621" s="2" t="inlineStr"/>
    </row>
    <row r="1622">
      <c r="A1622" s="2" t="inlineStr"/>
      <c r="B1622" s="3" t="inlineStr">
        <is>
          <t>Open</t>
        </is>
      </c>
      <c r="C1622" s="2" t="inlineStr">
        <is>
          <t>Winkler Park</t>
        </is>
      </c>
      <c r="D1622" s="2" t="inlineStr">
        <is>
          <t>Hickory</t>
        </is>
      </c>
      <c r="E1622" s="2" t="inlineStr">
        <is>
          <t>Catawba County</t>
        </is>
      </c>
      <c r="F1622" s="2" t="inlineStr">
        <is>
          <t>NC</t>
        </is>
      </c>
      <c r="G1622" s="2" t="inlineStr">
        <is>
          <t>2500 Clement Blvd NW, Hickory, NC 28601, USA</t>
        </is>
      </c>
      <c r="H1622" s="2" t="n">
        <v>35.7490396</v>
      </c>
      <c r="I1622" s="2" t="n">
        <v>-81.38041389999999</v>
      </c>
      <c r="J1622" s="2" t="inlineStr">
        <is>
          <t>google_places</t>
        </is>
      </c>
      <c r="K1622" s="2" t="inlineStr"/>
      <c r="L1622" s="2" t="inlineStr"/>
      <c r="M1622" s="3" t="inlineStr">
        <is>
          <t>Open</t>
        </is>
      </c>
      <c r="N1622" s="3" t="inlineStr">
        <is>
          <t>Open</t>
        </is>
      </c>
      <c r="O1622" s="2" t="inlineStr"/>
      <c r="P1622" s="2" t="inlineStr"/>
      <c r="Q1622" s="2" t="inlineStr"/>
      <c r="R1622" s="2" t="inlineStr"/>
      <c r="S1622" s="2" t="inlineStr"/>
      <c r="T1622" s="2" t="inlineStr"/>
      <c r="U1622" s="2" t="inlineStr"/>
      <c r="V1622" s="2" t="inlineStr"/>
      <c r="W1622" s="2" t="inlineStr"/>
      <c r="X1622" s="2" t="inlineStr"/>
      <c r="Y1622" s="2" t="inlineStr"/>
      <c r="Z1622" s="2" t="inlineStr"/>
      <c r="AA1622" s="2" t="inlineStr"/>
      <c r="AB1622" s="2" t="inlineStr"/>
      <c r="AC1622" s="2" t="inlineStr"/>
      <c r="AD1622" s="2" t="inlineStr"/>
      <c r="AE1622" s="2" t="inlineStr"/>
      <c r="AF1622" s="2" t="inlineStr"/>
      <c r="AG1622" s="2" t="inlineStr"/>
      <c r="AH1622" s="2" t="inlineStr"/>
      <c r="AI1622" s="2" t="inlineStr"/>
      <c r="AJ1622" s="2" t="inlineStr"/>
      <c r="AK1622" s="2" t="inlineStr"/>
      <c r="AL1622" s="2" t="inlineStr"/>
      <c r="AM1622" s="2" t="inlineStr"/>
      <c r="AN1622" s="2" t="inlineStr"/>
    </row>
    <row r="1623">
      <c r="A1623" s="2" t="inlineStr"/>
      <c r="B1623" s="3" t="inlineStr">
        <is>
          <t>Open</t>
        </is>
      </c>
      <c r="C1623" s="2" t="inlineStr">
        <is>
          <t>Freedom Park Playground</t>
        </is>
      </c>
      <c r="D1623" s="2" t="inlineStr">
        <is>
          <t>Morganton</t>
        </is>
      </c>
      <c r="E1623" s="2" t="inlineStr">
        <is>
          <t>Burke County</t>
        </is>
      </c>
      <c r="F1623" s="2" t="inlineStr">
        <is>
          <t>NC</t>
        </is>
      </c>
      <c r="G1623" s="2" t="inlineStr">
        <is>
          <t>511 Independence Blvd, Morganton, NC 28655, USA</t>
        </is>
      </c>
      <c r="H1623" s="2" t="n">
        <v>35.749085</v>
      </c>
      <c r="I1623" s="2" t="n">
        <v>-81.717812</v>
      </c>
      <c r="J1623" s="2" t="inlineStr">
        <is>
          <t>google_places</t>
        </is>
      </c>
      <c r="K1623" s="2" t="inlineStr"/>
      <c r="L1623" s="2" t="inlineStr"/>
      <c r="M1623" s="3" t="inlineStr">
        <is>
          <t>Open</t>
        </is>
      </c>
      <c r="N1623" s="3" t="inlineStr">
        <is>
          <t>Open</t>
        </is>
      </c>
      <c r="O1623" s="4" t="inlineStr">
        <is>
          <t>✓</t>
        </is>
      </c>
      <c r="P1623" s="2" t="inlineStr"/>
      <c r="Q1623" s="2" t="inlineStr"/>
      <c r="R1623" s="2" t="inlineStr"/>
      <c r="S1623" s="2" t="inlineStr"/>
      <c r="T1623" s="2" t="inlineStr"/>
      <c r="U1623" s="2" t="inlineStr"/>
      <c r="V1623" s="2" t="inlineStr"/>
      <c r="W1623" s="2" t="inlineStr"/>
      <c r="X1623" s="2" t="inlineStr"/>
      <c r="Y1623" s="2" t="inlineStr"/>
      <c r="Z1623" s="2" t="inlineStr"/>
      <c r="AA1623" s="2" t="inlineStr"/>
      <c r="AB1623" s="2" t="inlineStr"/>
      <c r="AC1623" s="2" t="inlineStr"/>
      <c r="AD1623" s="2" t="inlineStr"/>
      <c r="AE1623" s="2" t="inlineStr"/>
      <c r="AF1623" s="2" t="inlineStr"/>
      <c r="AG1623" s="2" t="inlineStr"/>
      <c r="AH1623" s="2" t="inlineStr"/>
      <c r="AI1623" s="2" t="inlineStr"/>
      <c r="AJ1623" s="2" t="inlineStr"/>
      <c r="AK1623" s="2" t="inlineStr"/>
      <c r="AL1623" s="2" t="inlineStr"/>
      <c r="AM1623" s="2" t="inlineStr"/>
      <c r="AN1623" s="2" t="inlineStr"/>
    </row>
    <row r="1624">
      <c r="A1624" s="2" t="inlineStr"/>
      <c r="B1624" s="3" t="inlineStr">
        <is>
          <t>Open</t>
        </is>
      </c>
      <c r="C1624" s="2" t="inlineStr">
        <is>
          <t>Aviation Walk Trailhead</t>
        </is>
      </c>
      <c r="D1624" s="2" t="inlineStr">
        <is>
          <t>Hickory</t>
        </is>
      </c>
      <c r="E1624" s="2" t="inlineStr">
        <is>
          <t>Catawba County</t>
        </is>
      </c>
      <c r="F1624" s="2" t="inlineStr">
        <is>
          <t>NC</t>
        </is>
      </c>
      <c r="G1624" s="2" t="inlineStr">
        <is>
          <t>1240 US-321, Hickory, NC 28601, USA</t>
        </is>
      </c>
      <c r="H1624" s="2" t="n">
        <v>35.7495248</v>
      </c>
      <c r="I1624" s="2" t="n">
        <v>-81.3672479</v>
      </c>
      <c r="J1624" s="2" t="inlineStr">
        <is>
          <t>google_places</t>
        </is>
      </c>
      <c r="K1624" s="2" t="inlineStr"/>
      <c r="L1624" s="2" t="inlineStr"/>
      <c r="M1624" s="3" t="inlineStr">
        <is>
          <t>Open</t>
        </is>
      </c>
      <c r="N1624" s="3" t="inlineStr">
        <is>
          <t>Open</t>
        </is>
      </c>
      <c r="O1624" s="2" t="inlineStr"/>
      <c r="P1624" s="2" t="inlineStr"/>
      <c r="Q1624" s="2" t="inlineStr"/>
      <c r="R1624" s="2" t="inlineStr"/>
      <c r="S1624" s="2" t="inlineStr"/>
      <c r="T1624" s="2" t="inlineStr"/>
      <c r="U1624" s="2" t="inlineStr"/>
      <c r="V1624" s="2" t="inlineStr"/>
      <c r="W1624" s="2" t="inlineStr"/>
      <c r="X1624" s="2" t="inlineStr"/>
      <c r="Y1624" s="2" t="inlineStr"/>
      <c r="Z1624" s="2" t="inlineStr"/>
      <c r="AA1624" s="2" t="inlineStr"/>
      <c r="AB1624" s="2" t="inlineStr"/>
      <c r="AC1624" s="2" t="inlineStr"/>
      <c r="AD1624" s="2" t="inlineStr"/>
      <c r="AE1624" s="2" t="inlineStr"/>
      <c r="AF1624" s="2" t="inlineStr"/>
      <c r="AG1624" s="2" t="inlineStr"/>
      <c r="AH1624" s="2" t="inlineStr"/>
      <c r="AI1624" s="2" t="inlineStr"/>
      <c r="AJ1624" s="2" t="inlineStr"/>
      <c r="AK1624" s="2" t="inlineStr"/>
      <c r="AL1624" s="2" t="inlineStr"/>
      <c r="AM1624" s="2" t="inlineStr"/>
      <c r="AN1624" s="2" t="inlineStr"/>
    </row>
    <row r="1625">
      <c r="A1625" s="2" t="inlineStr"/>
      <c r="B1625" s="3" t="inlineStr">
        <is>
          <t>Open</t>
        </is>
      </c>
      <c r="C1625" s="2" t="inlineStr">
        <is>
          <t>Turnipseed Nature Preserve - Pleasants Road Entrance</t>
        </is>
      </c>
      <c r="D1625" s="2" t="inlineStr">
        <is>
          <t>Wendell</t>
        </is>
      </c>
      <c r="E1625" s="2" t="inlineStr">
        <is>
          <t>Wake County</t>
        </is>
      </c>
      <c r="F1625" s="2" t="inlineStr">
        <is>
          <t>NC</t>
        </is>
      </c>
      <c r="G1625" s="2" t="inlineStr">
        <is>
          <t>1525 Pleasants Rd, Wendell, NC 27591, USA</t>
        </is>
      </c>
      <c r="H1625" s="2" t="n">
        <v>35.7502225</v>
      </c>
      <c r="I1625" s="2" t="n">
        <v>-78.4206133</v>
      </c>
      <c r="J1625" s="2" t="inlineStr">
        <is>
          <t>google_places</t>
        </is>
      </c>
      <c r="K1625" s="2" t="inlineStr"/>
      <c r="L1625" s="3" t="inlineStr">
        <is>
          <t>https://www.wake.gov/departments-government/parks-recreation-open-space/all-parks-trails/turnipseed-nature-preserve</t>
        </is>
      </c>
      <c r="M1625" s="3" t="inlineStr">
        <is>
          <t>Open</t>
        </is>
      </c>
      <c r="N1625" s="3" t="inlineStr">
        <is>
          <t>Open</t>
        </is>
      </c>
      <c r="O1625" s="2" t="inlineStr"/>
      <c r="P1625" s="2" t="inlineStr"/>
      <c r="Q1625" s="2" t="inlineStr"/>
      <c r="R1625" s="2" t="inlineStr"/>
      <c r="S1625" s="2" t="inlineStr"/>
      <c r="T1625" s="2" t="inlineStr"/>
      <c r="U1625" s="2" t="inlineStr"/>
      <c r="V1625" s="2" t="inlineStr"/>
      <c r="W1625" s="2" t="inlineStr"/>
      <c r="X1625" s="2" t="inlineStr"/>
      <c r="Y1625" s="2" t="inlineStr"/>
      <c r="Z1625" s="2" t="inlineStr"/>
      <c r="AA1625" s="2" t="inlineStr"/>
      <c r="AB1625" s="2" t="inlineStr"/>
      <c r="AC1625" s="2" t="inlineStr"/>
      <c r="AD1625" s="2" t="inlineStr"/>
      <c r="AE1625" s="2" t="inlineStr"/>
      <c r="AF1625" s="2" t="inlineStr"/>
      <c r="AG1625" s="2" t="inlineStr"/>
      <c r="AH1625" s="2" t="inlineStr"/>
      <c r="AI1625" s="2" t="inlineStr"/>
      <c r="AJ1625" s="2" t="inlineStr"/>
      <c r="AK1625" s="2" t="inlineStr"/>
      <c r="AL1625" s="2" t="inlineStr"/>
      <c r="AM1625" s="2" t="inlineStr"/>
      <c r="AN1625" s="2" t="inlineStr"/>
    </row>
    <row r="1626">
      <c r="A1626" s="2" t="inlineStr"/>
      <c r="B1626" s="3" t="inlineStr">
        <is>
          <t>Open</t>
        </is>
      </c>
      <c r="C1626" s="2" t="inlineStr">
        <is>
          <t>Belle Meade Park</t>
        </is>
      </c>
      <c r="D1626" s="2" t="inlineStr">
        <is>
          <t>Wilson</t>
        </is>
      </c>
      <c r="E1626" s="2" t="inlineStr">
        <is>
          <t>Wilson County</t>
        </is>
      </c>
      <c r="F1626" s="2" t="inlineStr">
        <is>
          <t>NC</t>
        </is>
      </c>
      <c r="G1626" s="2" t="inlineStr">
        <is>
          <t>2504 Airport Blvd NW, Wilson, NC 27896, USA</t>
        </is>
      </c>
      <c r="H1626" s="2" t="n">
        <v>35.7504983</v>
      </c>
      <c r="I1626" s="2" t="n">
        <v>-77.9599959</v>
      </c>
      <c r="J1626" s="2" t="inlineStr">
        <is>
          <t>google_places</t>
        </is>
      </c>
      <c r="K1626" s="2" t="inlineStr"/>
      <c r="L1626" s="2" t="inlineStr"/>
      <c r="M1626" s="3" t="inlineStr">
        <is>
          <t>Open</t>
        </is>
      </c>
      <c r="N1626" s="3" t="inlineStr">
        <is>
          <t>Open</t>
        </is>
      </c>
      <c r="O1626" s="2" t="inlineStr"/>
      <c r="P1626" s="2" t="inlineStr"/>
      <c r="Q1626" s="2" t="inlineStr"/>
      <c r="R1626" s="2" t="inlineStr"/>
      <c r="S1626" s="2" t="inlineStr"/>
      <c r="T1626" s="2" t="inlineStr"/>
      <c r="U1626" s="2" t="inlineStr"/>
      <c r="V1626" s="2" t="inlineStr"/>
      <c r="W1626" s="2" t="inlineStr"/>
      <c r="X1626" s="2" t="inlineStr"/>
      <c r="Y1626" s="2" t="inlineStr"/>
      <c r="Z1626" s="2" t="inlineStr"/>
      <c r="AA1626" s="2" t="inlineStr"/>
      <c r="AB1626" s="2" t="inlineStr"/>
      <c r="AC1626" s="2" t="inlineStr"/>
      <c r="AD1626" s="2" t="inlineStr"/>
      <c r="AE1626" s="2" t="inlineStr"/>
      <c r="AF1626" s="2" t="inlineStr"/>
      <c r="AG1626" s="2" t="inlineStr"/>
      <c r="AH1626" s="2" t="inlineStr"/>
      <c r="AI1626" s="2" t="inlineStr"/>
      <c r="AJ1626" s="2" t="inlineStr"/>
      <c r="AK1626" s="2" t="inlineStr"/>
      <c r="AL1626" s="2" t="inlineStr"/>
      <c r="AM1626" s="2" t="inlineStr"/>
      <c r="AN1626" s="2" t="inlineStr"/>
    </row>
    <row r="1627">
      <c r="A1627" s="2" t="inlineStr"/>
      <c r="B1627" s="3" t="inlineStr">
        <is>
          <t>Open</t>
        </is>
      </c>
      <c r="C1627" s="2" t="inlineStr">
        <is>
          <t>Bootstrap Island</t>
        </is>
      </c>
      <c r="D1627" s="2" t="inlineStr"/>
      <c r="E1627" s="2" t="inlineStr">
        <is>
          <t>Burke County</t>
        </is>
      </c>
      <c r="F1627" s="2" t="inlineStr">
        <is>
          <t>NC</t>
        </is>
      </c>
      <c r="G1627" s="2" t="inlineStr">
        <is>
          <t>Burke County, NC 28761, USA</t>
        </is>
      </c>
      <c r="H1627" s="2" t="n">
        <v>35.7505141</v>
      </c>
      <c r="I1627" s="2" t="n">
        <v>-81.8682175</v>
      </c>
      <c r="J1627" s="2" t="inlineStr">
        <is>
          <t>google_places</t>
        </is>
      </c>
      <c r="K1627" s="2" t="inlineStr"/>
      <c r="L1627" s="2" t="inlineStr"/>
      <c r="M1627" s="3" t="inlineStr">
        <is>
          <t>Open</t>
        </is>
      </c>
      <c r="N1627" s="3" t="inlineStr">
        <is>
          <t>Open</t>
        </is>
      </c>
      <c r="O1627" s="2" t="inlineStr"/>
      <c r="P1627" s="2" t="inlineStr"/>
      <c r="Q1627" s="2" t="inlineStr"/>
      <c r="R1627" s="2" t="inlineStr"/>
      <c r="S1627" s="2" t="inlineStr"/>
      <c r="T1627" s="2" t="inlineStr"/>
      <c r="U1627" s="2" t="inlineStr"/>
      <c r="V1627" s="2" t="inlineStr"/>
      <c r="W1627" s="2" t="inlineStr"/>
      <c r="X1627" s="2" t="inlineStr"/>
      <c r="Y1627" s="2" t="inlineStr"/>
      <c r="Z1627" s="2" t="inlineStr"/>
      <c r="AA1627" s="2" t="inlineStr"/>
      <c r="AB1627" s="2" t="inlineStr"/>
      <c r="AC1627" s="2" t="inlineStr"/>
      <c r="AD1627" s="2" t="inlineStr"/>
      <c r="AE1627" s="2" t="inlineStr"/>
      <c r="AF1627" s="2" t="inlineStr"/>
      <c r="AG1627" s="2" t="inlineStr"/>
      <c r="AH1627" s="2" t="inlineStr"/>
      <c r="AI1627" s="2" t="inlineStr"/>
      <c r="AJ1627" s="2" t="inlineStr"/>
      <c r="AK1627" s="2" t="inlineStr"/>
      <c r="AL1627" s="2" t="inlineStr"/>
      <c r="AM1627" s="2" t="inlineStr"/>
      <c r="AN1627" s="2" t="inlineStr"/>
    </row>
    <row r="1628">
      <c r="A1628" s="2" t="inlineStr"/>
      <c r="B1628" s="3" t="inlineStr">
        <is>
          <t>Open</t>
        </is>
      </c>
      <c r="C1628" s="2" t="inlineStr">
        <is>
          <t>Paddys Creek Area</t>
        </is>
      </c>
      <c r="D1628" s="2" t="inlineStr"/>
      <c r="E1628" s="2" t="inlineStr">
        <is>
          <t>Burke County</t>
        </is>
      </c>
      <c r="F1628" s="2" t="inlineStr">
        <is>
          <t>NC</t>
        </is>
      </c>
      <c r="G1628" s="2" t="inlineStr">
        <is>
          <t>Nebo, NC 28761, USA</t>
        </is>
      </c>
      <c r="H1628" s="2" t="n">
        <v>35.7513224</v>
      </c>
      <c r="I1628" s="2" t="n">
        <v>-81.87743480000002</v>
      </c>
      <c r="J1628" s="2" t="inlineStr">
        <is>
          <t>google_places</t>
        </is>
      </c>
      <c r="K1628" s="2" t="inlineStr"/>
      <c r="L1628" s="2" t="inlineStr"/>
      <c r="M1628" s="3" t="inlineStr">
        <is>
          <t>Open</t>
        </is>
      </c>
      <c r="N1628" s="3" t="inlineStr">
        <is>
          <t>Open</t>
        </is>
      </c>
      <c r="O1628" s="2" t="inlineStr"/>
      <c r="P1628" s="2" t="inlineStr"/>
      <c r="Q1628" s="2" t="inlineStr"/>
      <c r="R1628" s="2" t="inlineStr"/>
      <c r="S1628" s="2" t="inlineStr"/>
      <c r="T1628" s="2" t="inlineStr"/>
      <c r="U1628" s="2" t="inlineStr"/>
      <c r="V1628" s="2" t="inlineStr"/>
      <c r="W1628" s="2" t="inlineStr"/>
      <c r="X1628" s="2" t="inlineStr"/>
      <c r="Y1628" s="2" t="inlineStr"/>
      <c r="Z1628" s="2" t="inlineStr"/>
      <c r="AA1628" s="2" t="inlineStr"/>
      <c r="AB1628" s="2" t="inlineStr"/>
      <c r="AC1628" s="2" t="inlineStr"/>
      <c r="AD1628" s="2" t="inlineStr"/>
      <c r="AE1628" s="2" t="inlineStr"/>
      <c r="AF1628" s="2" t="inlineStr"/>
      <c r="AG1628" s="2" t="inlineStr"/>
      <c r="AH1628" s="2" t="inlineStr"/>
      <c r="AI1628" s="2" t="inlineStr"/>
      <c r="AJ1628" s="2" t="inlineStr"/>
      <c r="AK1628" s="2" t="inlineStr"/>
      <c r="AL1628" s="2" t="inlineStr"/>
      <c r="AM1628" s="2" t="inlineStr"/>
      <c r="AN1628" s="2" t="inlineStr"/>
    </row>
    <row r="1629">
      <c r="A1629" s="2" t="inlineStr"/>
      <c r="B1629" s="3" t="inlineStr">
        <is>
          <t>Open</t>
        </is>
      </c>
      <c r="C1629" s="2" t="inlineStr">
        <is>
          <t>North Asheboro Park</t>
        </is>
      </c>
      <c r="D1629" s="2" t="inlineStr">
        <is>
          <t>Asheboro</t>
        </is>
      </c>
      <c r="E1629" s="2" t="inlineStr">
        <is>
          <t>Randolph County</t>
        </is>
      </c>
      <c r="F1629" s="2" t="inlineStr">
        <is>
          <t>NC</t>
        </is>
      </c>
      <c r="G1629" s="2" t="inlineStr">
        <is>
          <t>1939 Canoy Dr, Asheboro, NC 27203, USA</t>
        </is>
      </c>
      <c r="H1629" s="2" t="n">
        <v>35.751699</v>
      </c>
      <c r="I1629" s="2" t="n">
        <v>-79.81183089999999</v>
      </c>
      <c r="J1629" s="2" t="inlineStr">
        <is>
          <t>google_places</t>
        </is>
      </c>
      <c r="K1629" s="2" t="inlineStr"/>
      <c r="L1629" s="3" t="inlineStr">
        <is>
          <t>http://www.asheboronc.gov/</t>
        </is>
      </c>
      <c r="M1629" s="3" t="inlineStr">
        <is>
          <t>Open</t>
        </is>
      </c>
      <c r="N1629" s="3" t="inlineStr">
        <is>
          <t>Open</t>
        </is>
      </c>
      <c r="O1629" s="2" t="inlineStr"/>
      <c r="P1629" s="2" t="inlineStr"/>
      <c r="Q1629" s="2" t="inlineStr"/>
      <c r="R1629" s="2" t="inlineStr"/>
      <c r="S1629" s="2" t="inlineStr"/>
      <c r="T1629" s="2" t="inlineStr"/>
      <c r="U1629" s="2" t="inlineStr"/>
      <c r="V1629" s="2" t="inlineStr"/>
      <c r="W1629" s="2" t="inlineStr"/>
      <c r="X1629" s="2" t="inlineStr"/>
      <c r="Y1629" s="2" t="inlineStr"/>
      <c r="Z1629" s="2" t="inlineStr"/>
      <c r="AA1629" s="2" t="inlineStr"/>
      <c r="AB1629" s="4" t="inlineStr">
        <is>
          <t>✓</t>
        </is>
      </c>
      <c r="AC1629" s="2" t="inlineStr"/>
      <c r="AD1629" s="2" t="inlineStr"/>
      <c r="AE1629" s="2" t="inlineStr"/>
      <c r="AF1629" s="2" t="inlineStr"/>
      <c r="AG1629" s="2" t="inlineStr"/>
      <c r="AH1629" s="2" t="inlineStr"/>
      <c r="AI1629" s="2" t="inlineStr"/>
      <c r="AJ1629" s="2" t="inlineStr"/>
      <c r="AK1629" s="2" t="inlineStr"/>
      <c r="AL1629" s="2" t="inlineStr"/>
      <c r="AM1629" s="2" t="inlineStr"/>
      <c r="AN1629" s="2" t="inlineStr"/>
    </row>
    <row r="1630">
      <c r="A1630" s="2" t="inlineStr"/>
      <c r="B1630" s="3" t="inlineStr">
        <is>
          <t>Open</t>
        </is>
      </c>
      <c r="C1630" s="2" t="inlineStr">
        <is>
          <t>Grasshopper Farms</t>
        </is>
      </c>
      <c r="D1630" s="2" t="inlineStr">
        <is>
          <t>Knightdale</t>
        </is>
      </c>
      <c r="E1630" s="2" t="inlineStr">
        <is>
          <t>Wake County</t>
        </is>
      </c>
      <c r="F1630" s="2" t="inlineStr">
        <is>
          <t>NC</t>
        </is>
      </c>
      <c r="G1630" s="2" t="inlineStr">
        <is>
          <t>8004 Poole Rd, Knightdale, NC 27545, USA</t>
        </is>
      </c>
      <c r="H1630" s="2" t="n">
        <v>35.7517562</v>
      </c>
      <c r="I1630" s="2" t="n">
        <v>-78.4948569</v>
      </c>
      <c r="J1630" s="2" t="inlineStr">
        <is>
          <t>google_places</t>
        </is>
      </c>
      <c r="K1630" s="2" t="inlineStr"/>
      <c r="L1630" s="3" t="inlineStr">
        <is>
          <t>http://www.grasshopperfarmsnc.com/</t>
        </is>
      </c>
      <c r="M1630" s="3" t="inlineStr">
        <is>
          <t>Open</t>
        </is>
      </c>
      <c r="N1630" s="3" t="inlineStr">
        <is>
          <t>Open</t>
        </is>
      </c>
      <c r="O1630" s="4" t="inlineStr">
        <is>
          <t>✓</t>
        </is>
      </c>
      <c r="P1630" s="2" t="inlineStr"/>
      <c r="Q1630" s="2" t="inlineStr"/>
      <c r="R1630" s="2" t="inlineStr"/>
      <c r="S1630" s="2" t="inlineStr"/>
      <c r="T1630" s="2" t="inlineStr"/>
      <c r="U1630" s="2" t="inlineStr"/>
      <c r="V1630" s="2" t="inlineStr"/>
      <c r="W1630" s="2" t="inlineStr"/>
      <c r="X1630" s="2" t="inlineStr"/>
      <c r="Y1630" s="2" t="inlineStr"/>
      <c r="Z1630" s="2" t="inlineStr"/>
      <c r="AA1630" s="2" t="inlineStr"/>
      <c r="AB1630" s="2" t="inlineStr"/>
      <c r="AC1630" s="2" t="inlineStr"/>
      <c r="AD1630" s="2" t="inlineStr"/>
      <c r="AE1630" s="2" t="inlineStr"/>
      <c r="AF1630" s="2" t="inlineStr"/>
      <c r="AG1630" s="2" t="inlineStr"/>
      <c r="AH1630" s="2" t="inlineStr"/>
      <c r="AI1630" s="2" t="inlineStr"/>
      <c r="AJ1630" s="2" t="inlineStr"/>
      <c r="AK1630" s="2" t="inlineStr"/>
      <c r="AL1630" s="2" t="inlineStr"/>
      <c r="AM1630" s="2" t="inlineStr"/>
      <c r="AN1630" s="2" t="inlineStr"/>
    </row>
    <row r="1631">
      <c r="A1631" s="2" t="inlineStr"/>
      <c r="B1631" s="3" t="inlineStr">
        <is>
          <t>Open</t>
        </is>
      </c>
      <c r="C1631" s="2" t="inlineStr">
        <is>
          <t>Jordan Lake Fishing NC Wildlife</t>
        </is>
      </c>
      <c r="D1631" s="2" t="inlineStr">
        <is>
          <t>Apex</t>
        </is>
      </c>
      <c r="E1631" s="2" t="inlineStr">
        <is>
          <t>Chatham County</t>
        </is>
      </c>
      <c r="F1631" s="2" t="inlineStr">
        <is>
          <t>NC</t>
        </is>
      </c>
      <c r="G1631" s="2" t="inlineStr">
        <is>
          <t>828-1244 Farrington Rd, Apex, NC 27523, USA</t>
        </is>
      </c>
      <c r="H1631" s="2" t="n">
        <v>35.7526114</v>
      </c>
      <c r="I1631" s="2" t="n">
        <v>-79.0077838</v>
      </c>
      <c r="J1631" s="2" t="inlineStr">
        <is>
          <t>google_places</t>
        </is>
      </c>
      <c r="K1631" s="2" t="inlineStr"/>
      <c r="L1631" s="2" t="inlineStr"/>
      <c r="M1631" s="3" t="inlineStr">
        <is>
          <t>Open</t>
        </is>
      </c>
      <c r="N1631" s="3" t="inlineStr">
        <is>
          <t>Open</t>
        </is>
      </c>
      <c r="O1631" s="2" t="inlineStr"/>
      <c r="P1631" s="2" t="inlineStr"/>
      <c r="Q1631" s="2" t="inlineStr"/>
      <c r="R1631" s="2" t="inlineStr"/>
      <c r="S1631" s="2" t="inlineStr"/>
      <c r="T1631" s="2" t="inlineStr"/>
      <c r="U1631" s="2" t="inlineStr"/>
      <c r="V1631" s="2" t="inlineStr"/>
      <c r="W1631" s="2" t="inlineStr"/>
      <c r="X1631" s="2" t="inlineStr"/>
      <c r="Y1631" s="2" t="inlineStr"/>
      <c r="Z1631" s="2" t="inlineStr"/>
      <c r="AA1631" s="2" t="inlineStr"/>
      <c r="AB1631" s="2" t="inlineStr"/>
      <c r="AC1631" s="2" t="inlineStr"/>
      <c r="AD1631" s="2" t="inlineStr"/>
      <c r="AE1631" s="2" t="inlineStr"/>
      <c r="AF1631" s="2" t="inlineStr"/>
      <c r="AG1631" s="2" t="inlineStr"/>
      <c r="AH1631" s="2" t="inlineStr"/>
      <c r="AI1631" s="2" t="inlineStr"/>
      <c r="AJ1631" s="2" t="inlineStr"/>
      <c r="AK1631" s="2" t="inlineStr"/>
      <c r="AL1631" s="2" t="inlineStr"/>
      <c r="AM1631" s="2" t="inlineStr"/>
      <c r="AN1631" s="2" t="inlineStr"/>
    </row>
    <row r="1632">
      <c r="A1632" s="2" t="inlineStr"/>
      <c r="B1632" s="3" t="inlineStr">
        <is>
          <t>Open</t>
        </is>
      </c>
      <c r="C1632" s="2" t="inlineStr">
        <is>
          <t>Rutherford College Greenway Park</t>
        </is>
      </c>
      <c r="D1632" s="2" t="inlineStr">
        <is>
          <t>Connelly Springs</t>
        </is>
      </c>
      <c r="E1632" s="2" t="inlineStr">
        <is>
          <t>Burke County</t>
        </is>
      </c>
      <c r="F1632" s="2" t="inlineStr">
        <is>
          <t>NC</t>
        </is>
      </c>
      <c r="G1632" s="2" t="inlineStr">
        <is>
          <t>980 Malcolm Blvd, Connelly Springs, NC 28612, USA</t>
        </is>
      </c>
      <c r="H1632" s="2" t="n">
        <v>35.7526191</v>
      </c>
      <c r="I1632" s="2" t="n">
        <v>-81.5253895</v>
      </c>
      <c r="J1632" s="2" t="inlineStr">
        <is>
          <t>google_places</t>
        </is>
      </c>
      <c r="K1632" s="2" t="inlineStr"/>
      <c r="L1632" s="2" t="inlineStr"/>
      <c r="M1632" s="3" t="inlineStr">
        <is>
          <t>Open</t>
        </is>
      </c>
      <c r="N1632" s="3" t="inlineStr">
        <is>
          <t>Open</t>
        </is>
      </c>
      <c r="O1632" s="2" t="inlineStr"/>
      <c r="P1632" s="2" t="inlineStr"/>
      <c r="Q1632" s="2" t="inlineStr"/>
      <c r="R1632" s="2" t="inlineStr"/>
      <c r="S1632" s="2" t="inlineStr"/>
      <c r="T1632" s="2" t="inlineStr"/>
      <c r="U1632" s="2" t="inlineStr"/>
      <c r="V1632" s="2" t="inlineStr"/>
      <c r="W1632" s="2" t="inlineStr"/>
      <c r="X1632" s="2" t="inlineStr"/>
      <c r="Y1632" s="2" t="inlineStr"/>
      <c r="Z1632" s="2" t="inlineStr"/>
      <c r="AA1632" s="2" t="inlineStr"/>
      <c r="AB1632" s="2" t="inlineStr"/>
      <c r="AC1632" s="2" t="inlineStr"/>
      <c r="AD1632" s="2" t="inlineStr"/>
      <c r="AE1632" s="2" t="inlineStr"/>
      <c r="AF1632" s="2" t="inlineStr"/>
      <c r="AG1632" s="2" t="inlineStr"/>
      <c r="AH1632" s="2" t="inlineStr"/>
      <c r="AI1632" s="2" t="inlineStr"/>
      <c r="AJ1632" s="2" t="inlineStr"/>
      <c r="AK1632" s="2" t="inlineStr"/>
      <c r="AL1632" s="2" t="inlineStr"/>
      <c r="AM1632" s="2" t="inlineStr"/>
      <c r="AN1632" s="2" t="inlineStr"/>
    </row>
    <row r="1633">
      <c r="A1633" s="2" t="inlineStr"/>
      <c r="B1633" s="3" t="inlineStr">
        <is>
          <t>Open</t>
        </is>
      </c>
      <c r="C1633" s="2" t="inlineStr">
        <is>
          <t>Martin Luther King Jr. park</t>
        </is>
      </c>
      <c r="D1633" s="2" t="inlineStr">
        <is>
          <t>Morganton</t>
        </is>
      </c>
      <c r="E1633" s="2" t="inlineStr">
        <is>
          <t>Burke County</t>
        </is>
      </c>
      <c r="F1633" s="2" t="inlineStr">
        <is>
          <t>NC</t>
        </is>
      </c>
      <c r="G1633" s="2" t="inlineStr">
        <is>
          <t>111 Alphabet Ln, Morganton, NC 28655, USA</t>
        </is>
      </c>
      <c r="H1633" s="2" t="n">
        <v>35.7526289</v>
      </c>
      <c r="I1633" s="2" t="n">
        <v>-81.69991019999999</v>
      </c>
      <c r="J1633" s="2" t="inlineStr">
        <is>
          <t>google_places</t>
        </is>
      </c>
      <c r="K1633" s="2" t="inlineStr"/>
      <c r="L1633" s="2" t="inlineStr"/>
      <c r="M1633" s="3" t="inlineStr">
        <is>
          <t>Open</t>
        </is>
      </c>
      <c r="N1633" s="3" t="inlineStr">
        <is>
          <t>Open</t>
        </is>
      </c>
      <c r="O1633" s="2" t="inlineStr"/>
      <c r="P1633" s="2" t="inlineStr"/>
      <c r="Q1633" s="2" t="inlineStr"/>
      <c r="R1633" s="2" t="inlineStr"/>
      <c r="S1633" s="2" t="inlineStr"/>
      <c r="T1633" s="2" t="inlineStr"/>
      <c r="U1633" s="2" t="inlineStr"/>
      <c r="V1633" s="2" t="inlineStr"/>
      <c r="W1633" s="2" t="inlineStr"/>
      <c r="X1633" s="2" t="inlineStr"/>
      <c r="Y1633" s="2" t="inlineStr"/>
      <c r="Z1633" s="2" t="inlineStr"/>
      <c r="AA1633" s="2" t="inlineStr"/>
      <c r="AB1633" s="2" t="inlineStr"/>
      <c r="AC1633" s="2" t="inlineStr"/>
      <c r="AD1633" s="2" t="inlineStr"/>
      <c r="AE1633" s="2" t="inlineStr"/>
      <c r="AF1633" s="2" t="inlineStr"/>
      <c r="AG1633" s="2" t="inlineStr"/>
      <c r="AH1633" s="2" t="inlineStr"/>
      <c r="AI1633" s="2" t="inlineStr"/>
      <c r="AJ1633" s="2" t="inlineStr"/>
      <c r="AK1633" s="2" t="inlineStr"/>
      <c r="AL1633" s="2" t="inlineStr"/>
      <c r="AM1633" s="2" t="inlineStr"/>
      <c r="AN1633" s="2" t="inlineStr"/>
    </row>
    <row r="1634">
      <c r="A1634" s="2" t="inlineStr"/>
      <c r="B1634" s="3" t="inlineStr">
        <is>
          <t>Open</t>
        </is>
      </c>
      <c r="C1634" s="2" t="inlineStr">
        <is>
          <t>Cascade Forest-Morehead Park</t>
        </is>
      </c>
      <c r="D1634" s="2" t="inlineStr"/>
      <c r="E1634" s="2" t="inlineStr">
        <is>
          <t>Burke County</t>
        </is>
      </c>
      <c r="F1634" s="2" t="inlineStr">
        <is>
          <t>NC</t>
        </is>
      </c>
      <c r="G1634" s="2" t="inlineStr">
        <is>
          <t>Morganton, NC 28655, USA</t>
        </is>
      </c>
      <c r="H1634" s="2" t="n">
        <v>35.7531668</v>
      </c>
      <c r="I1634" s="2" t="n">
        <v>-81.69558130000001</v>
      </c>
      <c r="J1634" s="2" t="inlineStr">
        <is>
          <t>google_places</t>
        </is>
      </c>
      <c r="K1634" s="2" t="inlineStr"/>
      <c r="L1634" s="2" t="inlineStr"/>
      <c r="M1634" s="3" t="inlineStr">
        <is>
          <t>Open</t>
        </is>
      </c>
      <c r="N1634" s="3" t="inlineStr">
        <is>
          <t>Open</t>
        </is>
      </c>
      <c r="O1634" s="2" t="inlineStr"/>
      <c r="P1634" s="2" t="inlineStr"/>
      <c r="Q1634" s="2" t="inlineStr"/>
      <c r="R1634" s="2" t="inlineStr"/>
      <c r="S1634" s="2" t="inlineStr"/>
      <c r="T1634" s="2" t="inlineStr"/>
      <c r="U1634" s="2" t="inlineStr"/>
      <c r="V1634" s="2" t="inlineStr"/>
      <c r="W1634" s="2" t="inlineStr"/>
      <c r="X1634" s="2" t="inlineStr"/>
      <c r="Y1634" s="2" t="inlineStr"/>
      <c r="Z1634" s="2" t="inlineStr"/>
      <c r="AA1634" s="2" t="inlineStr"/>
      <c r="AB1634" s="2" t="inlineStr"/>
      <c r="AC1634" s="2" t="inlineStr"/>
      <c r="AD1634" s="2" t="inlineStr"/>
      <c r="AE1634" s="2" t="inlineStr"/>
      <c r="AF1634" s="2" t="inlineStr"/>
      <c r="AG1634" s="2" t="inlineStr"/>
      <c r="AH1634" s="2" t="inlineStr"/>
      <c r="AI1634" s="2" t="inlineStr"/>
      <c r="AJ1634" s="2" t="inlineStr"/>
      <c r="AK1634" s="2" t="inlineStr"/>
      <c r="AL1634" s="2" t="inlineStr"/>
      <c r="AM1634" s="2" t="inlineStr"/>
      <c r="AN1634" s="2" t="inlineStr"/>
    </row>
    <row r="1635">
      <c r="A1635" s="2" t="inlineStr"/>
      <c r="B1635" s="3" t="inlineStr">
        <is>
          <t>Open</t>
        </is>
      </c>
      <c r="C1635" s="2" t="inlineStr">
        <is>
          <t>Civitan Park</t>
        </is>
      </c>
      <c r="D1635" s="2" t="inlineStr">
        <is>
          <t>Hickory</t>
        </is>
      </c>
      <c r="E1635" s="2" t="inlineStr">
        <is>
          <t>Catawba County</t>
        </is>
      </c>
      <c r="F1635" s="2" t="inlineStr">
        <is>
          <t>NC</t>
        </is>
      </c>
      <c r="G1635" s="2" t="inlineStr">
        <is>
          <t>460 17th Ave NE, Hickory, NC 28601, USA</t>
        </is>
      </c>
      <c r="H1635" s="2" t="n">
        <v>35.7533345</v>
      </c>
      <c r="I1635" s="2" t="n">
        <v>-81.3263609</v>
      </c>
      <c r="J1635" s="2" t="inlineStr">
        <is>
          <t>google_places</t>
        </is>
      </c>
      <c r="K1635" s="2" t="inlineStr"/>
      <c r="L1635" s="2" t="inlineStr"/>
      <c r="M1635" s="3" t="inlineStr">
        <is>
          <t>Open</t>
        </is>
      </c>
      <c r="N1635" s="3" t="inlineStr">
        <is>
          <t>Open</t>
        </is>
      </c>
      <c r="O1635" s="2" t="inlineStr"/>
      <c r="P1635" s="2" t="inlineStr"/>
      <c r="Q1635" s="2" t="inlineStr"/>
      <c r="R1635" s="2" t="inlineStr"/>
      <c r="S1635" s="2" t="inlineStr"/>
      <c r="T1635" s="2" t="inlineStr"/>
      <c r="U1635" s="2" t="inlineStr"/>
      <c r="V1635" s="2" t="inlineStr"/>
      <c r="W1635" s="2" t="inlineStr"/>
      <c r="X1635" s="2" t="inlineStr"/>
      <c r="Y1635" s="2" t="inlineStr"/>
      <c r="Z1635" s="2" t="inlineStr"/>
      <c r="AA1635" s="2" t="inlineStr"/>
      <c r="AB1635" s="2" t="inlineStr"/>
      <c r="AC1635" s="2" t="inlineStr"/>
      <c r="AD1635" s="2" t="inlineStr"/>
      <c r="AE1635" s="2" t="inlineStr"/>
      <c r="AF1635" s="2" t="inlineStr"/>
      <c r="AG1635" s="2" t="inlineStr"/>
      <c r="AH1635" s="2" t="inlineStr"/>
      <c r="AI1635" s="2" t="inlineStr"/>
      <c r="AJ1635" s="2" t="inlineStr"/>
      <c r="AK1635" s="2" t="inlineStr"/>
      <c r="AL1635" s="2" t="inlineStr"/>
      <c r="AM1635" s="2" t="inlineStr"/>
      <c r="AN1635" s="2" t="inlineStr"/>
    </row>
    <row r="1636">
      <c r="A1636" s="2" t="inlineStr"/>
      <c r="B1636" s="3" t="inlineStr">
        <is>
          <t>Open</t>
        </is>
      </c>
      <c r="C1636" s="2" t="inlineStr">
        <is>
          <t>Apex Community Park Playground</t>
        </is>
      </c>
      <c r="D1636" s="2" t="inlineStr">
        <is>
          <t>Cary</t>
        </is>
      </c>
      <c r="E1636" s="2" t="inlineStr">
        <is>
          <t>Wake County</t>
        </is>
      </c>
      <c r="F1636" s="2" t="inlineStr">
        <is>
          <t>NC</t>
        </is>
      </c>
      <c r="G1636" s="2" t="inlineStr">
        <is>
          <t>Apex Community Park Dr, Cary, NC 27511, USA</t>
        </is>
      </c>
      <c r="H1636" s="2" t="n">
        <v>35.75349</v>
      </c>
      <c r="I1636" s="2" t="n">
        <v>-78.8223958</v>
      </c>
      <c r="J1636" s="2" t="inlineStr">
        <is>
          <t>google_places</t>
        </is>
      </c>
      <c r="K1636" s="2" t="inlineStr"/>
      <c r="L1636" s="2" t="inlineStr"/>
      <c r="M1636" s="3" t="inlineStr">
        <is>
          <t>Open</t>
        </is>
      </c>
      <c r="N1636" s="3" t="inlineStr">
        <is>
          <t>Open</t>
        </is>
      </c>
      <c r="O1636" s="4" t="inlineStr">
        <is>
          <t>✓</t>
        </is>
      </c>
      <c r="P1636" s="2" t="inlineStr"/>
      <c r="Q1636" s="2" t="inlineStr"/>
      <c r="R1636" s="2" t="inlineStr"/>
      <c r="S1636" s="2" t="inlineStr"/>
      <c r="T1636" s="2" t="inlineStr"/>
      <c r="U1636" s="2" t="inlineStr"/>
      <c r="V1636" s="2" t="inlineStr"/>
      <c r="W1636" s="2" t="inlineStr"/>
      <c r="X1636" s="2" t="inlineStr"/>
      <c r="Y1636" s="2" t="inlineStr"/>
      <c r="Z1636" s="2" t="inlineStr"/>
      <c r="AA1636" s="2" t="inlineStr"/>
      <c r="AB1636" s="2" t="inlineStr"/>
      <c r="AC1636" s="2" t="inlineStr"/>
      <c r="AD1636" s="2" t="inlineStr"/>
      <c r="AE1636" s="2" t="inlineStr"/>
      <c r="AF1636" s="2" t="inlineStr"/>
      <c r="AG1636" s="2" t="inlineStr"/>
      <c r="AH1636" s="2" t="inlineStr"/>
      <c r="AI1636" s="2" t="inlineStr"/>
      <c r="AJ1636" s="2" t="inlineStr"/>
      <c r="AK1636" s="2" t="inlineStr"/>
      <c r="AL1636" s="2" t="inlineStr"/>
      <c r="AM1636" s="2" t="inlineStr"/>
      <c r="AN1636" s="2" t="inlineStr"/>
    </row>
    <row r="1637">
      <c r="A1637" s="2" t="inlineStr"/>
      <c r="B1637" s="3" t="inlineStr">
        <is>
          <t>Open</t>
        </is>
      </c>
      <c r="C1637" s="2" t="inlineStr">
        <is>
          <t>Truist Noah's Ark Park</t>
        </is>
      </c>
      <c r="D1637" s="2" t="inlineStr">
        <is>
          <t>Elm City</t>
        </is>
      </c>
      <c r="E1637" s="2" t="inlineStr">
        <is>
          <t>Wilson County</t>
        </is>
      </c>
      <c r="F1637" s="2" t="inlineStr">
        <is>
          <t>NC</t>
        </is>
      </c>
      <c r="G1637" s="2" t="inlineStr">
        <is>
          <t>Corbett Ave, Elm City, NC 27822, USA</t>
        </is>
      </c>
      <c r="H1637" s="2" t="n">
        <v>35.7537654</v>
      </c>
      <c r="I1637" s="2" t="n">
        <v>-77.90080189999999</v>
      </c>
      <c r="J1637" s="2" t="inlineStr">
        <is>
          <t>google_places</t>
        </is>
      </c>
      <c r="K1637" s="2" t="inlineStr"/>
      <c r="L1637" s="2" t="inlineStr"/>
      <c r="M1637" s="3" t="inlineStr">
        <is>
          <t>Open</t>
        </is>
      </c>
      <c r="N1637" s="3" t="inlineStr">
        <is>
          <t>Open</t>
        </is>
      </c>
      <c r="O1637" s="2" t="inlineStr"/>
      <c r="P1637" s="2" t="inlineStr"/>
      <c r="Q1637" s="2" t="inlineStr"/>
      <c r="R1637" s="2" t="inlineStr"/>
      <c r="S1637" s="2" t="inlineStr"/>
      <c r="T1637" s="2" t="inlineStr"/>
      <c r="U1637" s="2" t="inlineStr"/>
      <c r="V1637" s="2" t="inlineStr"/>
      <c r="W1637" s="2" t="inlineStr"/>
      <c r="X1637" s="2" t="inlineStr"/>
      <c r="Y1637" s="2" t="inlineStr"/>
      <c r="Z1637" s="2" t="inlineStr"/>
      <c r="AA1637" s="2" t="inlineStr"/>
      <c r="AB1637" s="2" t="inlineStr"/>
      <c r="AC1637" s="2" t="inlineStr"/>
      <c r="AD1637" s="2" t="inlineStr"/>
      <c r="AE1637" s="2" t="inlineStr"/>
      <c r="AF1637" s="2" t="inlineStr"/>
      <c r="AG1637" s="2" t="inlineStr"/>
      <c r="AH1637" s="2" t="inlineStr"/>
      <c r="AI1637" s="2" t="inlineStr"/>
      <c r="AJ1637" s="2" t="inlineStr"/>
      <c r="AK1637" s="2" t="inlineStr"/>
      <c r="AL1637" s="2" t="inlineStr"/>
      <c r="AM1637" s="2" t="inlineStr"/>
      <c r="AN1637" s="2" t="inlineStr"/>
    </row>
    <row r="1638">
      <c r="A1638" s="2" t="inlineStr"/>
      <c r="B1638" s="3" t="inlineStr">
        <is>
          <t>Open</t>
        </is>
      </c>
      <c r="C1638" s="2" t="inlineStr">
        <is>
          <t>Jaycee Park</t>
        </is>
      </c>
      <c r="D1638" s="2" t="inlineStr">
        <is>
          <t>Hickory</t>
        </is>
      </c>
      <c r="E1638" s="2" t="inlineStr">
        <is>
          <t>Catawba County</t>
        </is>
      </c>
      <c r="F1638" s="2" t="inlineStr">
        <is>
          <t>NC</t>
        </is>
      </c>
      <c r="G1638" s="2" t="inlineStr">
        <is>
          <t>1250 15th Ave NW, Hickory, NC 28601, USA</t>
        </is>
      </c>
      <c r="H1638" s="2" t="n">
        <v>35.7543739</v>
      </c>
      <c r="I1638" s="2" t="n">
        <v>-81.3698972</v>
      </c>
      <c r="J1638" s="2" t="inlineStr">
        <is>
          <t>google_places</t>
        </is>
      </c>
      <c r="K1638" s="2" t="inlineStr"/>
      <c r="L1638" s="2" t="inlineStr"/>
      <c r="M1638" s="3" t="inlineStr">
        <is>
          <t>Open</t>
        </is>
      </c>
      <c r="N1638" s="3" t="inlineStr">
        <is>
          <t>Open</t>
        </is>
      </c>
      <c r="O1638" s="2" t="inlineStr"/>
      <c r="P1638" s="2" t="inlineStr"/>
      <c r="Q1638" s="2" t="inlineStr"/>
      <c r="R1638" s="2" t="inlineStr"/>
      <c r="S1638" s="2" t="inlineStr"/>
      <c r="T1638" s="2" t="inlineStr"/>
      <c r="U1638" s="2" t="inlineStr"/>
      <c r="V1638" s="2" t="inlineStr"/>
      <c r="W1638" s="2" t="inlineStr"/>
      <c r="X1638" s="2" t="inlineStr"/>
      <c r="Y1638" s="2" t="inlineStr"/>
      <c r="Z1638" s="2" t="inlineStr"/>
      <c r="AA1638" s="2" t="inlineStr"/>
      <c r="AB1638" s="2" t="inlineStr"/>
      <c r="AC1638" s="2" t="inlineStr"/>
      <c r="AD1638" s="2" t="inlineStr"/>
      <c r="AE1638" s="2" t="inlineStr"/>
      <c r="AF1638" s="2" t="inlineStr"/>
      <c r="AG1638" s="2" t="inlineStr"/>
      <c r="AH1638" s="2" t="inlineStr"/>
      <c r="AI1638" s="2" t="inlineStr"/>
      <c r="AJ1638" s="2" t="inlineStr"/>
      <c r="AK1638" s="2" t="inlineStr"/>
      <c r="AL1638" s="2" t="inlineStr"/>
      <c r="AM1638" s="2" t="inlineStr"/>
      <c r="AN1638" s="2" t="inlineStr"/>
    </row>
    <row r="1639">
      <c r="A1639" s="2" t="inlineStr"/>
      <c r="B1639" s="3" t="inlineStr">
        <is>
          <t>Open</t>
        </is>
      </c>
      <c r="C1639" s="2" t="inlineStr">
        <is>
          <t>Salem Pond Park</t>
        </is>
      </c>
      <c r="D1639" s="2" t="inlineStr">
        <is>
          <t>Apex</t>
        </is>
      </c>
      <c r="E1639" s="2" t="inlineStr">
        <is>
          <t>Wake County</t>
        </is>
      </c>
      <c r="F1639" s="2" t="inlineStr">
        <is>
          <t>NC</t>
        </is>
      </c>
      <c r="G1639" s="2" t="inlineStr">
        <is>
          <t>6112 Old Jenks Rd, Apex, NC 27523, USA</t>
        </is>
      </c>
      <c r="H1639" s="2" t="n">
        <v>35.7544833</v>
      </c>
      <c r="I1639" s="2" t="n">
        <v>-78.8488572</v>
      </c>
      <c r="J1639" s="2" t="inlineStr">
        <is>
          <t>google_places</t>
        </is>
      </c>
      <c r="K1639" s="2" t="inlineStr"/>
      <c r="L1639" s="3" t="inlineStr">
        <is>
          <t>https://www.apexnc.org/710/Parks</t>
        </is>
      </c>
      <c r="M1639" s="3" t="inlineStr">
        <is>
          <t>Open</t>
        </is>
      </c>
      <c r="N1639" s="3" t="inlineStr">
        <is>
          <t>Open</t>
        </is>
      </c>
      <c r="O1639" s="2" t="inlineStr"/>
      <c r="P1639" s="2" t="inlineStr"/>
      <c r="Q1639" s="2" t="inlineStr"/>
      <c r="R1639" s="2" t="inlineStr"/>
      <c r="S1639" s="2" t="inlineStr"/>
      <c r="T1639" s="2" t="inlineStr"/>
      <c r="U1639" s="2" t="inlineStr"/>
      <c r="V1639" s="2" t="inlineStr"/>
      <c r="W1639" s="2" t="inlineStr"/>
      <c r="X1639" s="2" t="inlineStr"/>
      <c r="Y1639" s="2" t="inlineStr"/>
      <c r="Z1639" s="2" t="inlineStr"/>
      <c r="AA1639" s="2" t="inlineStr"/>
      <c r="AB1639" s="2" t="inlineStr"/>
      <c r="AC1639" s="2" t="inlineStr"/>
      <c r="AD1639" s="2" t="inlineStr"/>
      <c r="AE1639" s="2" t="inlineStr"/>
      <c r="AF1639" s="2" t="inlineStr"/>
      <c r="AG1639" s="2" t="inlineStr"/>
      <c r="AH1639" s="2" t="inlineStr"/>
      <c r="AI1639" s="2" t="inlineStr"/>
      <c r="AJ1639" s="2" t="inlineStr"/>
      <c r="AK1639" s="2" t="inlineStr"/>
      <c r="AL1639" s="2" t="inlineStr"/>
      <c r="AM1639" s="2" t="inlineStr"/>
      <c r="AN1639" s="2" t="inlineStr"/>
    </row>
    <row r="1640">
      <c r="A1640" s="2" t="inlineStr"/>
      <c r="B1640" s="3" t="inlineStr">
        <is>
          <t>Open</t>
        </is>
      </c>
      <c r="C1640" s="2" t="inlineStr">
        <is>
          <t>Apex Community Park (Main Park)</t>
        </is>
      </c>
      <c r="D1640" s="2" t="inlineStr">
        <is>
          <t>Apex</t>
        </is>
      </c>
      <c r="E1640" s="2" t="inlineStr">
        <is>
          <t>Wake County</t>
        </is>
      </c>
      <c r="F1640" s="2" t="inlineStr">
        <is>
          <t>NC</t>
        </is>
      </c>
      <c r="G1640" s="2" t="inlineStr">
        <is>
          <t>2200 Laura Duncan Rd, Apex, NC 27523, USA</t>
        </is>
      </c>
      <c r="H1640" s="2" t="n">
        <v>35.754638</v>
      </c>
      <c r="I1640" s="2" t="n">
        <v>-78.828463</v>
      </c>
      <c r="J1640" s="2" t="inlineStr">
        <is>
          <t>google_places</t>
        </is>
      </c>
      <c r="K1640" s="2" t="inlineStr"/>
      <c r="L1640" s="3" t="inlineStr">
        <is>
          <t>https://www.apexnc.org/795/Apex-Community-Park</t>
        </is>
      </c>
      <c r="M1640" s="3" t="inlineStr">
        <is>
          <t>Open</t>
        </is>
      </c>
      <c r="N1640" s="3" t="inlineStr">
        <is>
          <t>Open</t>
        </is>
      </c>
      <c r="O1640" s="2" t="inlineStr"/>
      <c r="P1640" s="2" t="inlineStr"/>
      <c r="Q1640" s="2" t="inlineStr"/>
      <c r="R1640" s="2" t="inlineStr"/>
      <c r="S1640" s="2" t="inlineStr"/>
      <c r="T1640" s="2" t="inlineStr"/>
      <c r="U1640" s="2" t="inlineStr"/>
      <c r="V1640" s="2" t="inlineStr"/>
      <c r="W1640" s="2" t="inlineStr"/>
      <c r="X1640" s="2" t="inlineStr"/>
      <c r="Y1640" s="2" t="inlineStr"/>
      <c r="Z1640" s="2" t="inlineStr"/>
      <c r="AA1640" s="2" t="inlineStr"/>
      <c r="AB1640" s="2" t="inlineStr"/>
      <c r="AC1640" s="2" t="inlineStr"/>
      <c r="AD1640" s="2" t="inlineStr"/>
      <c r="AE1640" s="2" t="inlineStr"/>
      <c r="AF1640" s="2" t="inlineStr"/>
      <c r="AG1640" s="2" t="inlineStr"/>
      <c r="AH1640" s="2" t="inlineStr"/>
      <c r="AI1640" s="2" t="inlineStr"/>
      <c r="AJ1640" s="2" t="inlineStr"/>
      <c r="AK1640" s="2" t="inlineStr"/>
      <c r="AL1640" s="2" t="inlineStr"/>
      <c r="AM1640" s="2" t="inlineStr"/>
      <c r="AN1640" s="2" t="inlineStr"/>
    </row>
    <row r="1641">
      <c r="A1641" s="2" t="inlineStr"/>
      <c r="B1641" s="3" t="inlineStr">
        <is>
          <t>Open</t>
        </is>
      </c>
      <c r="C1641" s="2" t="inlineStr">
        <is>
          <t>Lake James State Park</t>
        </is>
      </c>
      <c r="D1641" s="2" t="inlineStr">
        <is>
          <t>Nebo</t>
        </is>
      </c>
      <c r="E1641" s="2" t="inlineStr">
        <is>
          <t>Burke County</t>
        </is>
      </c>
      <c r="F1641" s="2" t="inlineStr">
        <is>
          <t>NC</t>
        </is>
      </c>
      <c r="G1641" s="2" t="inlineStr">
        <is>
          <t>2229 Lake James State Park Rd, Nebo, NC 28761, USA</t>
        </is>
      </c>
      <c r="H1641" s="2" t="n">
        <v>35.7547804</v>
      </c>
      <c r="I1641" s="2" t="n">
        <v>-81.8759106</v>
      </c>
      <c r="J1641" s="2" t="inlineStr">
        <is>
          <t>google_places</t>
        </is>
      </c>
      <c r="K1641" s="2" t="inlineStr"/>
      <c r="L1641" s="3" t="inlineStr">
        <is>
          <t>https://www.ncparks.gov/lake-james-state-park/home</t>
        </is>
      </c>
      <c r="M1641" s="3" t="inlineStr">
        <is>
          <t>Open</t>
        </is>
      </c>
      <c r="N1641" s="3" t="inlineStr">
        <is>
          <t>Open</t>
        </is>
      </c>
      <c r="O1641" s="2" t="inlineStr"/>
      <c r="P1641" s="2" t="inlineStr"/>
      <c r="Q1641" s="2" t="inlineStr"/>
      <c r="R1641" s="2" t="inlineStr"/>
      <c r="S1641" s="2" t="inlineStr"/>
      <c r="T1641" s="2" t="inlineStr"/>
      <c r="U1641" s="2" t="inlineStr"/>
      <c r="V1641" s="2" t="inlineStr"/>
      <c r="W1641" s="2" t="inlineStr"/>
      <c r="X1641" s="2" t="inlineStr"/>
      <c r="Y1641" s="2" t="inlineStr"/>
      <c r="Z1641" s="2" t="inlineStr"/>
      <c r="AA1641" s="2" t="inlineStr"/>
      <c r="AB1641" s="2" t="inlineStr"/>
      <c r="AC1641" s="2" t="inlineStr"/>
      <c r="AD1641" s="2" t="inlineStr"/>
      <c r="AE1641" s="2" t="inlineStr"/>
      <c r="AF1641" s="2" t="inlineStr"/>
      <c r="AG1641" s="2" t="inlineStr"/>
      <c r="AH1641" s="2" t="inlineStr"/>
      <c r="AI1641" s="2" t="inlineStr"/>
      <c r="AJ1641" s="2" t="inlineStr"/>
      <c r="AK1641" s="2" t="inlineStr"/>
      <c r="AL1641" s="2" t="inlineStr"/>
      <c r="AM1641" s="2" t="inlineStr"/>
      <c r="AN1641" s="2" t="inlineStr"/>
    </row>
    <row r="1642">
      <c r="A1642" s="2" t="inlineStr"/>
      <c r="B1642" s="3" t="inlineStr">
        <is>
          <t>Open</t>
        </is>
      </c>
      <c r="C1642" s="2" t="inlineStr">
        <is>
          <t>Neuse River Trail</t>
        </is>
      </c>
      <c r="D1642" s="2" t="inlineStr">
        <is>
          <t>Raleigh</t>
        </is>
      </c>
      <c r="E1642" s="2" t="inlineStr">
        <is>
          <t>Wake County</t>
        </is>
      </c>
      <c r="F1642" s="2" t="inlineStr">
        <is>
          <t>NC</t>
        </is>
      </c>
      <c r="G1642" s="2" t="inlineStr">
        <is>
          <t>Parking, lot 1721 Riverview Rd, Raleigh, NC 27610, USA</t>
        </is>
      </c>
      <c r="H1642" s="2" t="n">
        <v>35.7548336</v>
      </c>
      <c r="I1642" s="2" t="n">
        <v>-78.53350949999999</v>
      </c>
      <c r="J1642" s="2" t="inlineStr">
        <is>
          <t>google_places</t>
        </is>
      </c>
      <c r="K1642" s="2" t="inlineStr"/>
      <c r="L1642" s="3" t="inlineStr">
        <is>
          <t>https://raleighnc.gov/places/neuse-river-greenway-trail</t>
        </is>
      </c>
      <c r="M1642" s="3" t="inlineStr">
        <is>
          <t>Open</t>
        </is>
      </c>
      <c r="N1642" s="3" t="inlineStr">
        <is>
          <t>Open</t>
        </is>
      </c>
      <c r="O1642" s="2" t="inlineStr"/>
      <c r="P1642" s="2" t="inlineStr"/>
      <c r="Q1642" s="2" t="inlineStr"/>
      <c r="R1642" s="2" t="inlineStr"/>
      <c r="S1642" s="2" t="inlineStr"/>
      <c r="T1642" s="2" t="inlineStr"/>
      <c r="U1642" s="2" t="inlineStr"/>
      <c r="V1642" s="2" t="inlineStr"/>
      <c r="W1642" s="2" t="inlineStr"/>
      <c r="X1642" s="2" t="inlineStr"/>
      <c r="Y1642" s="2" t="inlineStr"/>
      <c r="Z1642" s="2" t="inlineStr"/>
      <c r="AA1642" s="2" t="inlineStr"/>
      <c r="AB1642" s="2" t="inlineStr"/>
      <c r="AC1642" s="2" t="inlineStr"/>
      <c r="AD1642" s="2" t="inlineStr"/>
      <c r="AE1642" s="2" t="inlineStr"/>
      <c r="AF1642" s="2" t="inlineStr"/>
      <c r="AG1642" s="2" t="inlineStr"/>
      <c r="AH1642" s="2" t="inlineStr"/>
      <c r="AI1642" s="2" t="inlineStr"/>
      <c r="AJ1642" s="2" t="inlineStr"/>
      <c r="AK1642" s="2" t="inlineStr"/>
      <c r="AL1642" s="2" t="inlineStr"/>
      <c r="AM1642" s="2" t="inlineStr"/>
      <c r="AN1642" s="2" t="inlineStr"/>
    </row>
    <row r="1643">
      <c r="A1643" s="2" t="inlineStr"/>
      <c r="B1643" s="3" t="inlineStr">
        <is>
          <t>Open</t>
        </is>
      </c>
      <c r="C1643" s="2" t="inlineStr">
        <is>
          <t>Oak Hill Community Park and Forest</t>
        </is>
      </c>
      <c r="D1643" s="2" t="inlineStr">
        <is>
          <t>Morganton</t>
        </is>
      </c>
      <c r="E1643" s="2" t="inlineStr">
        <is>
          <t>Burke County</t>
        </is>
      </c>
      <c r="F1643" s="2" t="inlineStr">
        <is>
          <t>NC</t>
        </is>
      </c>
      <c r="G1643" s="2" t="inlineStr">
        <is>
          <t>820 NC-126, Morganton, NC 28655, USA</t>
        </is>
      </c>
      <c r="H1643" s="2" t="n">
        <v>35.7558375</v>
      </c>
      <c r="I1643" s="2" t="n">
        <v>-81.7478273</v>
      </c>
      <c r="J1643" s="2" t="inlineStr">
        <is>
          <t>google_places</t>
        </is>
      </c>
      <c r="K1643" s="2" t="inlineStr"/>
      <c r="L1643" s="3" t="inlineStr">
        <is>
          <t>http://oakhillpark.org/</t>
        </is>
      </c>
      <c r="M1643" s="3" t="inlineStr">
        <is>
          <t>Open</t>
        </is>
      </c>
      <c r="N1643" s="3" t="inlineStr">
        <is>
          <t>Open</t>
        </is>
      </c>
      <c r="O1643" s="2" t="inlineStr"/>
      <c r="P1643" s="2" t="inlineStr"/>
      <c r="Q1643" s="2" t="inlineStr"/>
      <c r="R1643" s="2" t="inlineStr"/>
      <c r="S1643" s="2" t="inlineStr"/>
      <c r="T1643" s="2" t="inlineStr"/>
      <c r="U1643" s="2" t="inlineStr"/>
      <c r="V1643" s="2" t="inlineStr"/>
      <c r="W1643" s="2" t="inlineStr"/>
      <c r="X1643" s="2" t="inlineStr"/>
      <c r="Y1643" s="2" t="inlineStr"/>
      <c r="Z1643" s="2" t="inlineStr"/>
      <c r="AA1643" s="2" t="inlineStr"/>
      <c r="AB1643" s="2" t="inlineStr"/>
      <c r="AC1643" s="2" t="inlineStr"/>
      <c r="AD1643" s="2" t="inlineStr"/>
      <c r="AE1643" s="2" t="inlineStr"/>
      <c r="AF1643" s="2" t="inlineStr"/>
      <c r="AG1643" s="2" t="inlineStr"/>
      <c r="AH1643" s="2" t="inlineStr"/>
      <c r="AI1643" s="2" t="inlineStr"/>
      <c r="AJ1643" s="2" t="inlineStr"/>
      <c r="AK1643" s="2" t="inlineStr"/>
      <c r="AL1643" s="2" t="inlineStr"/>
      <c r="AM1643" s="2" t="inlineStr"/>
      <c r="AN1643" s="2" t="inlineStr"/>
    </row>
    <row r="1644">
      <c r="A1644" s="2" t="inlineStr"/>
      <c r="B1644" s="3" t="inlineStr">
        <is>
          <t>Open</t>
        </is>
      </c>
      <c r="C1644" s="2" t="inlineStr">
        <is>
          <t>Merrimont Park</t>
        </is>
      </c>
      <c r="D1644" s="2" t="inlineStr">
        <is>
          <t>Wilson</t>
        </is>
      </c>
      <c r="E1644" s="2" t="inlineStr">
        <is>
          <t>Wilson County</t>
        </is>
      </c>
      <c r="F1644" s="2" t="inlineStr">
        <is>
          <t>NC</t>
        </is>
      </c>
      <c r="G1644" s="2" t="inlineStr">
        <is>
          <t>2516 Buckingham Rd NW, Wilson, NC 27896, USA</t>
        </is>
      </c>
      <c r="H1644" s="2" t="n">
        <v>35.7559352</v>
      </c>
      <c r="I1644" s="2" t="n">
        <v>-77.9419211</v>
      </c>
      <c r="J1644" s="2" t="inlineStr">
        <is>
          <t>google_places</t>
        </is>
      </c>
      <c r="K1644" s="2" t="inlineStr"/>
      <c r="L1644" s="2" t="inlineStr"/>
      <c r="M1644" s="3" t="inlineStr">
        <is>
          <t>Open</t>
        </is>
      </c>
      <c r="N1644" s="3" t="inlineStr">
        <is>
          <t>Open</t>
        </is>
      </c>
      <c r="O1644" s="2" t="inlineStr"/>
      <c r="P1644" s="2" t="inlineStr"/>
      <c r="Q1644" s="2" t="inlineStr"/>
      <c r="R1644" s="2" t="inlineStr"/>
      <c r="S1644" s="2" t="inlineStr"/>
      <c r="T1644" s="2" t="inlineStr"/>
      <c r="U1644" s="2" t="inlineStr"/>
      <c r="V1644" s="2" t="inlineStr"/>
      <c r="W1644" s="2" t="inlineStr"/>
      <c r="X1644" s="2" t="inlineStr"/>
      <c r="Y1644" s="2" t="inlineStr"/>
      <c r="Z1644" s="2" t="inlineStr"/>
      <c r="AA1644" s="2" t="inlineStr"/>
      <c r="AB1644" s="2" t="inlineStr"/>
      <c r="AC1644" s="2" t="inlineStr"/>
      <c r="AD1644" s="2" t="inlineStr"/>
      <c r="AE1644" s="2" t="inlineStr"/>
      <c r="AF1644" s="2" t="inlineStr"/>
      <c r="AG1644" s="2" t="inlineStr"/>
      <c r="AH1644" s="2" t="inlineStr"/>
      <c r="AI1644" s="2" t="inlineStr"/>
      <c r="AJ1644" s="2" t="inlineStr"/>
      <c r="AK1644" s="2" t="inlineStr"/>
      <c r="AL1644" s="2" t="inlineStr"/>
      <c r="AM1644" s="2" t="inlineStr"/>
      <c r="AN1644" s="2" t="inlineStr"/>
    </row>
    <row r="1645">
      <c r="A1645" s="2" t="inlineStr"/>
      <c r="B1645" s="3" t="inlineStr">
        <is>
          <t>Open</t>
        </is>
      </c>
      <c r="C1645" s="2" t="inlineStr">
        <is>
          <t>Hickory City Park</t>
        </is>
      </c>
      <c r="D1645" s="2" t="inlineStr">
        <is>
          <t>Hickory</t>
        </is>
      </c>
      <c r="E1645" s="2" t="inlineStr">
        <is>
          <t>Catawba County</t>
        </is>
      </c>
      <c r="F1645" s="2" t="inlineStr">
        <is>
          <t>NC</t>
        </is>
      </c>
      <c r="G1645" s="2" t="inlineStr">
        <is>
          <t>1581 12th St Dr NW, Hickory, NC 28601, USA</t>
        </is>
      </c>
      <c r="H1645" s="2" t="n">
        <v>35.7560522</v>
      </c>
      <c r="I1645" s="2" t="n">
        <v>-81.36856759999999</v>
      </c>
      <c r="J1645" s="2" t="inlineStr">
        <is>
          <t>google_places</t>
        </is>
      </c>
      <c r="K1645" s="2" t="inlineStr"/>
      <c r="L1645" s="2" t="inlineStr"/>
      <c r="M1645" s="3" t="inlineStr">
        <is>
          <t>Open</t>
        </is>
      </c>
      <c r="N1645" s="3" t="inlineStr">
        <is>
          <t>Open</t>
        </is>
      </c>
      <c r="O1645" s="2" t="inlineStr"/>
      <c r="P1645" s="2" t="inlineStr"/>
      <c r="Q1645" s="2" t="inlineStr"/>
      <c r="R1645" s="2" t="inlineStr"/>
      <c r="S1645" s="2" t="inlineStr"/>
      <c r="T1645" s="2" t="inlineStr"/>
      <c r="U1645" s="2" t="inlineStr"/>
      <c r="V1645" s="2" t="inlineStr"/>
      <c r="W1645" s="2" t="inlineStr"/>
      <c r="X1645" s="2" t="inlineStr"/>
      <c r="Y1645" s="2" t="inlineStr"/>
      <c r="Z1645" s="2" t="inlineStr"/>
      <c r="AA1645" s="2" t="inlineStr"/>
      <c r="AB1645" s="2" t="inlineStr"/>
      <c r="AC1645" s="2" t="inlineStr"/>
      <c r="AD1645" s="2" t="inlineStr"/>
      <c r="AE1645" s="2" t="inlineStr"/>
      <c r="AF1645" s="2" t="inlineStr"/>
      <c r="AG1645" s="2" t="inlineStr"/>
      <c r="AH1645" s="2" t="inlineStr"/>
      <c r="AI1645" s="2" t="inlineStr"/>
      <c r="AJ1645" s="2" t="inlineStr"/>
      <c r="AK1645" s="2" t="inlineStr"/>
      <c r="AL1645" s="2" t="inlineStr"/>
      <c r="AM1645" s="2" t="inlineStr"/>
      <c r="AN1645" s="2" t="inlineStr"/>
    </row>
    <row r="1646">
      <c r="A1646" s="2" t="inlineStr"/>
      <c r="B1646" s="3" t="inlineStr">
        <is>
          <t>Open</t>
        </is>
      </c>
      <c r="C1646" s="2" t="inlineStr">
        <is>
          <t>EAST COAST OUTFITTERS</t>
        </is>
      </c>
      <c r="D1646" s="2" t="inlineStr">
        <is>
          <t>Greenville</t>
        </is>
      </c>
      <c r="E1646" s="2" t="inlineStr">
        <is>
          <t>Pitt County</t>
        </is>
      </c>
      <c r="F1646" s="2" t="inlineStr">
        <is>
          <t>NC</t>
        </is>
      </c>
      <c r="G1646" s="2" t="inlineStr">
        <is>
          <t>2086 Porter Rd, Greenville, NC 27834, USA</t>
        </is>
      </c>
      <c r="H1646" s="2" t="n">
        <v>35.7564193</v>
      </c>
      <c r="I1646" s="2" t="n">
        <v>-77.45772839999999</v>
      </c>
      <c r="J1646" s="2" t="inlineStr">
        <is>
          <t>google_places</t>
        </is>
      </c>
      <c r="K1646" s="2" t="inlineStr"/>
      <c r="L1646" s="3" t="inlineStr">
        <is>
          <t>http://www.eastcoastoutfitter.com/</t>
        </is>
      </c>
      <c r="M1646" s="3" t="inlineStr">
        <is>
          <t>Open</t>
        </is>
      </c>
      <c r="N1646" s="3" t="inlineStr">
        <is>
          <t>Open</t>
        </is>
      </c>
      <c r="O1646" s="2" t="inlineStr"/>
      <c r="P1646" s="2" t="inlineStr"/>
      <c r="Q1646" s="2" t="inlineStr"/>
      <c r="R1646" s="2" t="inlineStr"/>
      <c r="S1646" s="2" t="inlineStr"/>
      <c r="T1646" s="2" t="inlineStr"/>
      <c r="U1646" s="2" t="inlineStr"/>
      <c r="V1646" s="2" t="inlineStr"/>
      <c r="W1646" s="2" t="inlineStr"/>
      <c r="X1646" s="2" t="inlineStr"/>
      <c r="Y1646" s="2" t="inlineStr"/>
      <c r="Z1646" s="2" t="inlineStr"/>
      <c r="AA1646" s="2" t="inlineStr"/>
      <c r="AB1646" s="2" t="inlineStr"/>
      <c r="AC1646" s="2" t="inlineStr"/>
      <c r="AD1646" s="2" t="inlineStr"/>
      <c r="AE1646" s="2" t="inlineStr"/>
      <c r="AF1646" s="2" t="inlineStr"/>
      <c r="AG1646" s="2" t="inlineStr"/>
      <c r="AH1646" s="2" t="inlineStr"/>
      <c r="AI1646" s="2" t="inlineStr"/>
      <c r="AJ1646" s="2" t="inlineStr"/>
      <c r="AK1646" s="2" t="inlineStr"/>
      <c r="AL1646" s="2" t="inlineStr"/>
      <c r="AM1646" s="2" t="inlineStr"/>
      <c r="AN1646" s="2" t="inlineStr"/>
    </row>
    <row r="1647">
      <c r="A1647" s="2" t="inlineStr"/>
      <c r="B1647" s="3" t="inlineStr">
        <is>
          <t>Open</t>
        </is>
      </c>
      <c r="C1647" s="2" t="inlineStr">
        <is>
          <t>Drexel Park</t>
        </is>
      </c>
      <c r="D1647" s="2" t="inlineStr">
        <is>
          <t>Morganton</t>
        </is>
      </c>
      <c r="E1647" s="2" t="inlineStr">
        <is>
          <t>Burke County</t>
        </is>
      </c>
      <c r="F1647" s="2" t="inlineStr">
        <is>
          <t>NC</t>
        </is>
      </c>
      <c r="G1647" s="2" t="inlineStr">
        <is>
          <t>201 Church St, Morganton, NC 28655, USA</t>
        </is>
      </c>
      <c r="H1647" s="2" t="n">
        <v>35.7570927</v>
      </c>
      <c r="I1647" s="2" t="n">
        <v>-81.60510549999999</v>
      </c>
      <c r="J1647" s="2" t="inlineStr">
        <is>
          <t>google_places</t>
        </is>
      </c>
      <c r="K1647" s="2" t="inlineStr"/>
      <c r="L1647" s="2" t="inlineStr"/>
      <c r="M1647" s="3" t="inlineStr">
        <is>
          <t>Open</t>
        </is>
      </c>
      <c r="N1647" s="3" t="inlineStr">
        <is>
          <t>Open</t>
        </is>
      </c>
      <c r="O1647" s="2" t="inlineStr"/>
      <c r="P1647" s="2" t="inlineStr"/>
      <c r="Q1647" s="2" t="inlineStr"/>
      <c r="R1647" s="2" t="inlineStr"/>
      <c r="S1647" s="2" t="inlineStr"/>
      <c r="T1647" s="2" t="inlineStr"/>
      <c r="U1647" s="2" t="inlineStr"/>
      <c r="V1647" s="2" t="inlineStr"/>
      <c r="W1647" s="2" t="inlineStr"/>
      <c r="X1647" s="2" t="inlineStr"/>
      <c r="Y1647" s="2" t="inlineStr"/>
      <c r="Z1647" s="2" t="inlineStr"/>
      <c r="AA1647" s="2" t="inlineStr"/>
      <c r="AB1647" s="2" t="inlineStr"/>
      <c r="AC1647" s="2" t="inlineStr"/>
      <c r="AD1647" s="2" t="inlineStr"/>
      <c r="AE1647" s="2" t="inlineStr"/>
      <c r="AF1647" s="2" t="inlineStr"/>
      <c r="AG1647" s="2" t="inlineStr"/>
      <c r="AH1647" s="2" t="inlineStr"/>
      <c r="AI1647" s="2" t="inlineStr"/>
      <c r="AJ1647" s="2" t="inlineStr"/>
      <c r="AK1647" s="2" t="inlineStr"/>
      <c r="AL1647" s="2" t="inlineStr"/>
      <c r="AM1647" s="2" t="inlineStr"/>
      <c r="AN1647" s="2" t="inlineStr"/>
    </row>
    <row r="1648">
      <c r="A1648" s="2" t="inlineStr"/>
      <c r="B1648" s="3" t="inlineStr">
        <is>
          <t>Open</t>
        </is>
      </c>
      <c r="C1648" s="2" t="inlineStr">
        <is>
          <t>Eliza Pool Park</t>
        </is>
      </c>
      <c r="D1648" s="2" t="inlineStr">
        <is>
          <t>Raleigh</t>
        </is>
      </c>
      <c r="E1648" s="2" t="inlineStr">
        <is>
          <t>Wake County</t>
        </is>
      </c>
      <c r="F1648" s="2" t="inlineStr">
        <is>
          <t>NC</t>
        </is>
      </c>
      <c r="G1648" s="2" t="inlineStr">
        <is>
          <t>1600 Fayetteville St, Raleigh, NC 27603, USA</t>
        </is>
      </c>
      <c r="H1648" s="2" t="n">
        <v>35.7590465</v>
      </c>
      <c r="I1648" s="2" t="n">
        <v>-78.6430653</v>
      </c>
      <c r="J1648" s="2" t="inlineStr">
        <is>
          <t>google_places</t>
        </is>
      </c>
      <c r="K1648" s="2" t="inlineStr"/>
      <c r="L1648" s="3" t="inlineStr">
        <is>
          <t>http://www.raleighnc.gov/parks/content/ParksRec/Articles/Parks/ElizaPool.html</t>
        </is>
      </c>
      <c r="M1648" s="3" t="inlineStr">
        <is>
          <t>Open</t>
        </is>
      </c>
      <c r="N1648" s="3" t="inlineStr">
        <is>
          <t>Open</t>
        </is>
      </c>
      <c r="O1648" s="2" t="inlineStr"/>
      <c r="P1648" s="2" t="inlineStr"/>
      <c r="Q1648" s="2" t="inlineStr"/>
      <c r="R1648" s="2" t="inlineStr"/>
      <c r="S1648" s="2" t="inlineStr"/>
      <c r="T1648" s="2" t="inlineStr"/>
      <c r="U1648" s="2" t="inlineStr"/>
      <c r="V1648" s="2" t="inlineStr"/>
      <c r="W1648" s="2" t="inlineStr"/>
      <c r="X1648" s="2" t="inlineStr"/>
      <c r="Y1648" s="2" t="inlineStr"/>
      <c r="Z1648" s="2" t="inlineStr"/>
      <c r="AA1648" s="2" t="inlineStr"/>
      <c r="AB1648" s="2" t="inlineStr"/>
      <c r="AC1648" s="2" t="inlineStr"/>
      <c r="AD1648" s="2" t="inlineStr"/>
      <c r="AE1648" s="2" t="inlineStr"/>
      <c r="AF1648" s="2" t="inlineStr"/>
      <c r="AG1648" s="2" t="inlineStr"/>
      <c r="AH1648" s="2" t="inlineStr"/>
      <c r="AI1648" s="2" t="inlineStr"/>
      <c r="AJ1648" s="2" t="inlineStr"/>
      <c r="AK1648" s="2" t="inlineStr"/>
      <c r="AL1648" s="2" t="inlineStr"/>
      <c r="AM1648" s="2" t="inlineStr"/>
      <c r="AN1648" s="2" t="inlineStr"/>
    </row>
    <row r="1649">
      <c r="A1649" s="2" t="inlineStr"/>
      <c r="B1649" s="3" t="inlineStr">
        <is>
          <t>Open</t>
        </is>
      </c>
      <c r="C1649" s="2" t="inlineStr">
        <is>
          <t>Big Ivy Historical Park</t>
        </is>
      </c>
      <c r="D1649" s="2" t="inlineStr">
        <is>
          <t>Barnardsville</t>
        </is>
      </c>
      <c r="E1649" s="2" t="inlineStr">
        <is>
          <t>Buncombe County</t>
        </is>
      </c>
      <c r="F1649" s="2" t="inlineStr">
        <is>
          <t>NC</t>
        </is>
      </c>
      <c r="G1649" s="2" t="inlineStr">
        <is>
          <t>550 Dillingham Rd, Barnardsville, NC 28709, USA</t>
        </is>
      </c>
      <c r="H1649" s="2" t="n">
        <v>35.7600889</v>
      </c>
      <c r="I1649" s="2" t="n">
        <v>-82.4319742</v>
      </c>
      <c r="J1649" s="2" t="inlineStr">
        <is>
          <t>google_places</t>
        </is>
      </c>
      <c r="K1649" s="2" t="inlineStr"/>
      <c r="L1649" s="3" t="inlineStr">
        <is>
          <t>http://www.blueridgeheritage.com/attractions-destinations/big-ivy-historical-park</t>
        </is>
      </c>
      <c r="M1649" s="3" t="inlineStr">
        <is>
          <t>Open</t>
        </is>
      </c>
      <c r="N1649" s="3" t="inlineStr">
        <is>
          <t>Open</t>
        </is>
      </c>
      <c r="O1649" s="2" t="inlineStr"/>
      <c r="P1649" s="2" t="inlineStr"/>
      <c r="Q1649" s="2" t="inlineStr"/>
      <c r="R1649" s="2" t="inlineStr"/>
      <c r="S1649" s="2" t="inlineStr"/>
      <c r="T1649" s="2" t="inlineStr"/>
      <c r="U1649" s="2" t="inlineStr"/>
      <c r="V1649" s="2" t="inlineStr"/>
      <c r="W1649" s="2" t="inlineStr"/>
      <c r="X1649" s="2" t="inlineStr"/>
      <c r="Y1649" s="2" t="inlineStr"/>
      <c r="Z1649" s="2" t="inlineStr"/>
      <c r="AA1649" s="2" t="inlineStr"/>
      <c r="AB1649" s="2" t="inlineStr"/>
      <c r="AC1649" s="2" t="inlineStr"/>
      <c r="AD1649" s="2" t="inlineStr"/>
      <c r="AE1649" s="2" t="inlineStr"/>
      <c r="AF1649" s="2" t="inlineStr"/>
      <c r="AG1649" s="2" t="inlineStr"/>
      <c r="AH1649" s="2" t="inlineStr"/>
      <c r="AI1649" s="2" t="inlineStr"/>
      <c r="AJ1649" s="2" t="inlineStr"/>
      <c r="AK1649" s="2" t="inlineStr"/>
      <c r="AL1649" s="2" t="inlineStr"/>
      <c r="AM1649" s="2" t="inlineStr"/>
      <c r="AN1649" s="2" t="inlineStr"/>
    </row>
    <row r="1650">
      <c r="A1650" s="2" t="inlineStr"/>
      <c r="B1650" s="3" t="inlineStr">
        <is>
          <t>Open</t>
        </is>
      </c>
      <c r="C1650" s="2" t="inlineStr">
        <is>
          <t>Catawba Meadows Park</t>
        </is>
      </c>
      <c r="D1650" s="2" t="inlineStr">
        <is>
          <t>Morganton</t>
        </is>
      </c>
      <c r="E1650" s="2" t="inlineStr">
        <is>
          <t>Burke County</t>
        </is>
      </c>
      <c r="F1650" s="2" t="inlineStr">
        <is>
          <t>NC</t>
        </is>
      </c>
      <c r="G1650" s="2" t="inlineStr">
        <is>
          <t>701 Sanford Dr, Morganton, NC 28655, USA</t>
        </is>
      </c>
      <c r="H1650" s="2" t="n">
        <v>35.7602694</v>
      </c>
      <c r="I1650" s="2" t="n">
        <v>-81.7029397</v>
      </c>
      <c r="J1650" s="2" t="inlineStr">
        <is>
          <t>google_places</t>
        </is>
      </c>
      <c r="K1650" s="2" t="inlineStr"/>
      <c r="L1650" s="2" t="inlineStr"/>
      <c r="M1650" s="3" t="inlineStr">
        <is>
          <t>Open</t>
        </is>
      </c>
      <c r="N1650" s="3" t="inlineStr">
        <is>
          <t>Open</t>
        </is>
      </c>
      <c r="O1650" s="2" t="inlineStr"/>
      <c r="P1650" s="2" t="inlineStr"/>
      <c r="Q1650" s="2" t="inlineStr"/>
      <c r="R1650" s="2" t="inlineStr"/>
      <c r="S1650" s="2" t="inlineStr"/>
      <c r="T1650" s="2" t="inlineStr"/>
      <c r="U1650" s="2" t="inlineStr"/>
      <c r="V1650" s="2" t="inlineStr"/>
      <c r="W1650" s="2" t="inlineStr"/>
      <c r="X1650" s="2" t="inlineStr"/>
      <c r="Y1650" s="2" t="inlineStr"/>
      <c r="Z1650" s="2" t="inlineStr"/>
      <c r="AA1650" s="2" t="inlineStr"/>
      <c r="AB1650" s="2" t="inlineStr"/>
      <c r="AC1650" s="2" t="inlineStr"/>
      <c r="AD1650" s="2" t="inlineStr"/>
      <c r="AE1650" s="2" t="inlineStr"/>
      <c r="AF1650" s="2" t="inlineStr"/>
      <c r="AG1650" s="2" t="inlineStr"/>
      <c r="AH1650" s="2" t="inlineStr"/>
      <c r="AI1650" s="2" t="inlineStr"/>
      <c r="AJ1650" s="2" t="inlineStr"/>
      <c r="AK1650" s="2" t="inlineStr"/>
      <c r="AL1650" s="2" t="inlineStr"/>
      <c r="AM1650" s="2" t="inlineStr"/>
      <c r="AN1650" s="2" t="inlineStr"/>
    </row>
    <row r="1651">
      <c r="A1651" s="2" t="inlineStr"/>
      <c r="B1651" s="3" t="inlineStr">
        <is>
          <t>Open</t>
        </is>
      </c>
      <c r="C1651" s="2" t="inlineStr">
        <is>
          <t>Beanstalk Playground</t>
        </is>
      </c>
      <c r="D1651" s="2" t="inlineStr"/>
      <c r="E1651" s="2" t="inlineStr">
        <is>
          <t>Burke County</t>
        </is>
      </c>
      <c r="F1651" s="2" t="inlineStr">
        <is>
          <t>NC</t>
        </is>
      </c>
      <c r="G1651" s="2" t="inlineStr">
        <is>
          <t>Morganton, NC 28655, USA</t>
        </is>
      </c>
      <c r="H1651" s="2" t="n">
        <v>35.7606378</v>
      </c>
      <c r="I1651" s="2" t="n">
        <v>-81.70528639999999</v>
      </c>
      <c r="J1651" s="2" t="inlineStr">
        <is>
          <t>google_places</t>
        </is>
      </c>
      <c r="K1651" s="2" t="inlineStr"/>
      <c r="L1651" s="2" t="inlineStr"/>
      <c r="M1651" s="3" t="inlineStr">
        <is>
          <t>Open</t>
        </is>
      </c>
      <c r="N1651" s="3" t="inlineStr">
        <is>
          <t>Open</t>
        </is>
      </c>
      <c r="O1651" s="4" t="inlineStr">
        <is>
          <t>✓</t>
        </is>
      </c>
      <c r="P1651" s="2" t="inlineStr"/>
      <c r="Q1651" s="2" t="inlineStr"/>
      <c r="R1651" s="2" t="inlineStr"/>
      <c r="S1651" s="2" t="inlineStr"/>
      <c r="T1651" s="2" t="inlineStr"/>
      <c r="U1651" s="2" t="inlineStr"/>
      <c r="V1651" s="2" t="inlineStr"/>
      <c r="W1651" s="2" t="inlineStr"/>
      <c r="X1651" s="2" t="inlineStr"/>
      <c r="Y1651" s="2" t="inlineStr"/>
      <c r="Z1651" s="2" t="inlineStr"/>
      <c r="AA1651" s="2" t="inlineStr"/>
      <c r="AB1651" s="2" t="inlineStr"/>
      <c r="AC1651" s="2" t="inlineStr"/>
      <c r="AD1651" s="2" t="inlineStr"/>
      <c r="AE1651" s="2" t="inlineStr"/>
      <c r="AF1651" s="2" t="inlineStr"/>
      <c r="AG1651" s="2" t="inlineStr"/>
      <c r="AH1651" s="2" t="inlineStr"/>
      <c r="AI1651" s="2" t="inlineStr"/>
      <c r="AJ1651" s="2" t="inlineStr"/>
      <c r="AK1651" s="2" t="inlineStr"/>
      <c r="AL1651" s="2" t="inlineStr"/>
      <c r="AM1651" s="2" t="inlineStr"/>
      <c r="AN1651" s="2" t="inlineStr"/>
    </row>
    <row r="1652">
      <c r="A1652" s="2" t="inlineStr"/>
      <c r="B1652" s="3" t="inlineStr">
        <is>
          <t>Open</t>
        </is>
      </c>
      <c r="C1652" s="2" t="inlineStr">
        <is>
          <t>Morganton Recreation Department</t>
        </is>
      </c>
      <c r="D1652" s="2" t="inlineStr">
        <is>
          <t>Morganton</t>
        </is>
      </c>
      <c r="E1652" s="2" t="inlineStr">
        <is>
          <t>Burke County</t>
        </is>
      </c>
      <c r="F1652" s="2" t="inlineStr">
        <is>
          <t>NC</t>
        </is>
      </c>
      <c r="G1652" s="2" t="inlineStr">
        <is>
          <t>220 Catawba Meadows Dr, Morganton, NC 28655, USA</t>
        </is>
      </c>
      <c r="H1652" s="2" t="n">
        <v>35.7610506</v>
      </c>
      <c r="I1652" s="2" t="n">
        <v>-81.70453119999999</v>
      </c>
      <c r="J1652" s="2" t="inlineStr">
        <is>
          <t>google_places</t>
        </is>
      </c>
      <c r="K1652" s="2" t="inlineStr"/>
      <c r="L1652" s="2" t="inlineStr"/>
      <c r="M1652" s="3" t="inlineStr">
        <is>
          <t>Open</t>
        </is>
      </c>
      <c r="N1652" s="3" t="inlineStr">
        <is>
          <t>Open</t>
        </is>
      </c>
      <c r="O1652" s="2" t="inlineStr"/>
      <c r="P1652" s="2" t="inlineStr"/>
      <c r="Q1652" s="2" t="inlineStr"/>
      <c r="R1652" s="2" t="inlineStr"/>
      <c r="S1652" s="2" t="inlineStr"/>
      <c r="T1652" s="2" t="inlineStr"/>
      <c r="U1652" s="2" t="inlineStr"/>
      <c r="V1652" s="2" t="inlineStr"/>
      <c r="W1652" s="2" t="inlineStr"/>
      <c r="X1652" s="2" t="inlineStr"/>
      <c r="Y1652" s="2" t="inlineStr"/>
      <c r="Z1652" s="2" t="inlineStr"/>
      <c r="AA1652" s="2" t="inlineStr"/>
      <c r="AB1652" s="2" t="inlineStr"/>
      <c r="AC1652" s="2" t="inlineStr"/>
      <c r="AD1652" s="2" t="inlineStr"/>
      <c r="AE1652" s="2" t="inlineStr"/>
      <c r="AF1652" s="2" t="inlineStr"/>
      <c r="AG1652" s="2" t="inlineStr"/>
      <c r="AH1652" s="2" t="inlineStr"/>
      <c r="AI1652" s="2" t="inlineStr"/>
      <c r="AJ1652" s="2" t="inlineStr"/>
      <c r="AK1652" s="2" t="inlineStr"/>
      <c r="AL1652" s="2" t="inlineStr"/>
      <c r="AM1652" s="2" t="inlineStr"/>
      <c r="AN1652" s="2" t="inlineStr"/>
    </row>
    <row r="1653">
      <c r="A1653" s="2" t="inlineStr"/>
      <c r="B1653" s="3" t="inlineStr">
        <is>
          <t>Open</t>
        </is>
      </c>
      <c r="C1653" s="2" t="inlineStr">
        <is>
          <t>Caraleigh Park</t>
        </is>
      </c>
      <c r="D1653" s="2" t="inlineStr">
        <is>
          <t>Raleigh</t>
        </is>
      </c>
      <c r="E1653" s="2" t="inlineStr">
        <is>
          <t>Wake County</t>
        </is>
      </c>
      <c r="F1653" s="2" t="inlineStr">
        <is>
          <t>NC</t>
        </is>
      </c>
      <c r="G1653" s="2" t="inlineStr">
        <is>
          <t>110 Maywood Ave, Raleigh, NC 27603, USA</t>
        </is>
      </c>
      <c r="H1653" s="2" t="n">
        <v>35.7611099</v>
      </c>
      <c r="I1653" s="2" t="n">
        <v>-78.64616810000001</v>
      </c>
      <c r="J1653" s="2" t="inlineStr">
        <is>
          <t>google_places</t>
        </is>
      </c>
      <c r="K1653" s="2" t="inlineStr"/>
      <c r="L1653" s="3" t="inlineStr">
        <is>
          <t>http://www.raleighnc.gov/parks/content/ParksRec/Articles/Parks/Caraleigh.html</t>
        </is>
      </c>
      <c r="M1653" s="3" t="inlineStr">
        <is>
          <t>Open</t>
        </is>
      </c>
      <c r="N1653" s="3" t="inlineStr">
        <is>
          <t>Open</t>
        </is>
      </c>
      <c r="O1653" s="2" t="inlineStr"/>
      <c r="P1653" s="2" t="inlineStr"/>
      <c r="Q1653" s="2" t="inlineStr"/>
      <c r="R1653" s="2" t="inlineStr"/>
      <c r="S1653" s="2" t="inlineStr"/>
      <c r="T1653" s="2" t="inlineStr"/>
      <c r="U1653" s="2" t="inlineStr"/>
      <c r="V1653" s="2" t="inlineStr"/>
      <c r="W1653" s="2" t="inlineStr"/>
      <c r="X1653" s="2" t="inlineStr"/>
      <c r="Y1653" s="2" t="inlineStr"/>
      <c r="Z1653" s="2" t="inlineStr"/>
      <c r="AA1653" s="2" t="inlineStr"/>
      <c r="AB1653" s="2" t="inlineStr"/>
      <c r="AC1653" s="2" t="inlineStr"/>
      <c r="AD1653" s="2" t="inlineStr"/>
      <c r="AE1653" s="2" t="inlineStr"/>
      <c r="AF1653" s="2" t="inlineStr"/>
      <c r="AG1653" s="2" t="inlineStr"/>
      <c r="AH1653" s="2" t="inlineStr"/>
      <c r="AI1653" s="2" t="inlineStr"/>
      <c r="AJ1653" s="2" t="inlineStr"/>
      <c r="AK1653" s="2" t="inlineStr"/>
      <c r="AL1653" s="2" t="inlineStr"/>
      <c r="AM1653" s="2" t="inlineStr"/>
      <c r="AN1653" s="2" t="inlineStr"/>
    </row>
    <row r="1654">
      <c r="A1654" s="2" t="inlineStr"/>
      <c r="B1654" s="3" t="inlineStr">
        <is>
          <t>Open</t>
        </is>
      </c>
      <c r="C1654" s="2" t="inlineStr">
        <is>
          <t>Pisgah National Forest, Joseph M. Lynch Park</t>
        </is>
      </c>
      <c r="D1654" s="2" t="inlineStr"/>
      <c r="E1654" s="2" t="inlineStr">
        <is>
          <t>Haywood County</t>
        </is>
      </c>
      <c r="F1654" s="2" t="inlineStr">
        <is>
          <t>NC</t>
        </is>
      </c>
      <c r="G1654" s="2" t="inlineStr">
        <is>
          <t>Hot Springs, NC 28743, USA</t>
        </is>
      </c>
      <c r="H1654" s="2" t="n">
        <v>35.7616651</v>
      </c>
      <c r="I1654" s="2" t="n">
        <v>-82.9791768</v>
      </c>
      <c r="J1654" s="2" t="inlineStr">
        <is>
          <t>google_places</t>
        </is>
      </c>
      <c r="K1654" s="2" t="inlineStr"/>
      <c r="L1654" s="2" t="inlineStr"/>
      <c r="M1654" s="3" t="inlineStr">
        <is>
          <t>Open</t>
        </is>
      </c>
      <c r="N1654" s="3" t="inlineStr">
        <is>
          <t>Open</t>
        </is>
      </c>
      <c r="O1654" s="2" t="inlineStr"/>
      <c r="P1654" s="2" t="inlineStr"/>
      <c r="Q1654" s="2" t="inlineStr"/>
      <c r="R1654" s="2" t="inlineStr"/>
      <c r="S1654" s="2" t="inlineStr"/>
      <c r="T1654" s="2" t="inlineStr"/>
      <c r="U1654" s="2" t="inlineStr"/>
      <c r="V1654" s="2" t="inlineStr"/>
      <c r="W1654" s="2" t="inlineStr"/>
      <c r="X1654" s="2" t="inlineStr"/>
      <c r="Y1654" s="2" t="inlineStr"/>
      <c r="Z1654" s="2" t="inlineStr"/>
      <c r="AA1654" s="2" t="inlineStr"/>
      <c r="AB1654" s="2" t="inlineStr"/>
      <c r="AC1654" s="2" t="inlineStr"/>
      <c r="AD1654" s="2" t="inlineStr"/>
      <c r="AE1654" s="2" t="inlineStr"/>
      <c r="AF1654" s="2" t="inlineStr"/>
      <c r="AG1654" s="2" t="inlineStr"/>
      <c r="AH1654" s="2" t="inlineStr"/>
      <c r="AI1654" s="2" t="inlineStr"/>
      <c r="AJ1654" s="2" t="inlineStr"/>
      <c r="AK1654" s="2" t="inlineStr"/>
      <c r="AL1654" s="2" t="inlineStr"/>
      <c r="AM1654" s="2" t="inlineStr"/>
      <c r="AN1654" s="2" t="inlineStr"/>
    </row>
    <row r="1655">
      <c r="A1655" s="2" t="inlineStr"/>
      <c r="B1655" s="3" t="inlineStr">
        <is>
          <t>Open</t>
        </is>
      </c>
      <c r="C1655" s="2" t="inlineStr">
        <is>
          <t>Glenn C. Hilton, Jr. Memorial Park</t>
        </is>
      </c>
      <c r="D1655" s="2" t="inlineStr">
        <is>
          <t>Hickory</t>
        </is>
      </c>
      <c r="E1655" s="2" t="inlineStr">
        <is>
          <t>Catawba County</t>
        </is>
      </c>
      <c r="F1655" s="2" t="inlineStr">
        <is>
          <t>NC</t>
        </is>
      </c>
      <c r="G1655" s="2" t="inlineStr">
        <is>
          <t>2000 6th St NW, Hickory, NC 28601, USA</t>
        </is>
      </c>
      <c r="H1655" s="2" t="n">
        <v>35.7621406</v>
      </c>
      <c r="I1655" s="2" t="n">
        <v>-81.3551897</v>
      </c>
      <c r="J1655" s="2" t="inlineStr">
        <is>
          <t>google_places</t>
        </is>
      </c>
      <c r="K1655" s="2" t="inlineStr"/>
      <c r="L1655" s="2" t="inlineStr"/>
      <c r="M1655" s="3" t="inlineStr">
        <is>
          <t>Open</t>
        </is>
      </c>
      <c r="N1655" s="3" t="inlineStr">
        <is>
          <t>Open</t>
        </is>
      </c>
      <c r="O1655" s="2" t="inlineStr"/>
      <c r="P1655" s="2" t="inlineStr"/>
      <c r="Q1655" s="2" t="inlineStr"/>
      <c r="R1655" s="2" t="inlineStr"/>
      <c r="S1655" s="2" t="inlineStr"/>
      <c r="T1655" s="2" t="inlineStr"/>
      <c r="U1655" s="2" t="inlineStr"/>
      <c r="V1655" s="2" t="inlineStr"/>
      <c r="W1655" s="2" t="inlineStr"/>
      <c r="X1655" s="2" t="inlineStr"/>
      <c r="Y1655" s="2" t="inlineStr"/>
      <c r="Z1655" s="2" t="inlineStr"/>
      <c r="AA1655" s="2" t="inlineStr"/>
      <c r="AB1655" s="2" t="inlineStr"/>
      <c r="AC1655" s="2" t="inlineStr"/>
      <c r="AD1655" s="2" t="inlineStr"/>
      <c r="AE1655" s="2" t="inlineStr"/>
      <c r="AF1655" s="2" t="inlineStr"/>
      <c r="AG1655" s="2" t="inlineStr"/>
      <c r="AH1655" s="2" t="inlineStr"/>
      <c r="AI1655" s="2" t="inlineStr"/>
      <c r="AJ1655" s="2" t="inlineStr"/>
      <c r="AK1655" s="2" t="inlineStr"/>
      <c r="AL1655" s="2" t="inlineStr"/>
      <c r="AM1655" s="2" t="inlineStr"/>
      <c r="AN1655" s="2" t="inlineStr"/>
    </row>
    <row r="1656">
      <c r="A1656" s="2" t="inlineStr"/>
      <c r="B1656" s="3" t="inlineStr">
        <is>
          <t>Open</t>
        </is>
      </c>
      <c r="C1656" s="2" t="inlineStr">
        <is>
          <t>Lake James Visitor Center</t>
        </is>
      </c>
      <c r="D1656" s="2" t="inlineStr">
        <is>
          <t>Linville</t>
        </is>
      </c>
      <c r="E1656" s="2" t="inlineStr">
        <is>
          <t>Burke County</t>
        </is>
      </c>
      <c r="F1656" s="2" t="inlineStr">
        <is>
          <t>NC</t>
        </is>
      </c>
      <c r="G1656" s="2" t="inlineStr">
        <is>
          <t>Q47C+2M, Linville, NC 28761, USA</t>
        </is>
      </c>
      <c r="H1656" s="2" t="n">
        <v>35.7625376</v>
      </c>
      <c r="I1656" s="2" t="n">
        <v>-81.87834599999999</v>
      </c>
      <c r="J1656" s="2" t="inlineStr">
        <is>
          <t>google_places</t>
        </is>
      </c>
      <c r="K1656" s="2" t="inlineStr"/>
      <c r="L1656" s="3" t="inlineStr">
        <is>
          <t>https://www.ncparks.gov/state-parks/lake-james-state-park</t>
        </is>
      </c>
      <c r="M1656" s="3" t="inlineStr">
        <is>
          <t>Open</t>
        </is>
      </c>
      <c r="N1656" s="3" t="inlineStr">
        <is>
          <t>Open</t>
        </is>
      </c>
      <c r="O1656" s="2" t="inlineStr"/>
      <c r="P1656" s="2" t="inlineStr"/>
      <c r="Q1656" s="2" t="inlineStr"/>
      <c r="R1656" s="2" t="inlineStr"/>
      <c r="S1656" s="2" t="inlineStr"/>
      <c r="T1656" s="2" t="inlineStr"/>
      <c r="U1656" s="2" t="inlineStr"/>
      <c r="V1656" s="2" t="inlineStr"/>
      <c r="W1656" s="2" t="inlineStr"/>
      <c r="X1656" s="2" t="inlineStr"/>
      <c r="Y1656" s="2" t="inlineStr"/>
      <c r="Z1656" s="2" t="inlineStr"/>
      <c r="AA1656" s="2" t="inlineStr"/>
      <c r="AB1656" s="2" t="inlineStr"/>
      <c r="AC1656" s="2" t="inlineStr"/>
      <c r="AD1656" s="2" t="inlineStr"/>
      <c r="AE1656" s="2" t="inlineStr"/>
      <c r="AF1656" s="2" t="inlineStr"/>
      <c r="AG1656" s="2" t="inlineStr"/>
      <c r="AH1656" s="2" t="inlineStr"/>
      <c r="AI1656" s="2" t="inlineStr"/>
      <c r="AJ1656" s="2" t="inlineStr"/>
      <c r="AK1656" s="2" t="inlineStr"/>
      <c r="AL1656" s="2" t="inlineStr"/>
      <c r="AM1656" s="2" t="inlineStr"/>
      <c r="AN1656" s="2" t="inlineStr"/>
    </row>
    <row r="1657">
      <c r="A1657" s="2" t="inlineStr"/>
      <c r="B1657" s="3" t="inlineStr">
        <is>
          <t>Open</t>
        </is>
      </c>
      <c r="C1657" s="2" t="inlineStr">
        <is>
          <t>Blue Diamond Gemstone Panning</t>
        </is>
      </c>
      <c r="D1657" s="2" t="inlineStr">
        <is>
          <t>Cary</t>
        </is>
      </c>
      <c r="E1657" s="2" t="inlineStr">
        <is>
          <t>Wake County</t>
        </is>
      </c>
      <c r="F1657" s="2" t="inlineStr">
        <is>
          <t>NC</t>
        </is>
      </c>
      <c r="G1657" s="2" t="inlineStr">
        <is>
          <t>1823 NC-55, Cary, NC 27519, USA</t>
        </is>
      </c>
      <c r="H1657" s="2" t="n">
        <v>35.762669</v>
      </c>
      <c r="I1657" s="2" t="n">
        <v>-78.8757234</v>
      </c>
      <c r="J1657" s="2" t="inlineStr">
        <is>
          <t>google_places</t>
        </is>
      </c>
      <c r="K1657" s="2" t="inlineStr"/>
      <c r="L1657" s="3" t="inlineStr">
        <is>
          <t>http://www.bluediamondgemz.com/</t>
        </is>
      </c>
      <c r="M1657" s="3" t="inlineStr">
        <is>
          <t>Open</t>
        </is>
      </c>
      <c r="N1657" s="3" t="inlineStr">
        <is>
          <t>Open</t>
        </is>
      </c>
      <c r="O1657" s="4" t="inlineStr">
        <is>
          <t>✓</t>
        </is>
      </c>
      <c r="P1657" s="2" t="inlineStr"/>
      <c r="Q1657" s="2" t="inlineStr"/>
      <c r="R1657" s="2" t="inlineStr"/>
      <c r="S1657" s="2" t="inlineStr"/>
      <c r="T1657" s="2" t="inlineStr"/>
      <c r="U1657" s="2" t="inlineStr"/>
      <c r="V1657" s="2" t="inlineStr"/>
      <c r="W1657" s="2" t="inlineStr"/>
      <c r="X1657" s="2" t="inlineStr"/>
      <c r="Y1657" s="2" t="inlineStr"/>
      <c r="Z1657" s="2" t="inlineStr"/>
      <c r="AA1657" s="2" t="inlineStr"/>
      <c r="AB1657" s="2" t="inlineStr"/>
      <c r="AC1657" s="2" t="inlineStr"/>
      <c r="AD1657" s="2" t="inlineStr"/>
      <c r="AE1657" s="2" t="inlineStr"/>
      <c r="AF1657" s="2" t="inlineStr"/>
      <c r="AG1657" s="2" t="inlineStr"/>
      <c r="AH1657" s="2" t="inlineStr"/>
      <c r="AI1657" s="2" t="inlineStr"/>
      <c r="AJ1657" s="2" t="inlineStr"/>
      <c r="AK1657" s="2" t="inlineStr"/>
      <c r="AL1657" s="2" t="inlineStr"/>
      <c r="AM1657" s="2" t="inlineStr"/>
      <c r="AN1657" s="2" t="inlineStr"/>
    </row>
    <row r="1658">
      <c r="A1658" s="2" t="inlineStr"/>
      <c r="B1658" s="3" t="inlineStr">
        <is>
          <t>Open</t>
        </is>
      </c>
      <c r="C1658" s="2" t="inlineStr">
        <is>
          <t>Town of Sims Park</t>
        </is>
      </c>
      <c r="D1658" s="2" t="inlineStr"/>
      <c r="E1658" s="2" t="inlineStr">
        <is>
          <t>Wilson County</t>
        </is>
      </c>
      <c r="F1658" s="2" t="inlineStr">
        <is>
          <t>NC</t>
        </is>
      </c>
      <c r="G1658" s="2" t="inlineStr">
        <is>
          <t>Sims, NC 27880, USA</t>
        </is>
      </c>
      <c r="H1658" s="2" t="n">
        <v>35.7627179</v>
      </c>
      <c r="I1658" s="2" t="n">
        <v>-78.05850649999999</v>
      </c>
      <c r="J1658" s="2" t="inlineStr">
        <is>
          <t>google_places</t>
        </is>
      </c>
      <c r="K1658" s="2" t="inlineStr"/>
      <c r="L1658" s="3" t="inlineStr">
        <is>
          <t>https://www.townofsimsnc.com/park</t>
        </is>
      </c>
      <c r="M1658" s="3" t="inlineStr">
        <is>
          <t>Open</t>
        </is>
      </c>
      <c r="N1658" s="3" t="inlineStr">
        <is>
          <t>Open</t>
        </is>
      </c>
      <c r="O1658" s="2" t="inlineStr"/>
      <c r="P1658" s="2" t="inlineStr"/>
      <c r="Q1658" s="2" t="inlineStr"/>
      <c r="R1658" s="2" t="inlineStr"/>
      <c r="S1658" s="2" t="inlineStr"/>
      <c r="T1658" s="2" t="inlineStr"/>
      <c r="U1658" s="2" t="inlineStr"/>
      <c r="V1658" s="2" t="inlineStr"/>
      <c r="W1658" s="2" t="inlineStr"/>
      <c r="X1658" s="2" t="inlineStr"/>
      <c r="Y1658" s="2" t="inlineStr"/>
      <c r="Z1658" s="2" t="inlineStr"/>
      <c r="AA1658" s="2" t="inlineStr"/>
      <c r="AB1658" s="2" t="inlineStr"/>
      <c r="AC1658" s="2" t="inlineStr"/>
      <c r="AD1658" s="2" t="inlineStr"/>
      <c r="AE1658" s="2" t="inlineStr"/>
      <c r="AF1658" s="2" t="inlineStr"/>
      <c r="AG1658" s="2" t="inlineStr"/>
      <c r="AH1658" s="2" t="inlineStr"/>
      <c r="AI1658" s="2" t="inlineStr"/>
      <c r="AJ1658" s="2" t="inlineStr"/>
      <c r="AK1658" s="2" t="inlineStr"/>
      <c r="AL1658" s="2" t="inlineStr"/>
      <c r="AM1658" s="2" t="inlineStr"/>
      <c r="AN1658" s="2" t="inlineStr"/>
    </row>
    <row r="1659">
      <c r="A1659" s="2" t="inlineStr"/>
      <c r="B1659" s="3" t="inlineStr">
        <is>
          <t>Open</t>
        </is>
      </c>
      <c r="C1659" s="2" t="inlineStr">
        <is>
          <t>Alex Cooper Park</t>
        </is>
      </c>
      <c r="D1659" s="2" t="inlineStr">
        <is>
          <t>Statesville</t>
        </is>
      </c>
      <c r="E1659" s="2" t="inlineStr">
        <is>
          <t>Iredell County</t>
        </is>
      </c>
      <c r="F1659" s="2" t="inlineStr">
        <is>
          <t>NC</t>
        </is>
      </c>
      <c r="G1659" s="2" t="inlineStr">
        <is>
          <t>1500 Fifth St, Statesville, NC 28677, USA</t>
        </is>
      </c>
      <c r="H1659" s="2" t="n">
        <v>35.7640699</v>
      </c>
      <c r="I1659" s="2" t="n">
        <v>-80.89063</v>
      </c>
      <c r="J1659" s="2" t="inlineStr">
        <is>
          <t>google_places</t>
        </is>
      </c>
      <c r="K1659" s="2" t="inlineStr"/>
      <c r="L1659" s="2" t="inlineStr"/>
      <c r="M1659" s="3" t="inlineStr">
        <is>
          <t>Open</t>
        </is>
      </c>
      <c r="N1659" s="3" t="inlineStr">
        <is>
          <t>Open</t>
        </is>
      </c>
      <c r="O1659" s="2" t="inlineStr"/>
      <c r="P1659" s="2" t="inlineStr"/>
      <c r="Q1659" s="2" t="inlineStr"/>
      <c r="R1659" s="2" t="inlineStr"/>
      <c r="S1659" s="2" t="inlineStr"/>
      <c r="T1659" s="2" t="inlineStr"/>
      <c r="U1659" s="2" t="inlineStr"/>
      <c r="V1659" s="2" t="inlineStr"/>
      <c r="W1659" s="2" t="inlineStr"/>
      <c r="X1659" s="2" t="inlineStr"/>
      <c r="Y1659" s="2" t="inlineStr"/>
      <c r="Z1659" s="2" t="inlineStr"/>
      <c r="AA1659" s="2" t="inlineStr"/>
      <c r="AB1659" s="2" t="inlineStr"/>
      <c r="AC1659" s="2" t="inlineStr"/>
      <c r="AD1659" s="2" t="inlineStr"/>
      <c r="AE1659" s="2" t="inlineStr"/>
      <c r="AF1659" s="2" t="inlineStr"/>
      <c r="AG1659" s="2" t="inlineStr"/>
      <c r="AH1659" s="2" t="inlineStr"/>
      <c r="AI1659" s="2" t="inlineStr"/>
      <c r="AJ1659" s="2" t="inlineStr"/>
      <c r="AK1659" s="2" t="inlineStr"/>
      <c r="AL1659" s="2" t="inlineStr"/>
      <c r="AM1659" s="2" t="inlineStr"/>
      <c r="AN1659" s="2" t="inlineStr"/>
    </row>
    <row r="1660">
      <c r="A1660" s="2" t="inlineStr"/>
      <c r="B1660" s="3" t="inlineStr">
        <is>
          <t>Open</t>
        </is>
      </c>
      <c r="C1660" s="2" t="inlineStr">
        <is>
          <t>Hollybrook Park</t>
        </is>
      </c>
      <c r="D1660" s="2" t="inlineStr">
        <is>
          <t>Wendell</t>
        </is>
      </c>
      <c r="E1660" s="2" t="inlineStr">
        <is>
          <t>Wake County</t>
        </is>
      </c>
      <c r="F1660" s="2" t="inlineStr">
        <is>
          <t>NC</t>
        </is>
      </c>
      <c r="G1660" s="2" t="inlineStr">
        <is>
          <t>1209 S Hollybrook Rd, Wendell, NC 27591, USA</t>
        </is>
      </c>
      <c r="H1660" s="2" t="n">
        <v>35.764608</v>
      </c>
      <c r="I1660" s="2" t="n">
        <v>-78.363691</v>
      </c>
      <c r="J1660" s="2" t="inlineStr">
        <is>
          <t>google_places</t>
        </is>
      </c>
      <c r="K1660" s="2" t="inlineStr"/>
      <c r="L1660" s="3" t="inlineStr">
        <is>
          <t>http://townofwendellnc.gov/parks</t>
        </is>
      </c>
      <c r="M1660" s="3" t="inlineStr">
        <is>
          <t>Open</t>
        </is>
      </c>
      <c r="N1660" s="3" t="inlineStr">
        <is>
          <t>Open</t>
        </is>
      </c>
      <c r="O1660" s="2" t="inlineStr"/>
      <c r="P1660" s="2" t="inlineStr"/>
      <c r="Q1660" s="2" t="inlineStr"/>
      <c r="R1660" s="2" t="inlineStr"/>
      <c r="S1660" s="2" t="inlineStr"/>
      <c r="T1660" s="2" t="inlineStr"/>
      <c r="U1660" s="2" t="inlineStr"/>
      <c r="V1660" s="2" t="inlineStr"/>
      <c r="W1660" s="2" t="inlineStr"/>
      <c r="X1660" s="2" t="inlineStr"/>
      <c r="Y1660" s="2" t="inlineStr"/>
      <c r="Z1660" s="2" t="inlineStr"/>
      <c r="AA1660" s="2" t="inlineStr"/>
      <c r="AB1660" s="2" t="inlineStr"/>
      <c r="AC1660" s="2" t="inlineStr"/>
      <c r="AD1660" s="2" t="inlineStr"/>
      <c r="AE1660" s="2" t="inlineStr"/>
      <c r="AF1660" s="2" t="inlineStr"/>
      <c r="AG1660" s="2" t="inlineStr"/>
      <c r="AH1660" s="2" t="inlineStr"/>
      <c r="AI1660" s="2" t="inlineStr"/>
      <c r="AJ1660" s="2" t="inlineStr"/>
      <c r="AK1660" s="2" t="inlineStr"/>
      <c r="AL1660" s="2" t="inlineStr"/>
      <c r="AM1660" s="2" t="inlineStr"/>
      <c r="AN1660" s="2" t="inlineStr"/>
    </row>
    <row r="1661">
      <c r="A1661" s="2" t="inlineStr"/>
      <c r="B1661" s="3" t="inlineStr">
        <is>
          <t>Open</t>
        </is>
      </c>
      <c r="C1661" s="2" t="inlineStr">
        <is>
          <t>McGalliard Falls Park</t>
        </is>
      </c>
      <c r="D1661" s="2" t="inlineStr">
        <is>
          <t>Valdese</t>
        </is>
      </c>
      <c r="E1661" s="2" t="inlineStr">
        <is>
          <t>Burke County</t>
        </is>
      </c>
      <c r="F1661" s="2" t="inlineStr">
        <is>
          <t>NC</t>
        </is>
      </c>
      <c r="G1661" s="2" t="inlineStr">
        <is>
          <t>Church St NW, Valdese, NC 28690, USA</t>
        </is>
      </c>
      <c r="H1661" s="2" t="n">
        <v>35.7648523</v>
      </c>
      <c r="I1661" s="2" t="n">
        <v>-81.56946889999999</v>
      </c>
      <c r="J1661" s="2" t="inlineStr">
        <is>
          <t>google_places</t>
        </is>
      </c>
      <c r="K1661" s="2" t="inlineStr"/>
      <c r="L1661" s="2" t="inlineStr"/>
      <c r="M1661" s="3" t="inlineStr">
        <is>
          <t>Open</t>
        </is>
      </c>
      <c r="N1661" s="3" t="inlineStr">
        <is>
          <t>Open</t>
        </is>
      </c>
      <c r="O1661" s="2" t="inlineStr"/>
      <c r="P1661" s="2" t="inlineStr"/>
      <c r="Q1661" s="2" t="inlineStr"/>
      <c r="R1661" s="2" t="inlineStr"/>
      <c r="S1661" s="2" t="inlineStr"/>
      <c r="T1661" s="2" t="inlineStr"/>
      <c r="U1661" s="2" t="inlineStr"/>
      <c r="V1661" s="2" t="inlineStr"/>
      <c r="W1661" s="2" t="inlineStr"/>
      <c r="X1661" s="2" t="inlineStr"/>
      <c r="Y1661" s="2" t="inlineStr"/>
      <c r="Z1661" s="2" t="inlineStr"/>
      <c r="AA1661" s="2" t="inlineStr"/>
      <c r="AB1661" s="2" t="inlineStr"/>
      <c r="AC1661" s="2" t="inlineStr"/>
      <c r="AD1661" s="2" t="inlineStr"/>
      <c r="AE1661" s="2" t="inlineStr"/>
      <c r="AF1661" s="2" t="inlineStr"/>
      <c r="AG1661" s="2" t="inlineStr"/>
      <c r="AH1661" s="2" t="inlineStr"/>
      <c r="AI1661" s="2" t="inlineStr"/>
      <c r="AJ1661" s="2" t="inlineStr"/>
      <c r="AK1661" s="2" t="inlineStr"/>
      <c r="AL1661" s="2" t="inlineStr"/>
      <c r="AM1661" s="2" t="inlineStr"/>
      <c r="AN1661" s="2" t="inlineStr"/>
    </row>
    <row r="1662">
      <c r="A1662" s="2" t="inlineStr"/>
      <c r="B1662" s="3" t="inlineStr">
        <is>
          <t>Open</t>
        </is>
      </c>
      <c r="C1662" s="2" t="inlineStr">
        <is>
          <t>Apollo Heights Park</t>
        </is>
      </c>
      <c r="D1662" s="2" t="inlineStr">
        <is>
          <t>Raleigh</t>
        </is>
      </c>
      <c r="E1662" s="2" t="inlineStr">
        <is>
          <t>Wake County</t>
        </is>
      </c>
      <c r="F1662" s="2" t="inlineStr">
        <is>
          <t>NC</t>
        </is>
      </c>
      <c r="G1662" s="2" t="inlineStr">
        <is>
          <t>756 Lunar Dr, Raleigh, NC 27610, USA</t>
        </is>
      </c>
      <c r="H1662" s="2" t="n">
        <v>35.7648912</v>
      </c>
      <c r="I1662" s="2" t="n">
        <v>-78.6089343</v>
      </c>
      <c r="J1662" s="2" t="inlineStr">
        <is>
          <t>google_places</t>
        </is>
      </c>
      <c r="K1662" s="2" t="inlineStr"/>
      <c r="L1662" s="3" t="inlineStr">
        <is>
          <t>http://www.raleighnc.gov/parks/content/ParksRec/Articles/Parks/ApolloHeights.html</t>
        </is>
      </c>
      <c r="M1662" s="3" t="inlineStr">
        <is>
          <t>Open</t>
        </is>
      </c>
      <c r="N1662" s="3" t="inlineStr">
        <is>
          <t>Open</t>
        </is>
      </c>
      <c r="O1662" s="2" t="inlineStr"/>
      <c r="P1662" s="2" t="inlineStr"/>
      <c r="Q1662" s="2" t="inlineStr"/>
      <c r="R1662" s="2" t="inlineStr"/>
      <c r="S1662" s="2" t="inlineStr"/>
      <c r="T1662" s="2" t="inlineStr"/>
      <c r="U1662" s="2" t="inlineStr"/>
      <c r="V1662" s="2" t="inlineStr"/>
      <c r="W1662" s="2" t="inlineStr"/>
      <c r="X1662" s="2" t="inlineStr"/>
      <c r="Y1662" s="2" t="inlineStr"/>
      <c r="Z1662" s="2" t="inlineStr"/>
      <c r="AA1662" s="2" t="inlineStr"/>
      <c r="AB1662" s="2" t="inlineStr"/>
      <c r="AC1662" s="2" t="inlineStr"/>
      <c r="AD1662" s="2" t="inlineStr"/>
      <c r="AE1662" s="2" t="inlineStr"/>
      <c r="AF1662" s="2" t="inlineStr"/>
      <c r="AG1662" s="2" t="inlineStr"/>
      <c r="AH1662" s="2" t="inlineStr"/>
      <c r="AI1662" s="2" t="inlineStr"/>
      <c r="AJ1662" s="2" t="inlineStr"/>
      <c r="AK1662" s="2" t="inlineStr"/>
      <c r="AL1662" s="2" t="inlineStr"/>
      <c r="AM1662" s="2" t="inlineStr"/>
      <c r="AN1662" s="2" t="inlineStr"/>
    </row>
    <row r="1663">
      <c r="A1663" s="2" t="inlineStr"/>
      <c r="B1663" s="3" t="inlineStr">
        <is>
          <t>Open</t>
        </is>
      </c>
      <c r="C1663" s="2" t="inlineStr">
        <is>
          <t>Fletcher Ball Park</t>
        </is>
      </c>
      <c r="D1663" s="2" t="inlineStr">
        <is>
          <t>Valdese</t>
        </is>
      </c>
      <c r="E1663" s="2" t="inlineStr">
        <is>
          <t>Burke County</t>
        </is>
      </c>
      <c r="F1663" s="2" t="inlineStr">
        <is>
          <t>NC</t>
        </is>
      </c>
      <c r="G1663" s="2" t="inlineStr">
        <is>
          <t>398 McGalliard Park Ave, Valdese, NC 28690, USA</t>
        </is>
      </c>
      <c r="H1663" s="2" t="n">
        <v>35.7652023</v>
      </c>
      <c r="I1663" s="2" t="n">
        <v>-81.5668015</v>
      </c>
      <c r="J1663" s="2" t="inlineStr">
        <is>
          <t>google_places</t>
        </is>
      </c>
      <c r="K1663" s="2" t="inlineStr"/>
      <c r="L1663" s="3" t="inlineStr">
        <is>
          <t>https://www.townofvaldese.com/recreation-1/</t>
        </is>
      </c>
      <c r="M1663" s="3" t="inlineStr">
        <is>
          <t>Open</t>
        </is>
      </c>
      <c r="N1663" s="3" t="inlineStr">
        <is>
          <t>Open</t>
        </is>
      </c>
      <c r="O1663" s="2" t="inlineStr"/>
      <c r="P1663" s="2" t="inlineStr"/>
      <c r="Q1663" s="2" t="inlineStr"/>
      <c r="R1663" s="2" t="inlineStr"/>
      <c r="S1663" s="2" t="inlineStr"/>
      <c r="T1663" s="2" t="inlineStr"/>
      <c r="U1663" s="2" t="inlineStr"/>
      <c r="V1663" s="2" t="inlineStr"/>
      <c r="W1663" s="2" t="inlineStr"/>
      <c r="X1663" s="2" t="inlineStr"/>
      <c r="Y1663" s="2" t="inlineStr"/>
      <c r="Z1663" s="2" t="inlineStr"/>
      <c r="AA1663" s="2" t="inlineStr"/>
      <c r="AB1663" s="2" t="inlineStr"/>
      <c r="AC1663" s="2" t="inlineStr"/>
      <c r="AD1663" s="2" t="inlineStr"/>
      <c r="AE1663" s="2" t="inlineStr"/>
      <c r="AF1663" s="2" t="inlineStr"/>
      <c r="AG1663" s="2" t="inlineStr"/>
      <c r="AH1663" s="2" t="inlineStr"/>
      <c r="AI1663" s="2" t="inlineStr"/>
      <c r="AJ1663" s="2" t="inlineStr"/>
      <c r="AK1663" s="2" t="inlineStr"/>
      <c r="AL1663" s="2" t="inlineStr"/>
      <c r="AM1663" s="2" t="inlineStr"/>
      <c r="AN1663" s="2" t="inlineStr"/>
    </row>
    <row r="1664">
      <c r="A1664" s="2" t="inlineStr"/>
      <c r="B1664" s="3" t="inlineStr">
        <is>
          <t>Open</t>
        </is>
      </c>
      <c r="C1664" s="2" t="inlineStr">
        <is>
          <t>Harris Park</t>
        </is>
      </c>
      <c r="D1664" s="2" t="inlineStr">
        <is>
          <t>Statesville</t>
        </is>
      </c>
      <c r="E1664" s="2" t="inlineStr">
        <is>
          <t>Iredell County</t>
        </is>
      </c>
      <c r="F1664" s="2" t="inlineStr">
        <is>
          <t>NC</t>
        </is>
      </c>
      <c r="G1664" s="2" t="inlineStr">
        <is>
          <t>1345 Lerain Ct, Statesville, NC 28677, USA</t>
        </is>
      </c>
      <c r="H1664" s="2" t="n">
        <v>35.7656402</v>
      </c>
      <c r="I1664" s="2" t="n">
        <v>-80.87648179999999</v>
      </c>
      <c r="J1664" s="2" t="inlineStr">
        <is>
          <t>google_places</t>
        </is>
      </c>
      <c r="K1664" s="2" t="inlineStr"/>
      <c r="L1664" s="2" t="inlineStr"/>
      <c r="M1664" s="3" t="inlineStr">
        <is>
          <t>Open</t>
        </is>
      </c>
      <c r="N1664" s="3" t="inlineStr">
        <is>
          <t>Open</t>
        </is>
      </c>
      <c r="O1664" s="2" t="inlineStr"/>
      <c r="P1664" s="2" t="inlineStr"/>
      <c r="Q1664" s="2" t="inlineStr"/>
      <c r="R1664" s="2" t="inlineStr"/>
      <c r="S1664" s="2" t="inlineStr"/>
      <c r="T1664" s="2" t="inlineStr"/>
      <c r="U1664" s="2" t="inlineStr"/>
      <c r="V1664" s="2" t="inlineStr"/>
      <c r="W1664" s="2" t="inlineStr"/>
      <c r="X1664" s="2" t="inlineStr"/>
      <c r="Y1664" s="2" t="inlineStr"/>
      <c r="Z1664" s="2" t="inlineStr"/>
      <c r="AA1664" s="2" t="inlineStr"/>
      <c r="AB1664" s="2" t="inlineStr"/>
      <c r="AC1664" s="2" t="inlineStr"/>
      <c r="AD1664" s="2" t="inlineStr"/>
      <c r="AE1664" s="2" t="inlineStr"/>
      <c r="AF1664" s="2" t="inlineStr"/>
      <c r="AG1664" s="2" t="inlineStr"/>
      <c r="AH1664" s="2" t="inlineStr"/>
      <c r="AI1664" s="2" t="inlineStr"/>
      <c r="AJ1664" s="2" t="inlineStr"/>
      <c r="AK1664" s="2" t="inlineStr"/>
      <c r="AL1664" s="2" t="inlineStr"/>
      <c r="AM1664" s="2" t="inlineStr"/>
      <c r="AN1664" s="2" t="inlineStr"/>
    </row>
    <row r="1665">
      <c r="A1665" s="2" t="inlineStr"/>
      <c r="B1665" s="3" t="inlineStr">
        <is>
          <t>Open</t>
        </is>
      </c>
      <c r="C1665" s="2" t="inlineStr">
        <is>
          <t>Panther Rock Park</t>
        </is>
      </c>
      <c r="D1665" s="2" t="inlineStr">
        <is>
          <t>Knightdale</t>
        </is>
      </c>
      <c r="E1665" s="2" t="inlineStr">
        <is>
          <t>Wake County</t>
        </is>
      </c>
      <c r="F1665" s="2" t="inlineStr">
        <is>
          <t>NC</t>
        </is>
      </c>
      <c r="G1665" s="2" t="inlineStr">
        <is>
          <t>840 Hardin Hill Lane, Knightdale, NC 27545, USA</t>
        </is>
      </c>
      <c r="H1665" s="2" t="n">
        <v>35.7656981</v>
      </c>
      <c r="I1665" s="2" t="n">
        <v>-78.52857759999999</v>
      </c>
      <c r="J1665" s="2" t="inlineStr">
        <is>
          <t>google_places</t>
        </is>
      </c>
      <c r="K1665" s="2" t="inlineStr"/>
      <c r="L1665" s="3" t="inlineStr">
        <is>
          <t>https://engage.knightdalenc.gov/panther-rock-park</t>
        </is>
      </c>
      <c r="M1665" s="3" t="inlineStr">
        <is>
          <t>Open</t>
        </is>
      </c>
      <c r="N1665" s="3" t="inlineStr">
        <is>
          <t>Open</t>
        </is>
      </c>
      <c r="O1665" s="2" t="inlineStr"/>
      <c r="P1665" s="2" t="inlineStr"/>
      <c r="Q1665" s="2" t="inlineStr"/>
      <c r="R1665" s="2" t="inlineStr"/>
      <c r="S1665" s="2" t="inlineStr"/>
      <c r="T1665" s="2" t="inlineStr"/>
      <c r="U1665" s="2" t="inlineStr"/>
      <c r="V1665" s="2" t="inlineStr"/>
      <c r="W1665" s="2" t="inlineStr"/>
      <c r="X1665" s="2" t="inlineStr"/>
      <c r="Y1665" s="2" t="inlineStr"/>
      <c r="Z1665" s="2" t="inlineStr"/>
      <c r="AA1665" s="2" t="inlineStr"/>
      <c r="AB1665" s="2" t="inlineStr"/>
      <c r="AC1665" s="2" t="inlineStr"/>
      <c r="AD1665" s="2" t="inlineStr"/>
      <c r="AE1665" s="2" t="inlineStr"/>
      <c r="AF1665" s="2" t="inlineStr"/>
      <c r="AG1665" s="2" t="inlineStr"/>
      <c r="AH1665" s="2" t="inlineStr"/>
      <c r="AI1665" s="2" t="inlineStr"/>
      <c r="AJ1665" s="2" t="inlineStr"/>
      <c r="AK1665" s="2" t="inlineStr"/>
      <c r="AL1665" s="2" t="inlineStr"/>
      <c r="AM1665" s="2" t="inlineStr"/>
      <c r="AN1665" s="2" t="inlineStr"/>
    </row>
    <row r="1666">
      <c r="A1666" s="2" t="inlineStr"/>
      <c r="B1666" s="3" t="inlineStr">
        <is>
          <t>Open</t>
        </is>
      </c>
      <c r="C1666" s="2" t="inlineStr">
        <is>
          <t>Geitner Park</t>
        </is>
      </c>
      <c r="D1666" s="2" t="inlineStr">
        <is>
          <t>Hickory</t>
        </is>
      </c>
      <c r="E1666" s="2" t="inlineStr">
        <is>
          <t>Catawba County</t>
        </is>
      </c>
      <c r="F1666" s="2" t="inlineStr">
        <is>
          <t>NC</t>
        </is>
      </c>
      <c r="G1666" s="2" t="inlineStr">
        <is>
          <t>2035 12th St Dr NW, Hickory, NC 28601, USA</t>
        </is>
      </c>
      <c r="H1666" s="2" t="n">
        <v>35.7657148</v>
      </c>
      <c r="I1666" s="2" t="n">
        <v>-81.3688133</v>
      </c>
      <c r="J1666" s="2" t="inlineStr">
        <is>
          <t>google_places</t>
        </is>
      </c>
      <c r="K1666" s="2" t="inlineStr"/>
      <c r="L1666" s="2" t="inlineStr"/>
      <c r="M1666" s="3" t="inlineStr">
        <is>
          <t>Open</t>
        </is>
      </c>
      <c r="N1666" s="3" t="inlineStr">
        <is>
          <t>Open</t>
        </is>
      </c>
      <c r="O1666" s="2" t="inlineStr"/>
      <c r="P1666" s="2" t="inlineStr"/>
      <c r="Q1666" s="2" t="inlineStr"/>
      <c r="R1666" s="2" t="inlineStr"/>
      <c r="S1666" s="2" t="inlineStr"/>
      <c r="T1666" s="2" t="inlineStr"/>
      <c r="U1666" s="2" t="inlineStr"/>
      <c r="V1666" s="2" t="inlineStr"/>
      <c r="W1666" s="2" t="inlineStr"/>
      <c r="X1666" s="2" t="inlineStr"/>
      <c r="Y1666" s="2" t="inlineStr"/>
      <c r="Z1666" s="2" t="inlineStr"/>
      <c r="AA1666" s="2" t="inlineStr"/>
      <c r="AB1666" s="2" t="inlineStr"/>
      <c r="AC1666" s="2" t="inlineStr"/>
      <c r="AD1666" s="2" t="inlineStr"/>
      <c r="AE1666" s="2" t="inlineStr"/>
      <c r="AF1666" s="2" t="inlineStr"/>
      <c r="AG1666" s="2" t="inlineStr"/>
      <c r="AH1666" s="2" t="inlineStr"/>
      <c r="AI1666" s="2" t="inlineStr"/>
      <c r="AJ1666" s="2" t="inlineStr"/>
      <c r="AK1666" s="2" t="inlineStr"/>
      <c r="AL1666" s="2" t="inlineStr"/>
      <c r="AM1666" s="2" t="inlineStr"/>
      <c r="AN1666" s="2" t="inlineStr"/>
    </row>
    <row r="1667">
      <c r="A1667" s="2" t="inlineStr"/>
      <c r="B1667" s="3" t="inlineStr">
        <is>
          <t>Open</t>
        </is>
      </c>
      <c r="C1667" s="2" t="inlineStr">
        <is>
          <t>Junious N. Sorrell Park</t>
        </is>
      </c>
      <c r="D1667" s="2" t="inlineStr">
        <is>
          <t>Raleigh</t>
        </is>
      </c>
      <c r="E1667" s="2" t="inlineStr">
        <is>
          <t>Wake County</t>
        </is>
      </c>
      <c r="F1667" s="2" t="inlineStr">
        <is>
          <t>NC</t>
        </is>
      </c>
      <c r="G1667" s="2" t="inlineStr">
        <is>
          <t>416 E Lee St, Raleigh, NC 27601, USA</t>
        </is>
      </c>
      <c r="H1667" s="2" t="n">
        <v>35.766753</v>
      </c>
      <c r="I1667" s="2" t="n">
        <v>-78.633043</v>
      </c>
      <c r="J1667" s="2" t="inlineStr">
        <is>
          <t>google_places</t>
        </is>
      </c>
      <c r="K1667" s="2" t="inlineStr"/>
      <c r="L1667" s="3" t="inlineStr">
        <is>
          <t>https://www.raleighnc.gov/parks/content/ParksRec/Articles/Parks/LeeStreet.html</t>
        </is>
      </c>
      <c r="M1667" s="3" t="inlineStr">
        <is>
          <t>Open</t>
        </is>
      </c>
      <c r="N1667" s="3" t="inlineStr">
        <is>
          <t>Open</t>
        </is>
      </c>
      <c r="O1667" s="2" t="inlineStr"/>
      <c r="P1667" s="2" t="inlineStr"/>
      <c r="Q1667" s="2" t="inlineStr"/>
      <c r="R1667" s="2" t="inlineStr"/>
      <c r="S1667" s="2" t="inlineStr"/>
      <c r="T1667" s="2" t="inlineStr"/>
      <c r="U1667" s="2" t="inlineStr"/>
      <c r="V1667" s="2" t="inlineStr"/>
      <c r="W1667" s="2" t="inlineStr"/>
      <c r="X1667" s="2" t="inlineStr"/>
      <c r="Y1667" s="2" t="inlineStr"/>
      <c r="Z1667" s="2" t="inlineStr"/>
      <c r="AA1667" s="2" t="inlineStr"/>
      <c r="AB1667" s="2" t="inlineStr"/>
      <c r="AC1667" s="2" t="inlineStr"/>
      <c r="AD1667" s="2" t="inlineStr"/>
      <c r="AE1667" s="2" t="inlineStr"/>
      <c r="AF1667" s="2" t="inlineStr"/>
      <c r="AG1667" s="2" t="inlineStr"/>
      <c r="AH1667" s="2" t="inlineStr"/>
      <c r="AI1667" s="2" t="inlineStr"/>
      <c r="AJ1667" s="2" t="inlineStr"/>
      <c r="AK1667" s="2" t="inlineStr"/>
      <c r="AL1667" s="2" t="inlineStr"/>
      <c r="AM1667" s="2" t="inlineStr"/>
      <c r="AN1667" s="2" t="inlineStr"/>
    </row>
    <row r="1668">
      <c r="A1668" s="2" t="inlineStr"/>
      <c r="B1668" s="3" t="inlineStr">
        <is>
          <t>Open</t>
        </is>
      </c>
      <c r="C1668" s="2" t="inlineStr">
        <is>
          <t>Lake Rhodhiss Boat Inlet</t>
        </is>
      </c>
      <c r="D1668" s="2" t="inlineStr">
        <is>
          <t>Connelly Springs</t>
        </is>
      </c>
      <c r="E1668" s="2" t="inlineStr">
        <is>
          <t>Burke County</t>
        </is>
      </c>
      <c r="F1668" s="2" t="inlineStr">
        <is>
          <t>NC</t>
        </is>
      </c>
      <c r="G1668" s="2" t="inlineStr">
        <is>
          <t>1706 Weaver Ln, Connelly Springs, NC 28612, USA</t>
        </is>
      </c>
      <c r="H1668" s="2" t="n">
        <v>35.7675455</v>
      </c>
      <c r="I1668" s="2" t="n">
        <v>-81.4497507</v>
      </c>
      <c r="J1668" s="2" t="inlineStr">
        <is>
          <t>google_places</t>
        </is>
      </c>
      <c r="K1668" s="2" t="inlineStr"/>
      <c r="L1668" s="2" t="inlineStr"/>
      <c r="M1668" s="3" t="inlineStr">
        <is>
          <t>Open</t>
        </is>
      </c>
      <c r="N1668" s="3" t="inlineStr">
        <is>
          <t>Open</t>
        </is>
      </c>
      <c r="O1668" s="2" t="inlineStr"/>
      <c r="P1668" s="2" t="inlineStr"/>
      <c r="Q1668" s="2" t="inlineStr"/>
      <c r="R1668" s="2" t="inlineStr"/>
      <c r="S1668" s="2" t="inlineStr"/>
      <c r="T1668" s="2" t="inlineStr"/>
      <c r="U1668" s="2" t="inlineStr"/>
      <c r="V1668" s="2" t="inlineStr"/>
      <c r="W1668" s="2" t="inlineStr"/>
      <c r="X1668" s="2" t="inlineStr"/>
      <c r="Y1668" s="2" t="inlineStr"/>
      <c r="Z1668" s="2" t="inlineStr"/>
      <c r="AA1668" s="2" t="inlineStr"/>
      <c r="AB1668" s="2" t="inlineStr"/>
      <c r="AC1668" s="2" t="inlineStr"/>
      <c r="AD1668" s="2" t="inlineStr"/>
      <c r="AE1668" s="2" t="inlineStr"/>
      <c r="AF1668" s="2" t="inlineStr"/>
      <c r="AG1668" s="2" t="inlineStr"/>
      <c r="AH1668" s="2" t="inlineStr"/>
      <c r="AI1668" s="2" t="inlineStr"/>
      <c r="AJ1668" s="2" t="inlineStr"/>
      <c r="AK1668" s="2" t="inlineStr"/>
      <c r="AL1668" s="2" t="inlineStr"/>
      <c r="AM1668" s="2" t="inlineStr"/>
      <c r="AN1668" s="2" t="inlineStr"/>
    </row>
    <row r="1669">
      <c r="A1669" s="2" t="inlineStr"/>
      <c r="B1669" s="3" t="inlineStr">
        <is>
          <t>Open</t>
        </is>
      </c>
      <c r="C1669" s="2" t="inlineStr">
        <is>
          <t>Rocky Falls Park</t>
        </is>
      </c>
      <c r="D1669" s="2" t="inlineStr">
        <is>
          <t>Wendell</t>
        </is>
      </c>
      <c r="E1669" s="2" t="inlineStr">
        <is>
          <t>Wake County</t>
        </is>
      </c>
      <c r="F1669" s="2" t="inlineStr">
        <is>
          <t>NC</t>
        </is>
      </c>
      <c r="G1669" s="2" t="inlineStr">
        <is>
          <t>400 Mill Station Ln, Wendell, NC 27591, USA</t>
        </is>
      </c>
      <c r="H1669" s="2" t="n">
        <v>35.7689312</v>
      </c>
      <c r="I1669" s="2" t="n">
        <v>-78.4242749</v>
      </c>
      <c r="J1669" s="2" t="inlineStr">
        <is>
          <t>google_places</t>
        </is>
      </c>
      <c r="K1669" s="2" t="inlineStr"/>
      <c r="L1669" s="3" t="inlineStr">
        <is>
          <t>https://www.wendellfalls.com/the-life/parks-trails/</t>
        </is>
      </c>
      <c r="M1669" s="3" t="inlineStr">
        <is>
          <t>Open</t>
        </is>
      </c>
      <c r="N1669" s="3" t="inlineStr">
        <is>
          <t>Open</t>
        </is>
      </c>
      <c r="O1669" s="2" t="inlineStr"/>
      <c r="P1669" s="2" t="inlineStr"/>
      <c r="Q1669" s="2" t="inlineStr"/>
      <c r="R1669" s="2" t="inlineStr"/>
      <c r="S1669" s="2" t="inlineStr"/>
      <c r="T1669" s="2" t="inlineStr"/>
      <c r="U1669" s="2" t="inlineStr"/>
      <c r="V1669" s="2" t="inlineStr"/>
      <c r="W1669" s="2" t="inlineStr"/>
      <c r="X1669" s="2" t="inlineStr"/>
      <c r="Y1669" s="2" t="inlineStr"/>
      <c r="Z1669" s="2" t="inlineStr"/>
      <c r="AA1669" s="2" t="inlineStr"/>
      <c r="AB1669" s="2" t="inlineStr"/>
      <c r="AC1669" s="2" t="inlineStr"/>
      <c r="AD1669" s="2" t="inlineStr"/>
      <c r="AE1669" s="2" t="inlineStr"/>
      <c r="AF1669" s="2" t="inlineStr"/>
      <c r="AG1669" s="2" t="inlineStr"/>
      <c r="AH1669" s="2" t="inlineStr"/>
      <c r="AI1669" s="2" t="inlineStr"/>
      <c r="AJ1669" s="2" t="inlineStr"/>
      <c r="AK1669" s="2" t="inlineStr"/>
      <c r="AL1669" s="2" t="inlineStr"/>
      <c r="AM1669" s="2" t="inlineStr"/>
      <c r="AN1669" s="2" t="inlineStr"/>
    </row>
    <row r="1670">
      <c r="A1670" s="2" t="inlineStr"/>
      <c r="B1670" s="3" t="inlineStr">
        <is>
          <t>Open</t>
        </is>
      </c>
      <c r="C1670" s="2" t="inlineStr">
        <is>
          <t>Quarry Street Park</t>
        </is>
      </c>
      <c r="D1670" s="2" t="inlineStr">
        <is>
          <t>Raleigh</t>
        </is>
      </c>
      <c r="E1670" s="2" t="inlineStr">
        <is>
          <t>Wake County</t>
        </is>
      </c>
      <c r="F1670" s="2" t="inlineStr">
        <is>
          <t>NC</t>
        </is>
      </c>
      <c r="G1670" s="2" t="inlineStr">
        <is>
          <t>731 Quarry St, Raleigh, NC 27601, USA</t>
        </is>
      </c>
      <c r="H1670" s="2" t="n">
        <v>35.769154</v>
      </c>
      <c r="I1670" s="2" t="n">
        <v>-78.62322499999999</v>
      </c>
      <c r="J1670" s="2" t="inlineStr">
        <is>
          <t>google_places</t>
        </is>
      </c>
      <c r="K1670" s="2" t="inlineStr"/>
      <c r="L1670" s="3" t="inlineStr">
        <is>
          <t>https://raleighnc.gov/parks-and-recreation/places/quarry-street-park</t>
        </is>
      </c>
      <c r="M1670" s="3" t="inlineStr">
        <is>
          <t>Open</t>
        </is>
      </c>
      <c r="N1670" s="3" t="inlineStr">
        <is>
          <t>Open</t>
        </is>
      </c>
      <c r="O1670" s="2" t="inlineStr"/>
      <c r="P1670" s="2" t="inlineStr"/>
      <c r="Q1670" s="2" t="inlineStr"/>
      <c r="R1670" s="2" t="inlineStr"/>
      <c r="S1670" s="2" t="inlineStr"/>
      <c r="T1670" s="2" t="inlineStr"/>
      <c r="U1670" s="2" t="inlineStr"/>
      <c r="V1670" s="2" t="inlineStr"/>
      <c r="W1670" s="2" t="inlineStr"/>
      <c r="X1670" s="2" t="inlineStr"/>
      <c r="Y1670" s="2" t="inlineStr"/>
      <c r="Z1670" s="2" t="inlineStr"/>
      <c r="AA1670" s="2" t="inlineStr"/>
      <c r="AB1670" s="2" t="inlineStr"/>
      <c r="AC1670" s="2" t="inlineStr"/>
      <c r="AD1670" s="2" t="inlineStr"/>
      <c r="AE1670" s="2" t="inlineStr"/>
      <c r="AF1670" s="2" t="inlineStr"/>
      <c r="AG1670" s="2" t="inlineStr"/>
      <c r="AH1670" s="2" t="inlineStr"/>
      <c r="AI1670" s="2" t="inlineStr"/>
      <c r="AJ1670" s="2" t="inlineStr"/>
      <c r="AK1670" s="2" t="inlineStr"/>
      <c r="AL1670" s="2" t="inlineStr"/>
      <c r="AM1670" s="2" t="inlineStr"/>
      <c r="AN1670" s="2" t="inlineStr"/>
    </row>
    <row r="1671">
      <c r="A1671" s="2" t="inlineStr"/>
      <c r="B1671" s="3" t="inlineStr">
        <is>
          <t>Open</t>
        </is>
      </c>
      <c r="C1671" s="2" t="inlineStr">
        <is>
          <t>John Chavis Memorial Park</t>
        </is>
      </c>
      <c r="D1671" s="2" t="inlineStr">
        <is>
          <t>Raleigh</t>
        </is>
      </c>
      <c r="E1671" s="2" t="inlineStr">
        <is>
          <t>Wake County</t>
        </is>
      </c>
      <c r="F1671" s="2" t="inlineStr">
        <is>
          <t>NC</t>
        </is>
      </c>
      <c r="G1671" s="2" t="inlineStr">
        <is>
          <t>505 Martin Luther King Jr Blvd, Raleigh, NC 27601, USA</t>
        </is>
      </c>
      <c r="H1671" s="2" t="n">
        <v>35.7694409</v>
      </c>
      <c r="I1671" s="2" t="n">
        <v>-78.628979</v>
      </c>
      <c r="J1671" s="2" t="inlineStr">
        <is>
          <t>google_places</t>
        </is>
      </c>
      <c r="K1671" s="2" t="inlineStr"/>
      <c r="L1671" s="3" t="inlineStr">
        <is>
          <t>http://www.raleighnc.gov/parks/content/ParksRec/Articles/Parks/Chavis.html</t>
        </is>
      </c>
      <c r="M1671" s="3" t="inlineStr">
        <is>
          <t>Open</t>
        </is>
      </c>
      <c r="N1671" s="3" t="inlineStr">
        <is>
          <t>Open</t>
        </is>
      </c>
      <c r="O1671" s="2" t="inlineStr"/>
      <c r="P1671" s="2" t="inlineStr"/>
      <c r="Q1671" s="2" t="inlineStr"/>
      <c r="R1671" s="2" t="inlineStr"/>
      <c r="S1671" s="2" t="inlineStr"/>
      <c r="T1671" s="2" t="inlineStr"/>
      <c r="U1671" s="2" t="inlineStr"/>
      <c r="V1671" s="2" t="inlineStr"/>
      <c r="W1671" s="2" t="inlineStr"/>
      <c r="X1671" s="2" t="inlineStr"/>
      <c r="Y1671" s="2" t="inlineStr"/>
      <c r="Z1671" s="2" t="inlineStr"/>
      <c r="AA1671" s="2" t="inlineStr"/>
      <c r="AB1671" s="2" t="inlineStr"/>
      <c r="AC1671" s="2" t="inlineStr"/>
      <c r="AD1671" s="2" t="inlineStr"/>
      <c r="AE1671" s="2" t="inlineStr"/>
      <c r="AF1671" s="2" t="inlineStr"/>
      <c r="AG1671" s="2" t="inlineStr"/>
      <c r="AH1671" s="2" t="inlineStr"/>
      <c r="AI1671" s="2" t="inlineStr"/>
      <c r="AJ1671" s="2" t="inlineStr"/>
      <c r="AK1671" s="2" t="inlineStr"/>
      <c r="AL1671" s="2" t="inlineStr"/>
      <c r="AM1671" s="2" t="inlineStr"/>
      <c r="AN1671" s="2" t="inlineStr"/>
    </row>
    <row r="1672">
      <c r="A1672" s="2" t="inlineStr"/>
      <c r="B1672" s="3" t="inlineStr">
        <is>
          <t>Open</t>
        </is>
      </c>
      <c r="C1672" s="2" t="inlineStr">
        <is>
          <t>Dix Park</t>
        </is>
      </c>
      <c r="D1672" s="2" t="inlineStr">
        <is>
          <t>Raleigh</t>
        </is>
      </c>
      <c r="E1672" s="2" t="inlineStr">
        <is>
          <t>Wake County</t>
        </is>
      </c>
      <c r="F1672" s="2" t="inlineStr">
        <is>
          <t>NC</t>
        </is>
      </c>
      <c r="G1672" s="2" t="inlineStr">
        <is>
          <t>1030 Richardson Dr, Raleigh, NC 27603, USA</t>
        </is>
      </c>
      <c r="H1672" s="2" t="n">
        <v>35.7699035</v>
      </c>
      <c r="I1672" s="2" t="n">
        <v>-78.6536675</v>
      </c>
      <c r="J1672" s="2" t="inlineStr">
        <is>
          <t>google_places</t>
        </is>
      </c>
      <c r="K1672" s="2" t="inlineStr"/>
      <c r="L1672" s="3" t="inlineStr">
        <is>
          <t>https://dixpark.org/</t>
        </is>
      </c>
      <c r="M1672" s="3" t="inlineStr">
        <is>
          <t>Open</t>
        </is>
      </c>
      <c r="N1672" s="3" t="inlineStr">
        <is>
          <t>Open</t>
        </is>
      </c>
      <c r="O1672" s="2" t="inlineStr"/>
      <c r="P1672" s="2" t="inlineStr"/>
      <c r="Q1672" s="2" t="inlineStr"/>
      <c r="R1672" s="2" t="inlineStr"/>
      <c r="S1672" s="2" t="inlineStr"/>
      <c r="T1672" s="2" t="inlineStr"/>
      <c r="U1672" s="2" t="inlineStr"/>
      <c r="V1672" s="2" t="inlineStr"/>
      <c r="W1672" s="2" t="inlineStr"/>
      <c r="X1672" s="2" t="inlineStr"/>
      <c r="Y1672" s="2" t="inlineStr"/>
      <c r="Z1672" s="2" t="inlineStr"/>
      <c r="AA1672" s="2" t="inlineStr"/>
      <c r="AB1672" s="2" t="inlineStr"/>
      <c r="AC1672" s="2" t="inlineStr"/>
      <c r="AD1672" s="2" t="inlineStr"/>
      <c r="AE1672" s="2" t="inlineStr"/>
      <c r="AF1672" s="2" t="inlineStr"/>
      <c r="AG1672" s="2" t="inlineStr"/>
      <c r="AH1672" s="2" t="inlineStr"/>
      <c r="AI1672" s="2" t="inlineStr"/>
      <c r="AJ1672" s="2" t="inlineStr"/>
      <c r="AK1672" s="2" t="inlineStr"/>
      <c r="AL1672" s="2" t="inlineStr"/>
      <c r="AM1672" s="2" t="inlineStr"/>
      <c r="AN1672" s="2" t="inlineStr"/>
    </row>
    <row r="1673">
      <c r="A1673" s="2" t="inlineStr"/>
      <c r="B1673" s="3" t="inlineStr">
        <is>
          <t>Open</t>
        </is>
      </c>
      <c r="C1673" s="2" t="inlineStr">
        <is>
          <t>Historic Oak View County Park</t>
        </is>
      </c>
      <c r="D1673" s="2" t="inlineStr">
        <is>
          <t>Raleigh</t>
        </is>
      </c>
      <c r="E1673" s="2" t="inlineStr">
        <is>
          <t>Wake County</t>
        </is>
      </c>
      <c r="F1673" s="2" t="inlineStr">
        <is>
          <t>NC</t>
        </is>
      </c>
      <c r="G1673" s="2" t="inlineStr">
        <is>
          <t>4028 Carya Dr, Raleigh, NC 27610, USA</t>
        </is>
      </c>
      <c r="H1673" s="2" t="n">
        <v>35.7700909</v>
      </c>
      <c r="I1673" s="2" t="n">
        <v>-78.57035090000001</v>
      </c>
      <c r="J1673" s="2" t="inlineStr">
        <is>
          <t>google_places</t>
        </is>
      </c>
      <c r="K1673" s="2" t="inlineStr"/>
      <c r="L1673" s="3" t="inlineStr">
        <is>
          <t>https://www.wake.gov/departments-government/parks-recreation-open-space/all-parks-trails/historic-oak-view-county-park</t>
        </is>
      </c>
      <c r="M1673" s="3" t="inlineStr">
        <is>
          <t>Open</t>
        </is>
      </c>
      <c r="N1673" s="3" t="inlineStr">
        <is>
          <t>Open</t>
        </is>
      </c>
      <c r="O1673" s="2" t="inlineStr"/>
      <c r="P1673" s="2" t="inlineStr"/>
      <c r="Q1673" s="2" t="inlineStr"/>
      <c r="R1673" s="2" t="inlineStr"/>
      <c r="S1673" s="2" t="inlineStr"/>
      <c r="T1673" s="2" t="inlineStr"/>
      <c r="U1673" s="2" t="inlineStr"/>
      <c r="V1673" s="2" t="inlineStr"/>
      <c r="W1673" s="2" t="inlineStr"/>
      <c r="X1673" s="2" t="inlineStr"/>
      <c r="Y1673" s="2" t="inlineStr"/>
      <c r="Z1673" s="2" t="inlineStr"/>
      <c r="AA1673" s="2" t="inlineStr"/>
      <c r="AB1673" s="2" t="inlineStr"/>
      <c r="AC1673" s="2" t="inlineStr"/>
      <c r="AD1673" s="2" t="inlineStr"/>
      <c r="AE1673" s="2" t="inlineStr"/>
      <c r="AF1673" s="2" t="inlineStr"/>
      <c r="AG1673" s="2" t="inlineStr"/>
      <c r="AH1673" s="2" t="inlineStr"/>
      <c r="AI1673" s="2" t="inlineStr"/>
      <c r="AJ1673" s="2" t="inlineStr"/>
      <c r="AK1673" s="2" t="inlineStr"/>
      <c r="AL1673" s="2" t="inlineStr"/>
      <c r="AM1673" s="2" t="inlineStr"/>
      <c r="AN1673" s="2" t="inlineStr"/>
    </row>
    <row r="1674">
      <c r="A1674" s="2" t="inlineStr"/>
      <c r="B1674" s="3" t="inlineStr">
        <is>
          <t>Open</t>
        </is>
      </c>
      <c r="C1674" s="2" t="inlineStr">
        <is>
          <t>Asheville Playground</t>
        </is>
      </c>
      <c r="D1674" s="2" t="inlineStr"/>
      <c r="E1674" s="2" t="inlineStr">
        <is>
          <t>Wake County</t>
        </is>
      </c>
      <c r="F1674" s="2" t="inlineStr">
        <is>
          <t>NC</t>
        </is>
      </c>
      <c r="G1674" s="2" t="inlineStr">
        <is>
          <t>Wendell, NC 27591, USA</t>
        </is>
      </c>
      <c r="H1674" s="2" t="n">
        <v>35.7708668</v>
      </c>
      <c r="I1674" s="2" t="n">
        <v>-78.428957</v>
      </c>
      <c r="J1674" s="2" t="inlineStr">
        <is>
          <t>google_places</t>
        </is>
      </c>
      <c r="K1674" s="2" t="inlineStr"/>
      <c r="L1674" s="3" t="inlineStr">
        <is>
          <t>https://www.wendellfalls.com/the-life/parks-trails/</t>
        </is>
      </c>
      <c r="M1674" s="3" t="inlineStr">
        <is>
          <t>Open</t>
        </is>
      </c>
      <c r="N1674" s="3" t="inlineStr">
        <is>
          <t>Open</t>
        </is>
      </c>
      <c r="O1674" s="4" t="inlineStr">
        <is>
          <t>✓</t>
        </is>
      </c>
      <c r="P1674" s="2" t="inlineStr"/>
      <c r="Q1674" s="2" t="inlineStr"/>
      <c r="R1674" s="2" t="inlineStr"/>
      <c r="S1674" s="2" t="inlineStr"/>
      <c r="T1674" s="2" t="inlineStr"/>
      <c r="U1674" s="2" t="inlineStr"/>
      <c r="V1674" s="2" t="inlineStr"/>
      <c r="W1674" s="2" t="inlineStr"/>
      <c r="X1674" s="2" t="inlineStr"/>
      <c r="Y1674" s="2" t="inlineStr"/>
      <c r="Z1674" s="2" t="inlineStr"/>
      <c r="AA1674" s="2" t="inlineStr"/>
      <c r="AB1674" s="2" t="inlineStr"/>
      <c r="AC1674" s="2" t="inlineStr"/>
      <c r="AD1674" s="2" t="inlineStr"/>
      <c r="AE1674" s="2" t="inlineStr"/>
      <c r="AF1674" s="2" t="inlineStr"/>
      <c r="AG1674" s="2" t="inlineStr"/>
      <c r="AH1674" s="2" t="inlineStr"/>
      <c r="AI1674" s="2" t="inlineStr"/>
      <c r="AJ1674" s="2" t="inlineStr"/>
      <c r="AK1674" s="2" t="inlineStr"/>
      <c r="AL1674" s="2" t="inlineStr"/>
      <c r="AM1674" s="2" t="inlineStr"/>
      <c r="AN1674" s="2" t="inlineStr"/>
    </row>
    <row r="1675">
      <c r="A1675" s="2" t="inlineStr"/>
      <c r="B1675" s="3" t="inlineStr">
        <is>
          <t>Open</t>
        </is>
      </c>
      <c r="C1675" s="2" t="inlineStr">
        <is>
          <t>Woodleaf Park</t>
        </is>
      </c>
      <c r="D1675" s="2" t="inlineStr">
        <is>
          <t>Woodleaf</t>
        </is>
      </c>
      <c r="E1675" s="2" t="inlineStr">
        <is>
          <t>Rowan County</t>
        </is>
      </c>
      <c r="F1675" s="2" t="inlineStr">
        <is>
          <t>NC</t>
        </is>
      </c>
      <c r="G1675" s="2" t="inlineStr">
        <is>
          <t>9215 Gym St, Woodleaf, NC 27054, USA</t>
        </is>
      </c>
      <c r="H1675" s="2" t="n">
        <v>35.7710221</v>
      </c>
      <c r="I1675" s="2" t="n">
        <v>-80.58909679999999</v>
      </c>
      <c r="J1675" s="2" t="inlineStr">
        <is>
          <t>google_places</t>
        </is>
      </c>
      <c r="K1675" s="2" t="inlineStr"/>
      <c r="L1675" s="3" t="inlineStr">
        <is>
          <t>https://www.rowancountync.gov/parks</t>
        </is>
      </c>
      <c r="M1675" s="3" t="inlineStr">
        <is>
          <t>Open</t>
        </is>
      </c>
      <c r="N1675" s="3" t="inlineStr">
        <is>
          <t>Open</t>
        </is>
      </c>
      <c r="O1675" s="2" t="inlineStr"/>
      <c r="P1675" s="2" t="inlineStr"/>
      <c r="Q1675" s="2" t="inlineStr"/>
      <c r="R1675" s="2" t="inlineStr"/>
      <c r="S1675" s="2" t="inlineStr"/>
      <c r="T1675" s="2" t="inlineStr"/>
      <c r="U1675" s="2" t="inlineStr"/>
      <c r="V1675" s="2" t="inlineStr"/>
      <c r="W1675" s="2" t="inlineStr"/>
      <c r="X1675" s="2" t="inlineStr"/>
      <c r="Y1675" s="2" t="inlineStr"/>
      <c r="Z1675" s="2" t="inlineStr"/>
      <c r="AA1675" s="2" t="inlineStr"/>
      <c r="AB1675" s="2" t="inlineStr"/>
      <c r="AC1675" s="2" t="inlineStr"/>
      <c r="AD1675" s="2" t="inlineStr"/>
      <c r="AE1675" s="2" t="inlineStr"/>
      <c r="AF1675" s="2" t="inlineStr"/>
      <c r="AG1675" s="2" t="inlineStr"/>
      <c r="AH1675" s="2" t="inlineStr"/>
      <c r="AI1675" s="2" t="inlineStr"/>
      <c r="AJ1675" s="2" t="inlineStr"/>
      <c r="AK1675" s="2" t="inlineStr"/>
      <c r="AL1675" s="2" t="inlineStr"/>
      <c r="AM1675" s="2" t="inlineStr"/>
      <c r="AN1675" s="2" t="inlineStr"/>
    </row>
    <row r="1676">
      <c r="A1676" s="2" t="inlineStr"/>
      <c r="B1676" s="3" t="inlineStr">
        <is>
          <t>Open</t>
        </is>
      </c>
      <c r="C1676" s="2" t="inlineStr">
        <is>
          <t>Lower Haw River State Natural Area</t>
        </is>
      </c>
      <c r="D1676" s="2" t="inlineStr">
        <is>
          <t>Pittsboro</t>
        </is>
      </c>
      <c r="E1676" s="2" t="inlineStr">
        <is>
          <t>Chatham County</t>
        </is>
      </c>
      <c r="F1676" s="2" t="inlineStr">
        <is>
          <t>NC</t>
        </is>
      </c>
      <c r="G1676" s="2" t="inlineStr">
        <is>
          <t>160 Bynum Church Rd, Pittsboro, NC 27312, USA</t>
        </is>
      </c>
      <c r="H1676" s="2" t="n">
        <v>35.7716688</v>
      </c>
      <c r="I1676" s="2" t="n">
        <v>-79.1422532</v>
      </c>
      <c r="J1676" s="2" t="inlineStr">
        <is>
          <t>google_places</t>
        </is>
      </c>
      <c r="K1676" s="2" t="inlineStr"/>
      <c r="L1676" s="3" t="inlineStr">
        <is>
          <t>http://www.lowerhaw.org/</t>
        </is>
      </c>
      <c r="M1676" s="3" t="inlineStr">
        <is>
          <t>Open</t>
        </is>
      </c>
      <c r="N1676" s="3" t="inlineStr">
        <is>
          <t>Open</t>
        </is>
      </c>
      <c r="O1676" s="2" t="inlineStr"/>
      <c r="P1676" s="2" t="inlineStr"/>
      <c r="Q1676" s="2" t="inlineStr"/>
      <c r="R1676" s="2" t="inlineStr"/>
      <c r="S1676" s="2" t="inlineStr"/>
      <c r="T1676" s="2" t="inlineStr"/>
      <c r="U1676" s="2" t="inlineStr"/>
      <c r="V1676" s="2" t="inlineStr"/>
      <c r="W1676" s="2" t="inlineStr"/>
      <c r="X1676" s="2" t="inlineStr"/>
      <c r="Y1676" s="2" t="inlineStr"/>
      <c r="Z1676" s="2" t="inlineStr"/>
      <c r="AA1676" s="2" t="inlineStr"/>
      <c r="AB1676" s="2" t="inlineStr"/>
      <c r="AC1676" s="2" t="inlineStr"/>
      <c r="AD1676" s="2" t="inlineStr"/>
      <c r="AE1676" s="2" t="inlineStr"/>
      <c r="AF1676" s="2" t="inlineStr"/>
      <c r="AG1676" s="2" t="inlineStr"/>
      <c r="AH1676" s="2" t="inlineStr"/>
      <c r="AI1676" s="2" t="inlineStr"/>
      <c r="AJ1676" s="2" t="inlineStr"/>
      <c r="AK1676" s="2" t="inlineStr"/>
      <c r="AL1676" s="2" t="inlineStr"/>
      <c r="AM1676" s="2" t="inlineStr"/>
      <c r="AN1676" s="2" t="inlineStr"/>
    </row>
    <row r="1677">
      <c r="A1677" s="2" t="inlineStr"/>
      <c r="B1677" s="3" t="inlineStr">
        <is>
          <t>Open</t>
        </is>
      </c>
      <c r="C1677" s="2" t="inlineStr">
        <is>
          <t>Sunflower Field Dorothea Dix Park</t>
        </is>
      </c>
      <c r="D1677" s="2" t="inlineStr">
        <is>
          <t>Raleigh</t>
        </is>
      </c>
      <c r="E1677" s="2" t="inlineStr">
        <is>
          <t>Wake County</t>
        </is>
      </c>
      <c r="F1677" s="2" t="inlineStr">
        <is>
          <t>NC</t>
        </is>
      </c>
      <c r="G1677" s="2" t="inlineStr">
        <is>
          <t>1987 Umstead Dr., Raleigh, NC 27603, USA</t>
        </is>
      </c>
      <c r="H1677" s="2" t="n">
        <v>35.7718014</v>
      </c>
      <c r="I1677" s="2" t="n">
        <v>-78.66200280000001</v>
      </c>
      <c r="J1677" s="2" t="inlineStr">
        <is>
          <t>google_places</t>
        </is>
      </c>
      <c r="K1677" s="2" t="inlineStr"/>
      <c r="L1677" s="3" t="inlineStr">
        <is>
          <t>https://dorotheadixpark.org/</t>
        </is>
      </c>
      <c r="M1677" s="3" t="inlineStr">
        <is>
          <t>Open</t>
        </is>
      </c>
      <c r="N1677" s="3" t="inlineStr">
        <is>
          <t>Open</t>
        </is>
      </c>
      <c r="O1677" s="2" t="inlineStr"/>
      <c r="P1677" s="2" t="inlineStr"/>
      <c r="Q1677" s="2" t="inlineStr"/>
      <c r="R1677" s="2" t="inlineStr"/>
      <c r="S1677" s="2" t="inlineStr"/>
      <c r="T1677" s="2" t="inlineStr"/>
      <c r="U1677" s="2" t="inlineStr"/>
      <c r="V1677" s="2" t="inlineStr"/>
      <c r="W1677" s="2" t="inlineStr"/>
      <c r="X1677" s="2" t="inlineStr"/>
      <c r="Y1677" s="2" t="inlineStr"/>
      <c r="Z1677" s="2" t="inlineStr"/>
      <c r="AA1677" s="2" t="inlineStr"/>
      <c r="AB1677" s="2" t="inlineStr"/>
      <c r="AC1677" s="2" t="inlineStr"/>
      <c r="AD1677" s="2" t="inlineStr"/>
      <c r="AE1677" s="2" t="inlineStr"/>
      <c r="AF1677" s="2" t="inlineStr"/>
      <c r="AG1677" s="2" t="inlineStr"/>
      <c r="AH1677" s="2" t="inlineStr"/>
      <c r="AI1677" s="2" t="inlineStr"/>
      <c r="AJ1677" s="2" t="inlineStr"/>
      <c r="AK1677" s="2" t="inlineStr"/>
      <c r="AL1677" s="2" t="inlineStr"/>
      <c r="AM1677" s="2" t="inlineStr"/>
      <c r="AN1677" s="2" t="inlineStr"/>
    </row>
    <row r="1678">
      <c r="A1678" s="2" t="inlineStr"/>
      <c r="B1678" s="3" t="inlineStr">
        <is>
          <t>Open</t>
        </is>
      </c>
      <c r="C1678" s="2" t="inlineStr">
        <is>
          <t>Fonta Flora State Trail Beach</t>
        </is>
      </c>
      <c r="D1678" s="2" t="inlineStr"/>
      <c r="E1678" s="2" t="inlineStr">
        <is>
          <t>Burke County</t>
        </is>
      </c>
      <c r="F1678" s="2" t="inlineStr">
        <is>
          <t>NC</t>
        </is>
      </c>
      <c r="G1678" s="2" t="inlineStr">
        <is>
          <t>Burke County, NC 28655, USA</t>
        </is>
      </c>
      <c r="H1678" s="2" t="n">
        <v>35.7724108</v>
      </c>
      <c r="I1678" s="2" t="n">
        <v>-81.82855070000001</v>
      </c>
      <c r="J1678" s="2" t="inlineStr">
        <is>
          <t>google_places</t>
        </is>
      </c>
      <c r="K1678" s="2" t="inlineStr"/>
      <c r="L1678" s="2" t="inlineStr"/>
      <c r="M1678" s="3" t="inlineStr">
        <is>
          <t>Open</t>
        </is>
      </c>
      <c r="N1678" s="3" t="inlineStr">
        <is>
          <t>Open</t>
        </is>
      </c>
      <c r="O1678" s="2" t="inlineStr"/>
      <c r="P1678" s="2" t="inlineStr"/>
      <c r="Q1678" s="2" t="inlineStr"/>
      <c r="R1678" s="2" t="inlineStr"/>
      <c r="S1678" s="2" t="inlineStr"/>
      <c r="T1678" s="2" t="inlineStr"/>
      <c r="U1678" s="2" t="inlineStr"/>
      <c r="V1678" s="2" t="inlineStr"/>
      <c r="W1678" s="2" t="inlineStr"/>
      <c r="X1678" s="2" t="inlineStr"/>
      <c r="Y1678" s="2" t="inlineStr"/>
      <c r="Z1678" s="2" t="inlineStr"/>
      <c r="AA1678" s="2" t="inlineStr"/>
      <c r="AB1678" s="2" t="inlineStr"/>
      <c r="AC1678" s="2" t="inlineStr"/>
      <c r="AD1678" s="2" t="inlineStr"/>
      <c r="AE1678" s="2" t="inlineStr"/>
      <c r="AF1678" s="2" t="inlineStr"/>
      <c r="AG1678" s="2" t="inlineStr"/>
      <c r="AH1678" s="2" t="inlineStr"/>
      <c r="AI1678" s="2" t="inlineStr"/>
      <c r="AJ1678" s="2" t="inlineStr"/>
      <c r="AK1678" s="2" t="inlineStr"/>
      <c r="AL1678" s="2" t="inlineStr"/>
      <c r="AM1678" s="2" t="inlineStr"/>
      <c r="AN1678" s="2" t="inlineStr"/>
    </row>
    <row r="1679">
      <c r="A1679" s="2" t="inlineStr"/>
      <c r="B1679" s="3" t="inlineStr">
        <is>
          <t>Open</t>
        </is>
      </c>
      <c r="C1679" s="2" t="inlineStr">
        <is>
          <t>Bigleaf Slopes Park</t>
        </is>
      </c>
      <c r="D1679" s="2" t="inlineStr">
        <is>
          <t>Statesville</t>
        </is>
      </c>
      <c r="E1679" s="2" t="inlineStr">
        <is>
          <t>Iredell County</t>
        </is>
      </c>
      <c r="F1679" s="2" t="inlineStr">
        <is>
          <t>NC</t>
        </is>
      </c>
      <c r="G1679" s="2" t="inlineStr">
        <is>
          <t>341 Twin Oaks Rd, Statesville, NC 28625, USA</t>
        </is>
      </c>
      <c r="H1679" s="2" t="n">
        <v>35.7725002</v>
      </c>
      <c r="I1679" s="2" t="n">
        <v>-80.8227801</v>
      </c>
      <c r="J1679" s="2" t="inlineStr">
        <is>
          <t>google_places</t>
        </is>
      </c>
      <c r="K1679" s="2" t="inlineStr"/>
      <c r="L1679" s="2" t="inlineStr"/>
      <c r="M1679" s="3" t="inlineStr">
        <is>
          <t>Open</t>
        </is>
      </c>
      <c r="N1679" s="3" t="inlineStr">
        <is>
          <t>Open</t>
        </is>
      </c>
      <c r="O1679" s="2" t="inlineStr"/>
      <c r="P1679" s="2" t="inlineStr"/>
      <c r="Q1679" s="2" t="inlineStr"/>
      <c r="R1679" s="2" t="inlineStr"/>
      <c r="S1679" s="2" t="inlineStr"/>
      <c r="T1679" s="2" t="inlineStr"/>
      <c r="U1679" s="2" t="inlineStr"/>
      <c r="V1679" s="2" t="inlineStr"/>
      <c r="W1679" s="2" t="inlineStr"/>
      <c r="X1679" s="2" t="inlineStr"/>
      <c r="Y1679" s="2" t="inlineStr"/>
      <c r="Z1679" s="2" t="inlineStr"/>
      <c r="AA1679" s="2" t="inlineStr"/>
      <c r="AB1679" s="2" t="inlineStr"/>
      <c r="AC1679" s="2" t="inlineStr"/>
      <c r="AD1679" s="2" t="inlineStr"/>
      <c r="AE1679" s="2" t="inlineStr"/>
      <c r="AF1679" s="2" t="inlineStr"/>
      <c r="AG1679" s="2" t="inlineStr"/>
      <c r="AH1679" s="2" t="inlineStr"/>
      <c r="AI1679" s="2" t="inlineStr"/>
      <c r="AJ1679" s="2" t="inlineStr"/>
      <c r="AK1679" s="2" t="inlineStr"/>
      <c r="AL1679" s="2" t="inlineStr"/>
      <c r="AM1679" s="2" t="inlineStr"/>
      <c r="AN1679" s="2" t="inlineStr"/>
    </row>
    <row r="1680">
      <c r="A1680" s="2" t="inlineStr"/>
      <c r="B1680" s="3" t="inlineStr">
        <is>
          <t>Open</t>
        </is>
      </c>
      <c r="C1680" s="2" t="inlineStr">
        <is>
          <t>Anderson Point Park</t>
        </is>
      </c>
      <c r="D1680" s="2" t="inlineStr">
        <is>
          <t>Raleigh</t>
        </is>
      </c>
      <c r="E1680" s="2" t="inlineStr">
        <is>
          <t>Wake County</t>
        </is>
      </c>
      <c r="F1680" s="2" t="inlineStr">
        <is>
          <t>NC</t>
        </is>
      </c>
      <c r="G1680" s="2" t="inlineStr">
        <is>
          <t>20 Anderson Point Dr, Raleigh, NC 27610, USA</t>
        </is>
      </c>
      <c r="H1680" s="2" t="n">
        <v>35.7725054</v>
      </c>
      <c r="I1680" s="2" t="n">
        <v>-78.54283889999999</v>
      </c>
      <c r="J1680" s="2" t="inlineStr">
        <is>
          <t>google_places</t>
        </is>
      </c>
      <c r="K1680" s="2" t="inlineStr"/>
      <c r="L1680" s="3" t="inlineStr">
        <is>
          <t>https://www.raleighnc.gov/home/content/ParksRec/Articles/Parks/AndersonPoint.html</t>
        </is>
      </c>
      <c r="M1680" s="3" t="inlineStr">
        <is>
          <t>Open</t>
        </is>
      </c>
      <c r="N1680" s="3" t="inlineStr">
        <is>
          <t>Open</t>
        </is>
      </c>
      <c r="O1680" s="4" t="inlineStr">
        <is>
          <t>✓</t>
        </is>
      </c>
      <c r="P1680" s="2" t="inlineStr"/>
      <c r="Q1680" s="2" t="inlineStr"/>
      <c r="R1680" s="2" t="inlineStr"/>
      <c r="S1680" s="2" t="inlineStr"/>
      <c r="T1680" s="2" t="inlineStr"/>
      <c r="U1680" s="2" t="inlineStr"/>
      <c r="V1680" s="2" t="inlineStr"/>
      <c r="W1680" s="2" t="inlineStr"/>
      <c r="X1680" s="2" t="inlineStr"/>
      <c r="Y1680" s="2" t="inlineStr"/>
      <c r="Z1680" s="2" t="inlineStr"/>
      <c r="AA1680" s="2" t="inlineStr"/>
      <c r="AB1680" s="2" t="inlineStr"/>
      <c r="AC1680" s="2" t="inlineStr"/>
      <c r="AD1680" s="2" t="inlineStr"/>
      <c r="AE1680" s="2" t="inlineStr"/>
      <c r="AF1680" s="2" t="inlineStr"/>
      <c r="AG1680" s="2" t="inlineStr"/>
      <c r="AH1680" s="2" t="inlineStr"/>
      <c r="AI1680" s="2" t="inlineStr"/>
      <c r="AJ1680" s="2" t="inlineStr"/>
      <c r="AK1680" s="2" t="inlineStr"/>
      <c r="AL1680" s="2" t="inlineStr"/>
      <c r="AM1680" s="2" t="inlineStr"/>
      <c r="AN1680" s="2" t="inlineStr"/>
    </row>
    <row r="1681">
      <c r="A1681" s="2" t="inlineStr"/>
      <c r="B1681" s="3" t="inlineStr">
        <is>
          <t>Open</t>
        </is>
      </c>
      <c r="C1681" s="2" t="inlineStr">
        <is>
          <t>Mount Mitchell State Park</t>
        </is>
      </c>
      <c r="D1681" s="2" t="inlineStr">
        <is>
          <t>Burnsville</t>
        </is>
      </c>
      <c r="E1681" s="2" t="inlineStr">
        <is>
          <t>Yancey County</t>
        </is>
      </c>
      <c r="F1681" s="2" t="inlineStr">
        <is>
          <t>NC</t>
        </is>
      </c>
      <c r="G1681" s="2" t="inlineStr">
        <is>
          <t>2388 NC-128, Burnsville, NC 28714, USA</t>
        </is>
      </c>
      <c r="H1681" s="2" t="n">
        <v>35.7728376</v>
      </c>
      <c r="I1681" s="2" t="n">
        <v>-82.26336769999999</v>
      </c>
      <c r="J1681" s="2" t="inlineStr">
        <is>
          <t>google_places</t>
        </is>
      </c>
      <c r="K1681" s="2" t="inlineStr"/>
      <c r="L1681" s="3" t="inlineStr">
        <is>
          <t>http://www.ncparks.gov/mount-mitchell-state-park</t>
        </is>
      </c>
      <c r="M1681" s="3" t="inlineStr">
        <is>
          <t>Open</t>
        </is>
      </c>
      <c r="N1681" s="3" t="inlineStr">
        <is>
          <t>Open</t>
        </is>
      </c>
      <c r="O1681" s="2" t="inlineStr"/>
      <c r="P1681" s="2" t="inlineStr"/>
      <c r="Q1681" s="2" t="inlineStr"/>
      <c r="R1681" s="2" t="inlineStr"/>
      <c r="S1681" s="2" t="inlineStr"/>
      <c r="T1681" s="2" t="inlineStr"/>
      <c r="U1681" s="2" t="inlineStr"/>
      <c r="V1681" s="2" t="inlineStr"/>
      <c r="W1681" s="2" t="inlineStr"/>
      <c r="X1681" s="2" t="inlineStr"/>
      <c r="Y1681" s="2" t="inlineStr"/>
      <c r="Z1681" s="2" t="inlineStr"/>
      <c r="AA1681" s="2" t="inlineStr"/>
      <c r="AB1681" s="2" t="inlineStr"/>
      <c r="AC1681" s="2" t="inlineStr"/>
      <c r="AD1681" s="2" t="inlineStr"/>
      <c r="AE1681" s="2" t="inlineStr"/>
      <c r="AF1681" s="2" t="inlineStr"/>
      <c r="AG1681" s="2" t="inlineStr"/>
      <c r="AH1681" s="2" t="inlineStr"/>
      <c r="AI1681" s="2" t="inlineStr"/>
      <c r="AJ1681" s="2" t="inlineStr"/>
      <c r="AK1681" s="2" t="inlineStr"/>
      <c r="AL1681" s="2" t="inlineStr"/>
      <c r="AM1681" s="2" t="inlineStr"/>
      <c r="AN1681" s="2" t="inlineStr"/>
    </row>
    <row r="1682">
      <c r="A1682" s="2" t="inlineStr"/>
      <c r="B1682" s="3" t="inlineStr">
        <is>
          <t>Open</t>
        </is>
      </c>
      <c r="C1682" s="2" t="inlineStr">
        <is>
          <t>Davis Drive Park</t>
        </is>
      </c>
      <c r="D1682" s="2" t="inlineStr">
        <is>
          <t>Apex</t>
        </is>
      </c>
      <c r="E1682" s="2" t="inlineStr">
        <is>
          <t>Wake County</t>
        </is>
      </c>
      <c r="F1682" s="2" t="inlineStr">
        <is>
          <t>NC</t>
        </is>
      </c>
      <c r="G1682" s="2" t="inlineStr">
        <is>
          <t>1610 Davis Dr, Apex, NC 27523, USA</t>
        </is>
      </c>
      <c r="H1682" s="2" t="n">
        <v>35.7733662</v>
      </c>
      <c r="I1682" s="2" t="n">
        <v>-78.84540869999999</v>
      </c>
      <c r="J1682" s="2" t="inlineStr">
        <is>
          <t>google_places</t>
        </is>
      </c>
      <c r="K1682" s="2" t="inlineStr"/>
      <c r="L1682" s="2" t="inlineStr"/>
      <c r="M1682" s="3" t="inlineStr">
        <is>
          <t>Open</t>
        </is>
      </c>
      <c r="N1682" s="3" t="inlineStr">
        <is>
          <t>Open</t>
        </is>
      </c>
      <c r="O1682" s="2" t="inlineStr"/>
      <c r="P1682" s="2" t="inlineStr"/>
      <c r="Q1682" s="2" t="inlineStr"/>
      <c r="R1682" s="2" t="inlineStr"/>
      <c r="S1682" s="2" t="inlineStr"/>
      <c r="T1682" s="2" t="inlineStr"/>
      <c r="U1682" s="2" t="inlineStr"/>
      <c r="V1682" s="2" t="inlineStr"/>
      <c r="W1682" s="2" t="inlineStr"/>
      <c r="X1682" s="2" t="inlineStr"/>
      <c r="Y1682" s="2" t="inlineStr"/>
      <c r="Z1682" s="2" t="inlineStr"/>
      <c r="AA1682" s="2" t="inlineStr"/>
      <c r="AB1682" s="2" t="inlineStr"/>
      <c r="AC1682" s="2" t="inlineStr"/>
      <c r="AD1682" s="2" t="inlineStr"/>
      <c r="AE1682" s="2" t="inlineStr"/>
      <c r="AF1682" s="2" t="inlineStr"/>
      <c r="AG1682" s="2" t="inlineStr"/>
      <c r="AH1682" s="2" t="inlineStr"/>
      <c r="AI1682" s="2" t="inlineStr"/>
      <c r="AJ1682" s="2" t="inlineStr"/>
      <c r="AK1682" s="2" t="inlineStr"/>
      <c r="AL1682" s="2" t="inlineStr"/>
      <c r="AM1682" s="2" t="inlineStr"/>
      <c r="AN1682" s="2" t="inlineStr"/>
    </row>
    <row r="1683">
      <c r="A1683" s="2" t="inlineStr"/>
      <c r="B1683" s="3" t="inlineStr">
        <is>
          <t>Open</t>
        </is>
      </c>
      <c r="C1683" s="2" t="inlineStr">
        <is>
          <t>Lenoir Street Park</t>
        </is>
      </c>
      <c r="D1683" s="2" t="inlineStr">
        <is>
          <t>Raleigh</t>
        </is>
      </c>
      <c r="E1683" s="2" t="inlineStr">
        <is>
          <t>Wake County</t>
        </is>
      </c>
      <c r="F1683" s="2" t="inlineStr">
        <is>
          <t>NC</t>
        </is>
      </c>
      <c r="G1683" s="2" t="inlineStr">
        <is>
          <t>624 W Lenoir St, Raleigh, NC 27603, USA</t>
        </is>
      </c>
      <c r="H1683" s="2" t="n">
        <v>35.773459</v>
      </c>
      <c r="I1683" s="2" t="n">
        <v>-78.648595</v>
      </c>
      <c r="J1683" s="2" t="inlineStr">
        <is>
          <t>google_places</t>
        </is>
      </c>
      <c r="K1683" s="2" t="inlineStr"/>
      <c r="L1683" s="2" t="inlineStr"/>
      <c r="M1683" s="3" t="inlineStr">
        <is>
          <t>Open</t>
        </is>
      </c>
      <c r="N1683" s="3" t="inlineStr">
        <is>
          <t>Open</t>
        </is>
      </c>
      <c r="O1683" s="2" t="inlineStr"/>
      <c r="P1683" s="2" t="inlineStr"/>
      <c r="Q1683" s="2" t="inlineStr"/>
      <c r="R1683" s="2" t="inlineStr"/>
      <c r="S1683" s="2" t="inlineStr"/>
      <c r="T1683" s="2" t="inlineStr"/>
      <c r="U1683" s="2" t="inlineStr"/>
      <c r="V1683" s="2" t="inlineStr"/>
      <c r="W1683" s="2" t="inlineStr"/>
      <c r="X1683" s="2" t="inlineStr"/>
      <c r="Y1683" s="2" t="inlineStr"/>
      <c r="Z1683" s="2" t="inlineStr"/>
      <c r="AA1683" s="2" t="inlineStr"/>
      <c r="AB1683" s="2" t="inlineStr"/>
      <c r="AC1683" s="2" t="inlineStr"/>
      <c r="AD1683" s="2" t="inlineStr"/>
      <c r="AE1683" s="2" t="inlineStr"/>
      <c r="AF1683" s="2" t="inlineStr"/>
      <c r="AG1683" s="2" t="inlineStr"/>
      <c r="AH1683" s="2" t="inlineStr"/>
      <c r="AI1683" s="2" t="inlineStr"/>
      <c r="AJ1683" s="2" t="inlineStr"/>
      <c r="AK1683" s="2" t="inlineStr"/>
      <c r="AL1683" s="2" t="inlineStr"/>
      <c r="AM1683" s="2" t="inlineStr"/>
      <c r="AN1683" s="2" t="inlineStr"/>
    </row>
    <row r="1684">
      <c r="A1684" s="2" t="inlineStr"/>
      <c r="B1684" s="3" t="inlineStr">
        <is>
          <t>Open</t>
        </is>
      </c>
      <c r="C1684" s="2" t="inlineStr">
        <is>
          <t>Earl Thompson Park.</t>
        </is>
      </c>
      <c r="D1684" s="2" t="inlineStr">
        <is>
          <t>Pittsboro</t>
        </is>
      </c>
      <c r="E1684" s="2" t="inlineStr">
        <is>
          <t>Chatham County</t>
        </is>
      </c>
      <c r="F1684" s="2" t="inlineStr">
        <is>
          <t>NC</t>
        </is>
      </c>
      <c r="G1684" s="2" t="inlineStr">
        <is>
          <t>Bynum Hill Rd, Bynum, NC 27312, Pittsboro, NC 27312, USA</t>
        </is>
      </c>
      <c r="H1684" s="2" t="n">
        <v>35.7735013</v>
      </c>
      <c r="I1684" s="2" t="n">
        <v>-79.138341</v>
      </c>
      <c r="J1684" s="2" t="inlineStr">
        <is>
          <t>google_places</t>
        </is>
      </c>
      <c r="K1684" s="2" t="inlineStr"/>
      <c r="L1684" s="2" t="inlineStr"/>
      <c r="M1684" s="3" t="inlineStr">
        <is>
          <t>Open</t>
        </is>
      </c>
      <c r="N1684" s="3" t="inlineStr">
        <is>
          <t>Open</t>
        </is>
      </c>
      <c r="O1684" s="2" t="inlineStr"/>
      <c r="P1684" s="2" t="inlineStr"/>
      <c r="Q1684" s="2" t="inlineStr"/>
      <c r="R1684" s="2" t="inlineStr"/>
      <c r="S1684" s="2" t="inlineStr"/>
      <c r="T1684" s="2" t="inlineStr"/>
      <c r="U1684" s="2" t="inlineStr"/>
      <c r="V1684" s="2" t="inlineStr"/>
      <c r="W1684" s="2" t="inlineStr"/>
      <c r="X1684" s="2" t="inlineStr"/>
      <c r="Y1684" s="2" t="inlineStr"/>
      <c r="Z1684" s="2" t="inlineStr"/>
      <c r="AA1684" s="2" t="inlineStr"/>
      <c r="AB1684" s="2" t="inlineStr"/>
      <c r="AC1684" s="2" t="inlineStr"/>
      <c r="AD1684" s="2" t="inlineStr"/>
      <c r="AE1684" s="2" t="inlineStr"/>
      <c r="AF1684" s="2" t="inlineStr"/>
      <c r="AG1684" s="2" t="inlineStr"/>
      <c r="AH1684" s="2" t="inlineStr"/>
      <c r="AI1684" s="2" t="inlineStr"/>
      <c r="AJ1684" s="2" t="inlineStr"/>
      <c r="AK1684" s="2" t="inlineStr"/>
      <c r="AL1684" s="2" t="inlineStr"/>
      <c r="AM1684" s="2" t="inlineStr"/>
      <c r="AN1684" s="2" t="inlineStr"/>
    </row>
    <row r="1685">
      <c r="A1685" s="2" t="inlineStr"/>
      <c r="B1685" s="3" t="inlineStr">
        <is>
          <t>Open</t>
        </is>
      </c>
      <c r="C1685" s="2" t="inlineStr">
        <is>
          <t>Valdese Lakeside Park</t>
        </is>
      </c>
      <c r="D1685" s="2" t="inlineStr">
        <is>
          <t>Valdese</t>
        </is>
      </c>
      <c r="E1685" s="2" t="inlineStr">
        <is>
          <t>Burke County</t>
        </is>
      </c>
      <c r="F1685" s="2" t="inlineStr">
        <is>
          <t>NC</t>
        </is>
      </c>
      <c r="G1685" s="2" t="inlineStr">
        <is>
          <t>1149 Lake Rhodhiss Dr NE, Valdese, NC 28690, USA</t>
        </is>
      </c>
      <c r="H1685" s="2" t="n">
        <v>35.774371</v>
      </c>
      <c r="I1685" s="2" t="n">
        <v>-81.5446499</v>
      </c>
      <c r="J1685" s="2" t="inlineStr">
        <is>
          <t>google_places</t>
        </is>
      </c>
      <c r="K1685" s="2" t="inlineStr"/>
      <c r="L1685" s="3" t="inlineStr">
        <is>
          <t>https://friendsofthevaldeserec.org/valdese-lakeside-park</t>
        </is>
      </c>
      <c r="M1685" s="3" t="inlineStr">
        <is>
          <t>Open</t>
        </is>
      </c>
      <c r="N1685" s="3" t="inlineStr">
        <is>
          <t>Open</t>
        </is>
      </c>
      <c r="O1685" s="2" t="inlineStr"/>
      <c r="P1685" s="2" t="inlineStr"/>
      <c r="Q1685" s="2" t="inlineStr"/>
      <c r="R1685" s="2" t="inlineStr"/>
      <c r="S1685" s="2" t="inlineStr"/>
      <c r="T1685" s="2" t="inlineStr"/>
      <c r="U1685" s="2" t="inlineStr"/>
      <c r="V1685" s="2" t="inlineStr"/>
      <c r="W1685" s="2" t="inlineStr"/>
      <c r="X1685" s="2" t="inlineStr"/>
      <c r="Y1685" s="2" t="inlineStr"/>
      <c r="Z1685" s="2" t="inlineStr"/>
      <c r="AA1685" s="2" t="inlineStr"/>
      <c r="AB1685" s="2" t="inlineStr"/>
      <c r="AC1685" s="2" t="inlineStr"/>
      <c r="AD1685" s="2" t="inlineStr"/>
      <c r="AE1685" s="2" t="inlineStr"/>
      <c r="AF1685" s="2" t="inlineStr"/>
      <c r="AG1685" s="2" t="inlineStr"/>
      <c r="AH1685" s="2" t="inlineStr"/>
      <c r="AI1685" s="2" t="inlineStr"/>
      <c r="AJ1685" s="2" t="inlineStr"/>
      <c r="AK1685" s="2" t="inlineStr"/>
      <c r="AL1685" s="2" t="inlineStr"/>
      <c r="AM1685" s="2" t="inlineStr"/>
      <c r="AN1685" s="2" t="inlineStr"/>
    </row>
    <row r="1686">
      <c r="A1686" s="2" t="inlineStr"/>
      <c r="B1686" s="3" t="inlineStr">
        <is>
          <t>Open</t>
        </is>
      </c>
      <c r="C1686" s="2" t="inlineStr">
        <is>
          <t>Ed Yerha Park</t>
        </is>
      </c>
      <c r="D1686" s="2" t="inlineStr">
        <is>
          <t>Cary</t>
        </is>
      </c>
      <c r="E1686" s="2" t="inlineStr">
        <is>
          <t>Wake County</t>
        </is>
      </c>
      <c r="F1686" s="2" t="inlineStr">
        <is>
          <t>NC</t>
        </is>
      </c>
      <c r="G1686" s="2" t="inlineStr">
        <is>
          <t>1216 Jenks Carpenter Rd, Cary, NC 27519, USA</t>
        </is>
      </c>
      <c r="H1686" s="2" t="n">
        <v>35.7746034</v>
      </c>
      <c r="I1686" s="2" t="n">
        <v>-78.860055</v>
      </c>
      <c r="J1686" s="2" t="inlineStr">
        <is>
          <t>google_places</t>
        </is>
      </c>
      <c r="K1686" s="2" t="inlineStr"/>
      <c r="L1686" s="2" t="inlineStr"/>
      <c r="M1686" s="3" t="inlineStr">
        <is>
          <t>Open</t>
        </is>
      </c>
      <c r="N1686" s="3" t="inlineStr">
        <is>
          <t>Open</t>
        </is>
      </c>
      <c r="O1686" s="2" t="inlineStr"/>
      <c r="P1686" s="2" t="inlineStr"/>
      <c r="Q1686" s="2" t="inlineStr"/>
      <c r="R1686" s="2" t="inlineStr"/>
      <c r="S1686" s="2" t="inlineStr"/>
      <c r="T1686" s="2" t="inlineStr"/>
      <c r="U1686" s="2" t="inlineStr"/>
      <c r="V1686" s="2" t="inlineStr"/>
      <c r="W1686" s="2" t="inlineStr"/>
      <c r="X1686" s="2" t="inlineStr"/>
      <c r="Y1686" s="2" t="inlineStr"/>
      <c r="Z1686" s="2" t="inlineStr"/>
      <c r="AA1686" s="2" t="inlineStr"/>
      <c r="AB1686" s="2" t="inlineStr"/>
      <c r="AC1686" s="2" t="inlineStr"/>
      <c r="AD1686" s="2" t="inlineStr"/>
      <c r="AE1686" s="2" t="inlineStr"/>
      <c r="AF1686" s="2" t="inlineStr"/>
      <c r="AG1686" s="2" t="inlineStr"/>
      <c r="AH1686" s="2" t="inlineStr"/>
      <c r="AI1686" s="2" t="inlineStr"/>
      <c r="AJ1686" s="2" t="inlineStr"/>
      <c r="AK1686" s="2" t="inlineStr"/>
      <c r="AL1686" s="2" t="inlineStr"/>
      <c r="AM1686" s="2" t="inlineStr"/>
      <c r="AN1686" s="2" t="inlineStr"/>
    </row>
    <row r="1687">
      <c r="A1687" s="2" t="inlineStr"/>
      <c r="B1687" s="3" t="inlineStr">
        <is>
          <t>Open</t>
        </is>
      </c>
      <c r="C1687" s="2" t="inlineStr">
        <is>
          <t>Davie Street Park</t>
        </is>
      </c>
      <c r="D1687" s="2" t="inlineStr">
        <is>
          <t>Raleigh</t>
        </is>
      </c>
      <c r="E1687" s="2" t="inlineStr">
        <is>
          <t>Wake County</t>
        </is>
      </c>
      <c r="F1687" s="2" t="inlineStr">
        <is>
          <t>NC</t>
        </is>
      </c>
      <c r="G1687" s="2" t="inlineStr">
        <is>
          <t>910 E Davie St, Raleigh, NC 27601, USA</t>
        </is>
      </c>
      <c r="H1687" s="2" t="n">
        <v>35.7749487</v>
      </c>
      <c r="I1687" s="2" t="n">
        <v>-78.62444649999999</v>
      </c>
      <c r="J1687" s="2" t="inlineStr">
        <is>
          <t>google_places</t>
        </is>
      </c>
      <c r="K1687" s="2" t="inlineStr"/>
      <c r="L1687" s="2" t="inlineStr"/>
      <c r="M1687" s="3" t="inlineStr">
        <is>
          <t>Open</t>
        </is>
      </c>
      <c r="N1687" s="3" t="inlineStr">
        <is>
          <t>Open</t>
        </is>
      </c>
      <c r="O1687" s="2" t="inlineStr"/>
      <c r="P1687" s="2" t="inlineStr"/>
      <c r="Q1687" s="2" t="inlineStr"/>
      <c r="R1687" s="2" t="inlineStr"/>
      <c r="S1687" s="2" t="inlineStr"/>
      <c r="T1687" s="2" t="inlineStr"/>
      <c r="U1687" s="2" t="inlineStr"/>
      <c r="V1687" s="2" t="inlineStr"/>
      <c r="W1687" s="2" t="inlineStr"/>
      <c r="X1687" s="2" t="inlineStr"/>
      <c r="Y1687" s="2" t="inlineStr"/>
      <c r="Z1687" s="2" t="inlineStr"/>
      <c r="AA1687" s="2" t="inlineStr"/>
      <c r="AB1687" s="2" t="inlineStr"/>
      <c r="AC1687" s="2" t="inlineStr"/>
      <c r="AD1687" s="2" t="inlineStr"/>
      <c r="AE1687" s="2" t="inlineStr"/>
      <c r="AF1687" s="2" t="inlineStr"/>
      <c r="AG1687" s="2" t="inlineStr"/>
      <c r="AH1687" s="2" t="inlineStr"/>
      <c r="AI1687" s="2" t="inlineStr"/>
      <c r="AJ1687" s="2" t="inlineStr"/>
      <c r="AK1687" s="2" t="inlineStr"/>
      <c r="AL1687" s="2" t="inlineStr"/>
      <c r="AM1687" s="2" t="inlineStr"/>
      <c r="AN1687" s="2" t="inlineStr"/>
    </row>
    <row r="1688">
      <c r="A1688" s="2" t="inlineStr"/>
      <c r="B1688" s="3" t="inlineStr">
        <is>
          <t>Open</t>
        </is>
      </c>
      <c r="C1688" s="2" t="inlineStr">
        <is>
          <t>Kimbrough Park</t>
        </is>
      </c>
      <c r="D1688" s="2" t="inlineStr">
        <is>
          <t>Statesville</t>
        </is>
      </c>
      <c r="E1688" s="2" t="inlineStr">
        <is>
          <t>Iredell County</t>
        </is>
      </c>
      <c r="F1688" s="2" t="inlineStr">
        <is>
          <t>NC</t>
        </is>
      </c>
      <c r="G1688" s="2" t="inlineStr">
        <is>
          <t>Stateville 28677, 1833 E Greenbriar Rd, Statesville, NC 28625, USA</t>
        </is>
      </c>
      <c r="H1688" s="2" t="n">
        <v>35.774986</v>
      </c>
      <c r="I1688" s="2" t="n">
        <v>-80.8541</v>
      </c>
      <c r="J1688" s="2" t="inlineStr">
        <is>
          <t>google_places</t>
        </is>
      </c>
      <c r="K1688" s="2" t="inlineStr"/>
      <c r="L1688" s="2" t="inlineStr"/>
      <c r="M1688" s="3" t="inlineStr">
        <is>
          <t>Open</t>
        </is>
      </c>
      <c r="N1688" s="3" t="inlineStr">
        <is>
          <t>Open</t>
        </is>
      </c>
      <c r="O1688" s="2" t="inlineStr"/>
      <c r="P1688" s="2" t="inlineStr"/>
      <c r="Q1688" s="2" t="inlineStr"/>
      <c r="R1688" s="2" t="inlineStr"/>
      <c r="S1688" s="2" t="inlineStr"/>
      <c r="T1688" s="2" t="inlineStr"/>
      <c r="U1688" s="2" t="inlineStr"/>
      <c r="V1688" s="2" t="inlineStr"/>
      <c r="W1688" s="2" t="inlineStr"/>
      <c r="X1688" s="2" t="inlineStr"/>
      <c r="Y1688" s="2" t="inlineStr"/>
      <c r="Z1688" s="2" t="inlineStr"/>
      <c r="AA1688" s="2" t="inlineStr"/>
      <c r="AB1688" s="2" t="inlineStr"/>
      <c r="AC1688" s="2" t="inlineStr"/>
      <c r="AD1688" s="2" t="inlineStr"/>
      <c r="AE1688" s="2" t="inlineStr"/>
      <c r="AF1688" s="2" t="inlineStr"/>
      <c r="AG1688" s="2" t="inlineStr"/>
      <c r="AH1688" s="2" t="inlineStr"/>
      <c r="AI1688" s="2" t="inlineStr"/>
      <c r="AJ1688" s="2" t="inlineStr"/>
      <c r="AK1688" s="2" t="inlineStr"/>
      <c r="AL1688" s="2" t="inlineStr"/>
      <c r="AM1688" s="2" t="inlineStr"/>
      <c r="AN1688" s="2" t="inlineStr"/>
    </row>
    <row r="1689">
      <c r="A1689" s="2" t="inlineStr"/>
      <c r="B1689" s="3" t="inlineStr">
        <is>
          <t>Open</t>
        </is>
      </c>
      <c r="C1689" s="2" t="inlineStr">
        <is>
          <t>Harmony Playground</t>
        </is>
      </c>
      <c r="D1689" s="2" t="inlineStr">
        <is>
          <t>Cary</t>
        </is>
      </c>
      <c r="E1689" s="2" t="inlineStr">
        <is>
          <t>Wake County</t>
        </is>
      </c>
      <c r="F1689" s="2" t="inlineStr">
        <is>
          <t>NC</t>
        </is>
      </c>
      <c r="G1689" s="2" t="inlineStr">
        <is>
          <t>6880 Turner Creek Rd, Cary, NC 27519, USA</t>
        </is>
      </c>
      <c r="H1689" s="2" t="n">
        <v>35.7754971</v>
      </c>
      <c r="I1689" s="2" t="n">
        <v>-78.87813149999999</v>
      </c>
      <c r="J1689" s="2" t="inlineStr">
        <is>
          <t>google_places</t>
        </is>
      </c>
      <c r="K1689" s="2" t="inlineStr"/>
      <c r="L1689" s="2" t="inlineStr"/>
      <c r="M1689" s="3" t="inlineStr">
        <is>
          <t>Open</t>
        </is>
      </c>
      <c r="N1689" s="3" t="inlineStr">
        <is>
          <t>Open</t>
        </is>
      </c>
      <c r="O1689" s="4" t="inlineStr">
        <is>
          <t>✓</t>
        </is>
      </c>
      <c r="P1689" s="2" t="inlineStr"/>
      <c r="Q1689" s="2" t="inlineStr"/>
      <c r="R1689" s="2" t="inlineStr"/>
      <c r="S1689" s="2" t="inlineStr"/>
      <c r="T1689" s="2" t="inlineStr"/>
      <c r="U1689" s="2" t="inlineStr"/>
      <c r="V1689" s="2" t="inlineStr"/>
      <c r="W1689" s="2" t="inlineStr"/>
      <c r="X1689" s="2" t="inlineStr"/>
      <c r="Y1689" s="2" t="inlineStr"/>
      <c r="Z1689" s="2" t="inlineStr"/>
      <c r="AA1689" s="2" t="inlineStr"/>
      <c r="AB1689" s="2" t="inlineStr"/>
      <c r="AC1689" s="2" t="inlineStr"/>
      <c r="AD1689" s="2" t="inlineStr"/>
      <c r="AE1689" s="2" t="inlineStr"/>
      <c r="AF1689" s="2" t="inlineStr"/>
      <c r="AG1689" s="2" t="inlineStr"/>
      <c r="AH1689" s="2" t="inlineStr"/>
      <c r="AI1689" s="2" t="inlineStr"/>
      <c r="AJ1689" s="2" t="inlineStr"/>
      <c r="AK1689" s="2" t="inlineStr"/>
      <c r="AL1689" s="2" t="inlineStr"/>
      <c r="AM1689" s="2" t="inlineStr"/>
      <c r="AN1689" s="2" t="inlineStr"/>
    </row>
    <row r="1690">
      <c r="A1690" s="2" t="inlineStr"/>
      <c r="B1690" s="3" t="inlineStr">
        <is>
          <t>Open</t>
        </is>
      </c>
      <c r="C1690" s="2" t="inlineStr">
        <is>
          <t>Roberts Park</t>
        </is>
      </c>
      <c r="D1690" s="2" t="inlineStr">
        <is>
          <t>Raleigh</t>
        </is>
      </c>
      <c r="E1690" s="2" t="inlineStr">
        <is>
          <t>Wake County</t>
        </is>
      </c>
      <c r="F1690" s="2" t="inlineStr">
        <is>
          <t>NC</t>
        </is>
      </c>
      <c r="G1690" s="2" t="inlineStr">
        <is>
          <t>1300 E Martin St, Raleigh, NC 27610, USA</t>
        </is>
      </c>
      <c r="H1690" s="2" t="n">
        <v>35.7755346</v>
      </c>
      <c r="I1690" s="2" t="n">
        <v>-78.61823939999999</v>
      </c>
      <c r="J1690" s="2" t="inlineStr">
        <is>
          <t>google_places</t>
        </is>
      </c>
      <c r="K1690" s="2" t="inlineStr"/>
      <c r="L1690" s="3" t="inlineStr">
        <is>
          <t>https://www.raleighnc.gov/parks/content/ParksRec/Articles/Parks/Roberts.html</t>
        </is>
      </c>
      <c r="M1690" s="3" t="inlineStr">
        <is>
          <t>Open</t>
        </is>
      </c>
      <c r="N1690" s="3" t="inlineStr">
        <is>
          <t>Open</t>
        </is>
      </c>
      <c r="O1690" s="2" t="inlineStr"/>
      <c r="P1690" s="2" t="inlineStr"/>
      <c r="Q1690" s="2" t="inlineStr"/>
      <c r="R1690" s="2" t="inlineStr"/>
      <c r="S1690" s="2" t="inlineStr"/>
      <c r="T1690" s="2" t="inlineStr"/>
      <c r="U1690" s="2" t="inlineStr"/>
      <c r="V1690" s="2" t="inlineStr"/>
      <c r="W1690" s="2" t="inlineStr"/>
      <c r="X1690" s="2" t="inlineStr"/>
      <c r="Y1690" s="2" t="inlineStr"/>
      <c r="Z1690" s="2" t="inlineStr"/>
      <c r="AA1690" s="2" t="inlineStr"/>
      <c r="AB1690" s="2" t="inlineStr"/>
      <c r="AC1690" s="2" t="inlineStr"/>
      <c r="AD1690" s="2" t="inlineStr"/>
      <c r="AE1690" s="2" t="inlineStr"/>
      <c r="AF1690" s="2" t="inlineStr"/>
      <c r="AG1690" s="2" t="inlineStr"/>
      <c r="AH1690" s="2" t="inlineStr"/>
      <c r="AI1690" s="2" t="inlineStr"/>
      <c r="AJ1690" s="2" t="inlineStr"/>
      <c r="AK1690" s="2" t="inlineStr"/>
      <c r="AL1690" s="2" t="inlineStr"/>
      <c r="AM1690" s="2" t="inlineStr"/>
      <c r="AN1690" s="2" t="inlineStr"/>
    </row>
    <row r="1691">
      <c r="A1691" s="2" t="inlineStr"/>
      <c r="B1691" s="3" t="inlineStr">
        <is>
          <t>Open</t>
        </is>
      </c>
      <c r="C1691" s="2" t="inlineStr">
        <is>
          <t>Wake County Parks &amp; Recreation</t>
        </is>
      </c>
      <c r="D1691" s="2" t="inlineStr">
        <is>
          <t>Raleigh</t>
        </is>
      </c>
      <c r="E1691" s="2" t="inlineStr">
        <is>
          <t>Wake County</t>
        </is>
      </c>
      <c r="F1691" s="2" t="inlineStr">
        <is>
          <t>NC</t>
        </is>
      </c>
      <c r="G1691" s="2" t="inlineStr">
        <is>
          <t>337 S Salisbury St # 1000, Raleigh, NC 27601, USA</t>
        </is>
      </c>
      <c r="H1691" s="2" t="n">
        <v>35.77586429999999</v>
      </c>
      <c r="I1691" s="2" t="n">
        <v>-78.63999299999999</v>
      </c>
      <c r="J1691" s="2" t="inlineStr">
        <is>
          <t>google_places</t>
        </is>
      </c>
      <c r="K1691" s="2" t="inlineStr"/>
      <c r="L1691" s="3" t="inlineStr">
        <is>
          <t>https://www.wake.gov/departments-government/parks-recreation-open-space</t>
        </is>
      </c>
      <c r="M1691" s="3" t="inlineStr">
        <is>
          <t>Open</t>
        </is>
      </c>
      <c r="N1691" s="3" t="inlineStr">
        <is>
          <t>Open</t>
        </is>
      </c>
      <c r="O1691" s="2" t="inlineStr"/>
      <c r="P1691" s="2" t="inlineStr"/>
      <c r="Q1691" s="2" t="inlineStr"/>
      <c r="R1691" s="2" t="inlineStr"/>
      <c r="S1691" s="2" t="inlineStr"/>
      <c r="T1691" s="2" t="inlineStr"/>
      <c r="U1691" s="2" t="inlineStr"/>
      <c r="V1691" s="2" t="inlineStr"/>
      <c r="W1691" s="2" t="inlineStr"/>
      <c r="X1691" s="2" t="inlineStr"/>
      <c r="Y1691" s="2" t="inlineStr"/>
      <c r="Z1691" s="2" t="inlineStr"/>
      <c r="AA1691" s="2" t="inlineStr"/>
      <c r="AB1691" s="2" t="inlineStr"/>
      <c r="AC1691" s="2" t="inlineStr"/>
      <c r="AD1691" s="2" t="inlineStr"/>
      <c r="AE1691" s="2" t="inlineStr"/>
      <c r="AF1691" s="2" t="inlineStr"/>
      <c r="AG1691" s="2" t="inlineStr"/>
      <c r="AH1691" s="2" t="inlineStr"/>
      <c r="AI1691" s="2" t="inlineStr"/>
      <c r="AJ1691" s="2" t="inlineStr"/>
      <c r="AK1691" s="2" t="inlineStr"/>
      <c r="AL1691" s="2" t="inlineStr"/>
      <c r="AM1691" s="2" t="inlineStr"/>
      <c r="AN1691" s="2" t="inlineStr"/>
    </row>
    <row r="1692">
      <c r="A1692" s="2" t="inlineStr"/>
      <c r="B1692" s="3" t="inlineStr">
        <is>
          <t>Open</t>
        </is>
      </c>
      <c r="C1692" s="2" t="inlineStr">
        <is>
          <t>Playground at White Oak Creek Greenway</t>
        </is>
      </c>
      <c r="D1692" s="2" t="inlineStr">
        <is>
          <t>Cary</t>
        </is>
      </c>
      <c r="E1692" s="2" t="inlineStr">
        <is>
          <t>Wake County</t>
        </is>
      </c>
      <c r="F1692" s="2" t="inlineStr">
        <is>
          <t>NC</t>
        </is>
      </c>
      <c r="G1692" s="2" t="inlineStr">
        <is>
          <t>3351 SW Cary Pkwy, Cary, NC 27513, USA</t>
        </is>
      </c>
      <c r="H1692" s="2" t="n">
        <v>35.77681020000001</v>
      </c>
      <c r="I1692" s="2" t="n">
        <v>-78.83858219999999</v>
      </c>
      <c r="J1692" s="2" t="inlineStr">
        <is>
          <t>google_places</t>
        </is>
      </c>
      <c r="K1692" s="2" t="inlineStr"/>
      <c r="L1692" s="2" t="inlineStr"/>
      <c r="M1692" s="3" t="inlineStr">
        <is>
          <t>Open</t>
        </is>
      </c>
      <c r="N1692" s="3" t="inlineStr">
        <is>
          <t>Open</t>
        </is>
      </c>
      <c r="O1692" s="4" t="inlineStr">
        <is>
          <t>✓</t>
        </is>
      </c>
      <c r="P1692" s="2" t="inlineStr"/>
      <c r="Q1692" s="2" t="inlineStr"/>
      <c r="R1692" s="2" t="inlineStr"/>
      <c r="S1692" s="2" t="inlineStr"/>
      <c r="T1692" s="2" t="inlineStr"/>
      <c r="U1692" s="2" t="inlineStr"/>
      <c r="V1692" s="2" t="inlineStr"/>
      <c r="W1692" s="2" t="inlineStr"/>
      <c r="X1692" s="2" t="inlineStr"/>
      <c r="Y1692" s="2" t="inlineStr"/>
      <c r="Z1692" s="2" t="inlineStr"/>
      <c r="AA1692" s="2" t="inlineStr"/>
      <c r="AB1692" s="2" t="inlineStr"/>
      <c r="AC1692" s="2" t="inlineStr"/>
      <c r="AD1692" s="2" t="inlineStr"/>
      <c r="AE1692" s="2" t="inlineStr"/>
      <c r="AF1692" s="2" t="inlineStr"/>
      <c r="AG1692" s="2" t="inlineStr"/>
      <c r="AH1692" s="2" t="inlineStr"/>
      <c r="AI1692" s="2" t="inlineStr"/>
      <c r="AJ1692" s="2" t="inlineStr"/>
      <c r="AK1692" s="2" t="inlineStr"/>
      <c r="AL1692" s="2" t="inlineStr"/>
      <c r="AM1692" s="2" t="inlineStr"/>
      <c r="AN1692" s="2" t="inlineStr"/>
    </row>
    <row r="1693">
      <c r="A1693" s="2" t="inlineStr"/>
      <c r="B1693" s="3" t="inlineStr">
        <is>
          <t>Open</t>
        </is>
      </c>
      <c r="C1693" s="2" t="inlineStr">
        <is>
          <t>White Oak Greenway Wetlands</t>
        </is>
      </c>
      <c r="D1693" s="2" t="inlineStr">
        <is>
          <t>Cary</t>
        </is>
      </c>
      <c r="E1693" s="2" t="inlineStr">
        <is>
          <t>Wake County</t>
        </is>
      </c>
      <c r="F1693" s="2" t="inlineStr">
        <is>
          <t>NC</t>
        </is>
      </c>
      <c r="G1693" s="2" t="inlineStr">
        <is>
          <t>White Oak Creek Greenway, Cary, NC 27519, USA</t>
        </is>
      </c>
      <c r="H1693" s="2" t="n">
        <v>35.7769456</v>
      </c>
      <c r="I1693" s="2" t="n">
        <v>-78.9013782</v>
      </c>
      <c r="J1693" s="2" t="inlineStr">
        <is>
          <t>google_places</t>
        </is>
      </c>
      <c r="K1693" s="2" t="inlineStr"/>
      <c r="L1693" s="2" t="inlineStr"/>
      <c r="M1693" s="3" t="inlineStr">
        <is>
          <t>Open</t>
        </is>
      </c>
      <c r="N1693" s="3" t="inlineStr">
        <is>
          <t>Open</t>
        </is>
      </c>
      <c r="O1693" s="2" t="inlineStr"/>
      <c r="P1693" s="2" t="inlineStr"/>
      <c r="Q1693" s="2" t="inlineStr"/>
      <c r="R1693" s="2" t="inlineStr"/>
      <c r="S1693" s="2" t="inlineStr"/>
      <c r="T1693" s="2" t="inlineStr"/>
      <c r="U1693" s="2" t="inlineStr"/>
      <c r="V1693" s="2" t="inlineStr"/>
      <c r="W1693" s="2" t="inlineStr"/>
      <c r="X1693" s="2" t="inlineStr"/>
      <c r="Y1693" s="2" t="inlineStr"/>
      <c r="Z1693" s="2" t="inlineStr"/>
      <c r="AA1693" s="2" t="inlineStr"/>
      <c r="AB1693" s="2" t="inlineStr"/>
      <c r="AC1693" s="2" t="inlineStr"/>
      <c r="AD1693" s="2" t="inlineStr"/>
      <c r="AE1693" s="2" t="inlineStr"/>
      <c r="AF1693" s="2" t="inlineStr"/>
      <c r="AG1693" s="2" t="inlineStr"/>
      <c r="AH1693" s="2" t="inlineStr"/>
      <c r="AI1693" s="2" t="inlineStr"/>
      <c r="AJ1693" s="2" t="inlineStr"/>
      <c r="AK1693" s="2" t="inlineStr"/>
      <c r="AL1693" s="2" t="inlineStr"/>
      <c r="AM1693" s="2" t="inlineStr"/>
      <c r="AN1693" s="2" t="inlineStr"/>
    </row>
    <row r="1694">
      <c r="A1694" s="2" t="inlineStr"/>
      <c r="B1694" s="3" t="inlineStr">
        <is>
          <t>Open</t>
        </is>
      </c>
      <c r="C1694" s="2" t="inlineStr">
        <is>
          <t>Jordan Lake Educational State Forest</t>
        </is>
      </c>
      <c r="D1694" s="2" t="inlineStr">
        <is>
          <t>Chapel Hill</t>
        </is>
      </c>
      <c r="E1694" s="2" t="inlineStr">
        <is>
          <t>Chatham County</t>
        </is>
      </c>
      <c r="F1694" s="2" t="inlineStr">
        <is>
          <t>NC</t>
        </is>
      </c>
      <c r="G1694" s="2" t="inlineStr">
        <is>
          <t>2832 Big Woods Rd, Chapel Hill, NC 27517, USA</t>
        </is>
      </c>
      <c r="H1694" s="2" t="n">
        <v>35.7771221</v>
      </c>
      <c r="I1694" s="2" t="n">
        <v>-79.04467389999999</v>
      </c>
      <c r="J1694" s="2" t="inlineStr">
        <is>
          <t>google_places</t>
        </is>
      </c>
      <c r="K1694" s="2" t="inlineStr"/>
      <c r="L1694" s="3" t="inlineStr">
        <is>
          <t>http://ncforestservice.gov/contacts/d03.htm</t>
        </is>
      </c>
      <c r="M1694" s="3" t="inlineStr">
        <is>
          <t>Open</t>
        </is>
      </c>
      <c r="N1694" s="3" t="inlineStr">
        <is>
          <t>Open</t>
        </is>
      </c>
      <c r="O1694" s="2" t="inlineStr"/>
      <c r="P1694" s="2" t="inlineStr"/>
      <c r="Q1694" s="2" t="inlineStr"/>
      <c r="R1694" s="2" t="inlineStr"/>
      <c r="S1694" s="2" t="inlineStr"/>
      <c r="T1694" s="2" t="inlineStr"/>
      <c r="U1694" s="2" t="inlineStr"/>
      <c r="V1694" s="2" t="inlineStr"/>
      <c r="W1694" s="2" t="inlineStr"/>
      <c r="X1694" s="2" t="inlineStr"/>
      <c r="Y1694" s="2" t="inlineStr"/>
      <c r="Z1694" s="2" t="inlineStr"/>
      <c r="AA1694" s="2" t="inlineStr"/>
      <c r="AB1694" s="2" t="inlineStr"/>
      <c r="AC1694" s="2" t="inlineStr"/>
      <c r="AD1694" s="2" t="inlineStr"/>
      <c r="AE1694" s="2" t="inlineStr"/>
      <c r="AF1694" s="2" t="inlineStr"/>
      <c r="AG1694" s="2" t="inlineStr"/>
      <c r="AH1694" s="2" t="inlineStr"/>
      <c r="AI1694" s="2" t="inlineStr"/>
      <c r="AJ1694" s="2" t="inlineStr"/>
      <c r="AK1694" s="2" t="inlineStr"/>
      <c r="AL1694" s="2" t="inlineStr"/>
      <c r="AM1694" s="2" t="inlineStr"/>
      <c r="AN1694" s="2" t="inlineStr"/>
    </row>
    <row r="1695">
      <c r="A1695" s="2" t="inlineStr"/>
      <c r="B1695" s="3" t="inlineStr">
        <is>
          <t>Open</t>
        </is>
      </c>
      <c r="C1695" s="2" t="inlineStr">
        <is>
          <t>Moore Square</t>
        </is>
      </c>
      <c r="D1695" s="2" t="inlineStr">
        <is>
          <t>Raleigh</t>
        </is>
      </c>
      <c r="E1695" s="2" t="inlineStr">
        <is>
          <t>Wake County</t>
        </is>
      </c>
      <c r="F1695" s="2" t="inlineStr">
        <is>
          <t>NC</t>
        </is>
      </c>
      <c r="G1695" s="2" t="inlineStr">
        <is>
          <t>201 S Blount St, Raleigh, NC 27601, USA</t>
        </is>
      </c>
      <c r="H1695" s="2" t="n">
        <v>35.7774829</v>
      </c>
      <c r="I1695" s="2" t="n">
        <v>-78.63578989999999</v>
      </c>
      <c r="J1695" s="2" t="inlineStr">
        <is>
          <t>google_places</t>
        </is>
      </c>
      <c r="K1695" s="2" t="inlineStr"/>
      <c r="L1695" s="3" t="inlineStr">
        <is>
          <t>https://raleighnc.gov/places/moore-square</t>
        </is>
      </c>
      <c r="M1695" s="3" t="inlineStr">
        <is>
          <t>Open</t>
        </is>
      </c>
      <c r="N1695" s="3" t="inlineStr">
        <is>
          <t>Open</t>
        </is>
      </c>
      <c r="O1695" s="2" t="inlineStr"/>
      <c r="P1695" s="2" t="inlineStr"/>
      <c r="Q1695" s="2" t="inlineStr"/>
      <c r="R1695" s="2" t="inlineStr"/>
      <c r="S1695" s="2" t="inlineStr"/>
      <c r="T1695" s="2" t="inlineStr"/>
      <c r="U1695" s="2" t="inlineStr"/>
      <c r="V1695" s="2" t="inlineStr"/>
      <c r="W1695" s="2" t="inlineStr"/>
      <c r="X1695" s="2" t="inlineStr"/>
      <c r="Y1695" s="2" t="inlineStr"/>
      <c r="Z1695" s="2" t="inlineStr"/>
      <c r="AA1695" s="2" t="inlineStr"/>
      <c r="AB1695" s="2" t="inlineStr"/>
      <c r="AC1695" s="2" t="inlineStr"/>
      <c r="AD1695" s="2" t="inlineStr"/>
      <c r="AE1695" s="2" t="inlineStr"/>
      <c r="AF1695" s="2" t="inlineStr"/>
      <c r="AG1695" s="2" t="inlineStr"/>
      <c r="AH1695" s="2" t="inlineStr"/>
      <c r="AI1695" s="2" t="inlineStr"/>
      <c r="AJ1695" s="2" t="inlineStr"/>
      <c r="AK1695" s="2" t="inlineStr"/>
      <c r="AL1695" s="2" t="inlineStr"/>
      <c r="AM1695" s="2" t="inlineStr"/>
      <c r="AN1695" s="2" t="inlineStr"/>
    </row>
    <row r="1696">
      <c r="A1696" s="2" t="inlineStr"/>
      <c r="B1696" s="3" t="inlineStr">
        <is>
          <t>Open</t>
        </is>
      </c>
      <c r="C1696" s="2" t="inlineStr">
        <is>
          <t>Nash Square</t>
        </is>
      </c>
      <c r="D1696" s="2" t="inlineStr">
        <is>
          <t>Raleigh</t>
        </is>
      </c>
      <c r="E1696" s="2" t="inlineStr">
        <is>
          <t>Wake County</t>
        </is>
      </c>
      <c r="F1696" s="2" t="inlineStr">
        <is>
          <t>NC</t>
        </is>
      </c>
      <c r="G1696" s="2" t="inlineStr">
        <is>
          <t>200 South McDowell St, Raleigh, NC 27601, USA</t>
        </is>
      </c>
      <c r="H1696" s="2" t="n">
        <v>35.777704</v>
      </c>
      <c r="I1696" s="2" t="n">
        <v>-78.64269589999999</v>
      </c>
      <c r="J1696" s="2" t="inlineStr">
        <is>
          <t>google_places</t>
        </is>
      </c>
      <c r="K1696" s="2" t="inlineStr"/>
      <c r="L1696" s="3" t="inlineStr">
        <is>
          <t>https://raleighnc.gov/parks-and-recreation/places/nash-square</t>
        </is>
      </c>
      <c r="M1696" s="3" t="inlineStr">
        <is>
          <t>Open</t>
        </is>
      </c>
      <c r="N1696" s="3" t="inlineStr">
        <is>
          <t>Open</t>
        </is>
      </c>
      <c r="O1696" s="2" t="inlineStr"/>
      <c r="P1696" s="2" t="inlineStr"/>
      <c r="Q1696" s="2" t="inlineStr"/>
      <c r="R1696" s="2" t="inlineStr"/>
      <c r="S1696" s="2" t="inlineStr"/>
      <c r="T1696" s="2" t="inlineStr"/>
      <c r="U1696" s="2" t="inlineStr"/>
      <c r="V1696" s="2" t="inlineStr"/>
      <c r="W1696" s="2" t="inlineStr"/>
      <c r="X1696" s="2" t="inlineStr"/>
      <c r="Y1696" s="2" t="inlineStr"/>
      <c r="Z1696" s="2" t="inlineStr"/>
      <c r="AA1696" s="2" t="inlineStr"/>
      <c r="AB1696" s="2" t="inlineStr"/>
      <c r="AC1696" s="2" t="inlineStr"/>
      <c r="AD1696" s="2" t="inlineStr"/>
      <c r="AE1696" s="2" t="inlineStr"/>
      <c r="AF1696" s="2" t="inlineStr"/>
      <c r="AG1696" s="2" t="inlineStr"/>
      <c r="AH1696" s="2" t="inlineStr"/>
      <c r="AI1696" s="2" t="inlineStr"/>
      <c r="AJ1696" s="2" t="inlineStr"/>
      <c r="AK1696" s="2" t="inlineStr"/>
      <c r="AL1696" s="2" t="inlineStr"/>
      <c r="AM1696" s="2" t="inlineStr"/>
      <c r="AN1696" s="2" t="inlineStr"/>
    </row>
    <row r="1697">
      <c r="A1697" s="2" t="inlineStr"/>
      <c r="B1697" s="3" t="inlineStr">
        <is>
          <t>Open</t>
        </is>
      </c>
      <c r="C1697" s="2" t="inlineStr">
        <is>
          <t>Grace Park</t>
        </is>
      </c>
      <c r="D1697" s="2" t="inlineStr">
        <is>
          <t>Statesville</t>
        </is>
      </c>
      <c r="E1697" s="2" t="inlineStr">
        <is>
          <t>Iredell County</t>
        </is>
      </c>
      <c r="F1697" s="2" t="inlineStr">
        <is>
          <t>NC</t>
        </is>
      </c>
      <c r="G1697" s="2" t="inlineStr">
        <is>
          <t>510 W Bell St, Statesville, NC 28677, USA</t>
        </is>
      </c>
      <c r="H1697" s="2" t="n">
        <v>35.778551</v>
      </c>
      <c r="I1697" s="2" t="n">
        <v>-80.89270499999999</v>
      </c>
      <c r="J1697" s="2" t="inlineStr">
        <is>
          <t>google_places</t>
        </is>
      </c>
      <c r="K1697" s="2" t="inlineStr"/>
      <c r="L1697" s="2" t="inlineStr"/>
      <c r="M1697" s="3" t="inlineStr">
        <is>
          <t>Open</t>
        </is>
      </c>
      <c r="N1697" s="3" t="inlineStr">
        <is>
          <t>Open</t>
        </is>
      </c>
      <c r="O1697" s="2" t="inlineStr"/>
      <c r="P1697" s="2" t="inlineStr"/>
      <c r="Q1697" s="2" t="inlineStr"/>
      <c r="R1697" s="2" t="inlineStr"/>
      <c r="S1697" s="2" t="inlineStr"/>
      <c r="T1697" s="2" t="inlineStr"/>
      <c r="U1697" s="2" t="inlineStr"/>
      <c r="V1697" s="2" t="inlineStr"/>
      <c r="W1697" s="2" t="inlineStr"/>
      <c r="X1697" s="2" t="inlineStr"/>
      <c r="Y1697" s="2" t="inlineStr"/>
      <c r="Z1697" s="2" t="inlineStr"/>
      <c r="AA1697" s="2" t="inlineStr"/>
      <c r="AB1697" s="2" t="inlineStr"/>
      <c r="AC1697" s="2" t="inlineStr"/>
      <c r="AD1697" s="2" t="inlineStr"/>
      <c r="AE1697" s="2" t="inlineStr"/>
      <c r="AF1697" s="2" t="inlineStr"/>
      <c r="AG1697" s="2" t="inlineStr"/>
      <c r="AH1697" s="2" t="inlineStr"/>
      <c r="AI1697" s="2" t="inlineStr"/>
      <c r="AJ1697" s="2" t="inlineStr"/>
      <c r="AK1697" s="2" t="inlineStr"/>
      <c r="AL1697" s="2" t="inlineStr"/>
      <c r="AM1697" s="2" t="inlineStr"/>
      <c r="AN1697" s="2" t="inlineStr"/>
    </row>
    <row r="1698">
      <c r="A1698" s="2" t="inlineStr"/>
      <c r="B1698" s="3" t="inlineStr">
        <is>
          <t>Open</t>
        </is>
      </c>
      <c r="C1698" s="2" t="inlineStr">
        <is>
          <t>St Stephens Park &amp; Dog Park</t>
        </is>
      </c>
      <c r="D1698" s="2" t="inlineStr">
        <is>
          <t>Hickory</t>
        </is>
      </c>
      <c r="E1698" s="2" t="inlineStr">
        <is>
          <t>Catawba County</t>
        </is>
      </c>
      <c r="F1698" s="2" t="inlineStr">
        <is>
          <t>NC</t>
        </is>
      </c>
      <c r="G1698" s="2" t="inlineStr">
        <is>
          <t>2247 36th Ave NE, Hickory, NC 28601, USA</t>
        </is>
      </c>
      <c r="H1698" s="2" t="n">
        <v>35.7789017</v>
      </c>
      <c r="I1698" s="2" t="n">
        <v>-81.2842443</v>
      </c>
      <c r="J1698" s="2" t="inlineStr">
        <is>
          <t>google_places</t>
        </is>
      </c>
      <c r="K1698" s="2" t="inlineStr"/>
      <c r="L1698" s="3" t="inlineStr">
        <is>
          <t>https://www.catawbacountync.gov/departments/parks/st-stephens-park/</t>
        </is>
      </c>
      <c r="M1698" s="3" t="inlineStr">
        <is>
          <t>Open</t>
        </is>
      </c>
      <c r="N1698" s="3" t="inlineStr">
        <is>
          <t>Open</t>
        </is>
      </c>
      <c r="O1698" s="2" t="inlineStr"/>
      <c r="P1698" s="2" t="inlineStr"/>
      <c r="Q1698" s="2" t="inlineStr"/>
      <c r="R1698" s="2" t="inlineStr"/>
      <c r="S1698" s="2" t="inlineStr"/>
      <c r="T1698" s="2" t="inlineStr"/>
      <c r="U1698" s="2" t="inlineStr"/>
      <c r="V1698" s="2" t="inlineStr"/>
      <c r="W1698" s="2" t="inlineStr"/>
      <c r="X1698" s="2" t="inlineStr"/>
      <c r="Y1698" s="2" t="inlineStr"/>
      <c r="Z1698" s="2" t="inlineStr"/>
      <c r="AA1698" s="2" t="inlineStr"/>
      <c r="AB1698" s="2" t="inlineStr"/>
      <c r="AC1698" s="2" t="inlineStr"/>
      <c r="AD1698" s="4" t="inlineStr">
        <is>
          <t>✓</t>
        </is>
      </c>
      <c r="AE1698" s="2" t="inlineStr"/>
      <c r="AF1698" s="2" t="inlineStr"/>
      <c r="AG1698" s="2" t="inlineStr"/>
      <c r="AH1698" s="2" t="inlineStr"/>
      <c r="AI1698" s="2" t="inlineStr"/>
      <c r="AJ1698" s="2" t="inlineStr"/>
      <c r="AK1698" s="2" t="inlineStr"/>
      <c r="AL1698" s="2" t="inlineStr"/>
      <c r="AM1698" s="2" t="inlineStr"/>
      <c r="AN1698" s="2" t="inlineStr"/>
    </row>
    <row r="1699">
      <c r="A1699" s="2" t="inlineStr"/>
      <c r="B1699" s="3" t="inlineStr">
        <is>
          <t>Open</t>
        </is>
      </c>
      <c r="C1699" s="2" t="inlineStr">
        <is>
          <t>Downtown Swing</t>
        </is>
      </c>
      <c r="D1699" s="2" t="inlineStr">
        <is>
          <t>Raleigh</t>
        </is>
      </c>
      <c r="E1699" s="2" t="inlineStr">
        <is>
          <t>Wake County</t>
        </is>
      </c>
      <c r="F1699" s="2" t="inlineStr">
        <is>
          <t>NC</t>
        </is>
      </c>
      <c r="G1699" s="2" t="inlineStr">
        <is>
          <t>150 Fayetteville St, Raleigh, NC 27601, USA</t>
        </is>
      </c>
      <c r="H1699" s="2" t="n">
        <v>35.7789285</v>
      </c>
      <c r="I1699" s="2" t="n">
        <v>-78.63942589999999</v>
      </c>
      <c r="J1699" s="2" t="inlineStr">
        <is>
          <t>google_places</t>
        </is>
      </c>
      <c r="K1699" s="2" t="inlineStr"/>
      <c r="L1699" s="2" t="inlineStr"/>
      <c r="M1699" s="3" t="inlineStr">
        <is>
          <t>Open</t>
        </is>
      </c>
      <c r="N1699" s="3" t="inlineStr">
        <is>
          <t>Open</t>
        </is>
      </c>
      <c r="O1699" s="4" t="inlineStr">
        <is>
          <t>✓</t>
        </is>
      </c>
      <c r="P1699" s="2" t="inlineStr"/>
      <c r="Q1699" s="2" t="inlineStr"/>
      <c r="R1699" s="2" t="inlineStr"/>
      <c r="S1699" s="2" t="inlineStr"/>
      <c r="T1699" s="2" t="inlineStr"/>
      <c r="U1699" s="2" t="inlineStr"/>
      <c r="V1699" s="2" t="inlineStr"/>
      <c r="W1699" s="2" t="inlineStr"/>
      <c r="X1699" s="2" t="inlineStr"/>
      <c r="Y1699" s="2" t="inlineStr"/>
      <c r="Z1699" s="2" t="inlineStr"/>
      <c r="AA1699" s="2" t="inlineStr"/>
      <c r="AB1699" s="2" t="inlineStr"/>
      <c r="AC1699" s="2" t="inlineStr"/>
      <c r="AD1699" s="2" t="inlineStr"/>
      <c r="AE1699" s="2" t="inlineStr"/>
      <c r="AF1699" s="2" t="inlineStr"/>
      <c r="AG1699" s="2" t="inlineStr"/>
      <c r="AH1699" s="2" t="inlineStr"/>
      <c r="AI1699" s="2" t="inlineStr"/>
      <c r="AJ1699" s="2" t="inlineStr"/>
      <c r="AK1699" s="2" t="inlineStr"/>
      <c r="AL1699" s="2" t="inlineStr"/>
      <c r="AM1699" s="2" t="inlineStr"/>
      <c r="AN1699" s="2" t="inlineStr"/>
    </row>
    <row r="1700">
      <c r="A1700" s="2" t="inlineStr"/>
      <c r="B1700" s="3" t="inlineStr">
        <is>
          <t>Open</t>
        </is>
      </c>
      <c r="C1700" s="2" t="inlineStr">
        <is>
          <t>Pullen Park</t>
        </is>
      </c>
      <c r="D1700" s="2" t="inlineStr">
        <is>
          <t>Raleigh</t>
        </is>
      </c>
      <c r="E1700" s="2" t="inlineStr">
        <is>
          <t>Wake County</t>
        </is>
      </c>
      <c r="F1700" s="2" t="inlineStr">
        <is>
          <t>NC</t>
        </is>
      </c>
      <c r="G1700" s="2" t="inlineStr">
        <is>
          <t>520 Ashe Ave, Raleigh, NC 27606, USA</t>
        </is>
      </c>
      <c r="H1700" s="2" t="n">
        <v>35.7792205</v>
      </c>
      <c r="I1700" s="2" t="n">
        <v>-78.66287080000001</v>
      </c>
      <c r="J1700" s="2" t="inlineStr">
        <is>
          <t>google_places</t>
        </is>
      </c>
      <c r="K1700" s="2" t="inlineStr"/>
      <c r="L1700" s="3" t="inlineStr">
        <is>
          <t>http://www.raleighnc.gov/parks/content/ParksRec/Articles/Parks/Pullen.html</t>
        </is>
      </c>
      <c r="M1700" s="3" t="inlineStr">
        <is>
          <t>Open</t>
        </is>
      </c>
      <c r="N1700" s="3" t="inlineStr">
        <is>
          <t>Open</t>
        </is>
      </c>
      <c r="O1700" s="4" t="inlineStr">
        <is>
          <t>✓</t>
        </is>
      </c>
      <c r="P1700" s="2" t="inlineStr"/>
      <c r="Q1700" s="2" t="inlineStr"/>
      <c r="R1700" s="2" t="inlineStr"/>
      <c r="S1700" s="2" t="inlineStr"/>
      <c r="T1700" s="2" t="inlineStr"/>
      <c r="U1700" s="2" t="inlineStr"/>
      <c r="V1700" s="2" t="inlineStr"/>
      <c r="W1700" s="2" t="inlineStr"/>
      <c r="X1700" s="2" t="inlineStr"/>
      <c r="Y1700" s="2" t="inlineStr"/>
      <c r="Z1700" s="2" t="inlineStr"/>
      <c r="AA1700" s="2" t="inlineStr"/>
      <c r="AB1700" s="2" t="inlineStr"/>
      <c r="AC1700" s="2" t="inlineStr"/>
      <c r="AD1700" s="2" t="inlineStr"/>
      <c r="AE1700" s="2" t="inlineStr"/>
      <c r="AF1700" s="2" t="inlineStr"/>
      <c r="AG1700" s="2" t="inlineStr"/>
      <c r="AH1700" s="2" t="inlineStr"/>
      <c r="AI1700" s="2" t="inlineStr"/>
      <c r="AJ1700" s="2" t="inlineStr"/>
      <c r="AK1700" s="2" t="inlineStr"/>
      <c r="AL1700" s="2" t="inlineStr"/>
      <c r="AM1700" s="2" t="inlineStr"/>
      <c r="AN1700" s="2" t="inlineStr"/>
    </row>
    <row r="1701">
      <c r="A1701" s="2" t="inlineStr"/>
      <c r="B1701" s="3" t="inlineStr">
        <is>
          <t>Open</t>
        </is>
      </c>
      <c r="C1701" s="2" t="inlineStr">
        <is>
          <t>Raleigh smallest park</t>
        </is>
      </c>
      <c r="D1701" s="2" t="inlineStr">
        <is>
          <t>Raleigh</t>
        </is>
      </c>
      <c r="E1701" s="2" t="inlineStr">
        <is>
          <t>Wake County</t>
        </is>
      </c>
      <c r="F1701" s="2" t="inlineStr">
        <is>
          <t>NC</t>
        </is>
      </c>
      <c r="G1701" s="2" t="inlineStr">
        <is>
          <t>415 Hillsborough St, Raleigh, NC 27603, USA</t>
        </is>
      </c>
      <c r="H1701" s="2" t="n">
        <v>35.7804539</v>
      </c>
      <c r="I1701" s="2" t="n">
        <v>-78.64583879999999</v>
      </c>
      <c r="J1701" s="2" t="inlineStr">
        <is>
          <t>google_places</t>
        </is>
      </c>
      <c r="K1701" s="2" t="inlineStr"/>
      <c r="L1701" s="2" t="inlineStr"/>
      <c r="M1701" s="3" t="inlineStr">
        <is>
          <t>Open</t>
        </is>
      </c>
      <c r="N1701" s="3" t="inlineStr">
        <is>
          <t>Open</t>
        </is>
      </c>
      <c r="O1701" s="2" t="inlineStr"/>
      <c r="P1701" s="2" t="inlineStr"/>
      <c r="Q1701" s="2" t="inlineStr"/>
      <c r="R1701" s="2" t="inlineStr"/>
      <c r="S1701" s="2" t="inlineStr"/>
      <c r="T1701" s="2" t="inlineStr"/>
      <c r="U1701" s="2" t="inlineStr"/>
      <c r="V1701" s="2" t="inlineStr"/>
      <c r="W1701" s="2" t="inlineStr"/>
      <c r="X1701" s="2" t="inlineStr"/>
      <c r="Y1701" s="2" t="inlineStr"/>
      <c r="Z1701" s="2" t="inlineStr"/>
      <c r="AA1701" s="2" t="inlineStr"/>
      <c r="AB1701" s="2" t="inlineStr"/>
      <c r="AC1701" s="2" t="inlineStr"/>
      <c r="AD1701" s="2" t="inlineStr"/>
      <c r="AE1701" s="2" t="inlineStr"/>
      <c r="AF1701" s="2" t="inlineStr"/>
      <c r="AG1701" s="2" t="inlineStr"/>
      <c r="AH1701" s="2" t="inlineStr"/>
      <c r="AI1701" s="2" t="inlineStr"/>
      <c r="AJ1701" s="2" t="inlineStr"/>
      <c r="AK1701" s="2" t="inlineStr"/>
      <c r="AL1701" s="2" t="inlineStr"/>
      <c r="AM1701" s="2" t="inlineStr"/>
      <c r="AN1701" s="2" t="inlineStr"/>
    </row>
    <row r="1702">
      <c r="A1702" s="2" t="inlineStr"/>
      <c r="B1702" s="3" t="inlineStr">
        <is>
          <t>Open</t>
        </is>
      </c>
      <c r="C1702" s="2" t="inlineStr">
        <is>
          <t>Lazy Daze Playground</t>
        </is>
      </c>
      <c r="D1702" s="2" t="inlineStr">
        <is>
          <t>Cary</t>
        </is>
      </c>
      <c r="E1702" s="2" t="inlineStr">
        <is>
          <t>Wake County</t>
        </is>
      </c>
      <c r="F1702" s="2" t="inlineStr">
        <is>
          <t>NC</t>
        </is>
      </c>
      <c r="G1702" s="2" t="inlineStr">
        <is>
          <t>801 High House Rd, Cary, NC 27513, USA</t>
        </is>
      </c>
      <c r="H1702" s="2" t="n">
        <v>35.781276</v>
      </c>
      <c r="I1702" s="2" t="n">
        <v>-78.8233</v>
      </c>
      <c r="J1702" s="2" t="inlineStr">
        <is>
          <t>google_places</t>
        </is>
      </c>
      <c r="K1702" s="2" t="inlineStr"/>
      <c r="L1702" s="2" t="inlineStr"/>
      <c r="M1702" s="3" t="inlineStr">
        <is>
          <t>Open</t>
        </is>
      </c>
      <c r="N1702" s="3" t="inlineStr">
        <is>
          <t>Open</t>
        </is>
      </c>
      <c r="O1702" s="4" t="inlineStr">
        <is>
          <t>✓</t>
        </is>
      </c>
      <c r="P1702" s="2" t="inlineStr"/>
      <c r="Q1702" s="2" t="inlineStr"/>
      <c r="R1702" s="2" t="inlineStr"/>
      <c r="S1702" s="2" t="inlineStr"/>
      <c r="T1702" s="2" t="inlineStr"/>
      <c r="U1702" s="2" t="inlineStr"/>
      <c r="V1702" s="2" t="inlineStr"/>
      <c r="W1702" s="2" t="inlineStr"/>
      <c r="X1702" s="2" t="inlineStr"/>
      <c r="Y1702" s="2" t="inlineStr"/>
      <c r="Z1702" s="2" t="inlineStr"/>
      <c r="AA1702" s="2" t="inlineStr"/>
      <c r="AB1702" s="2" t="inlineStr"/>
      <c r="AC1702" s="2" t="inlineStr"/>
      <c r="AD1702" s="2" t="inlineStr"/>
      <c r="AE1702" s="2" t="inlineStr"/>
      <c r="AF1702" s="2" t="inlineStr"/>
      <c r="AG1702" s="2" t="inlineStr"/>
      <c r="AH1702" s="2" t="inlineStr"/>
      <c r="AI1702" s="2" t="inlineStr"/>
      <c r="AJ1702" s="2" t="inlineStr"/>
      <c r="AK1702" s="2" t="inlineStr"/>
      <c r="AL1702" s="2" t="inlineStr"/>
      <c r="AM1702" s="2" t="inlineStr"/>
      <c r="AN1702" s="2" t="inlineStr"/>
    </row>
    <row r="1703">
      <c r="A1703" s="2" t="inlineStr"/>
      <c r="B1703" s="3" t="inlineStr">
        <is>
          <t>Open</t>
        </is>
      </c>
      <c r="C1703" s="2" t="inlineStr">
        <is>
          <t>Tarboro Road Community Center</t>
        </is>
      </c>
      <c r="D1703" s="2" t="inlineStr">
        <is>
          <t>Raleigh</t>
        </is>
      </c>
      <c r="E1703" s="2" t="inlineStr">
        <is>
          <t>Wake County</t>
        </is>
      </c>
      <c r="F1703" s="2" t="inlineStr">
        <is>
          <t>NC</t>
        </is>
      </c>
      <c r="G1703" s="2" t="inlineStr">
        <is>
          <t>121 N Tarboro St, Raleigh, NC 27610, USA</t>
        </is>
      </c>
      <c r="H1703" s="2" t="n">
        <v>35.7813854</v>
      </c>
      <c r="I1703" s="2" t="n">
        <v>-78.62275889999999</v>
      </c>
      <c r="J1703" s="2" t="inlineStr">
        <is>
          <t>google_places</t>
        </is>
      </c>
      <c r="K1703" s="2" t="inlineStr"/>
      <c r="L1703" s="3" t="inlineStr">
        <is>
          <t>https://raleighnc.gov/tarboro-road-park</t>
        </is>
      </c>
      <c r="M1703" s="3" t="inlineStr">
        <is>
          <t>Open</t>
        </is>
      </c>
      <c r="N1703" s="3" t="inlineStr">
        <is>
          <t>Open</t>
        </is>
      </c>
      <c r="O1703" s="2" t="inlineStr"/>
      <c r="P1703" s="2" t="inlineStr"/>
      <c r="Q1703" s="2" t="inlineStr"/>
      <c r="R1703" s="2" t="inlineStr"/>
      <c r="S1703" s="2" t="inlineStr"/>
      <c r="T1703" s="2" t="inlineStr"/>
      <c r="U1703" s="2" t="inlineStr"/>
      <c r="V1703" s="2" t="inlineStr"/>
      <c r="W1703" s="2" t="inlineStr"/>
      <c r="X1703" s="2" t="inlineStr"/>
      <c r="Y1703" s="2" t="inlineStr"/>
      <c r="Z1703" s="2" t="inlineStr"/>
      <c r="AA1703" s="2" t="inlineStr"/>
      <c r="AB1703" s="2" t="inlineStr"/>
      <c r="AC1703" s="2" t="inlineStr"/>
      <c r="AD1703" s="2" t="inlineStr"/>
      <c r="AE1703" s="2" t="inlineStr"/>
      <c r="AF1703" s="2" t="inlineStr"/>
      <c r="AG1703" s="2" t="inlineStr"/>
      <c r="AH1703" s="2" t="inlineStr"/>
      <c r="AI1703" s="2" t="inlineStr"/>
      <c r="AJ1703" s="2" t="inlineStr"/>
      <c r="AK1703" s="2" t="inlineStr"/>
      <c r="AL1703" s="2" t="inlineStr"/>
      <c r="AM1703" s="2" t="inlineStr"/>
      <c r="AN1703" s="2" t="inlineStr"/>
    </row>
    <row r="1704">
      <c r="A1704" s="2" t="inlineStr"/>
      <c r="B1704" s="3" t="inlineStr">
        <is>
          <t>Open</t>
        </is>
      </c>
      <c r="C1704" s="2" t="inlineStr">
        <is>
          <t>Bicentennial Plaza</t>
        </is>
      </c>
      <c r="D1704" s="2" t="inlineStr">
        <is>
          <t>Raleigh</t>
        </is>
      </c>
      <c r="E1704" s="2" t="inlineStr">
        <is>
          <t>Wake County</t>
        </is>
      </c>
      <c r="F1704" s="2" t="inlineStr">
        <is>
          <t>NC</t>
        </is>
      </c>
      <c r="G1704" s="2" t="inlineStr">
        <is>
          <t>1 E Edenton St, Raleigh, NC 27601, USA</t>
        </is>
      </c>
      <c r="H1704" s="2" t="n">
        <v>35.7818235</v>
      </c>
      <c r="I1704" s="2" t="n">
        <v>-78.63903759999999</v>
      </c>
      <c r="J1704" s="2" t="inlineStr">
        <is>
          <t>google_places</t>
        </is>
      </c>
      <c r="K1704" s="2" t="inlineStr"/>
      <c r="L1704" s="2" t="inlineStr"/>
      <c r="M1704" s="3" t="inlineStr">
        <is>
          <t>Open</t>
        </is>
      </c>
      <c r="N1704" s="3" t="inlineStr">
        <is>
          <t>Open</t>
        </is>
      </c>
      <c r="O1704" s="2" t="inlineStr"/>
      <c r="P1704" s="2" t="inlineStr"/>
      <c r="Q1704" s="2" t="inlineStr"/>
      <c r="R1704" s="2" t="inlineStr"/>
      <c r="S1704" s="2" t="inlineStr"/>
      <c r="T1704" s="2" t="inlineStr"/>
      <c r="U1704" s="2" t="inlineStr"/>
      <c r="V1704" s="2" t="inlineStr"/>
      <c r="W1704" s="2" t="inlineStr"/>
      <c r="X1704" s="2" t="inlineStr"/>
      <c r="Y1704" s="2" t="inlineStr"/>
      <c r="Z1704" s="2" t="inlineStr"/>
      <c r="AA1704" s="2" t="inlineStr"/>
      <c r="AB1704" s="2" t="inlineStr"/>
      <c r="AC1704" s="2" t="inlineStr"/>
      <c r="AD1704" s="2" t="inlineStr"/>
      <c r="AE1704" s="2" t="inlineStr"/>
      <c r="AF1704" s="2" t="inlineStr"/>
      <c r="AG1704" s="2" t="inlineStr"/>
      <c r="AH1704" s="2" t="inlineStr"/>
      <c r="AI1704" s="2" t="inlineStr"/>
      <c r="AJ1704" s="2" t="inlineStr"/>
      <c r="AK1704" s="2" t="inlineStr"/>
      <c r="AL1704" s="2" t="inlineStr"/>
      <c r="AM1704" s="2" t="inlineStr"/>
      <c r="AN1704" s="2" t="inlineStr"/>
    </row>
    <row r="1705">
      <c r="A1705" s="2" t="inlineStr"/>
      <c r="B1705" s="3" t="inlineStr">
        <is>
          <t>Open</t>
        </is>
      </c>
      <c r="C1705" s="2" t="inlineStr">
        <is>
          <t>Carver Park</t>
        </is>
      </c>
      <c r="D1705" s="2" t="inlineStr">
        <is>
          <t>Raleigh</t>
        </is>
      </c>
      <c r="E1705" s="2" t="inlineStr">
        <is>
          <t>Wake County</t>
        </is>
      </c>
      <c r="F1705" s="2" t="inlineStr">
        <is>
          <t>NC</t>
        </is>
      </c>
      <c r="G1705" s="2" t="inlineStr">
        <is>
          <t>1600 Pender St, Raleigh, NC 27610, USA</t>
        </is>
      </c>
      <c r="H1705" s="2" t="n">
        <v>35.782252</v>
      </c>
      <c r="I1705" s="2" t="n">
        <v>-78.61563799999999</v>
      </c>
      <c r="J1705" s="2" t="inlineStr">
        <is>
          <t>google_places</t>
        </is>
      </c>
      <c r="K1705" s="2" t="inlineStr"/>
      <c r="L1705" s="3" t="inlineStr">
        <is>
          <t>http://www.raleighnc.gov/parks/content/ParksRec/Articles/Parks/Carver.html</t>
        </is>
      </c>
      <c r="M1705" s="3" t="inlineStr">
        <is>
          <t>Open</t>
        </is>
      </c>
      <c r="N1705" s="3" t="inlineStr">
        <is>
          <t>Open</t>
        </is>
      </c>
      <c r="O1705" s="2" t="inlineStr"/>
      <c r="P1705" s="2" t="inlineStr"/>
      <c r="Q1705" s="2" t="inlineStr"/>
      <c r="R1705" s="2" t="inlineStr"/>
      <c r="S1705" s="2" t="inlineStr"/>
      <c r="T1705" s="2" t="inlineStr"/>
      <c r="U1705" s="2" t="inlineStr"/>
      <c r="V1705" s="2" t="inlineStr"/>
      <c r="W1705" s="2" t="inlineStr"/>
      <c r="X1705" s="2" t="inlineStr"/>
      <c r="Y1705" s="2" t="inlineStr"/>
      <c r="Z1705" s="2" t="inlineStr"/>
      <c r="AA1705" s="2" t="inlineStr"/>
      <c r="AB1705" s="2" t="inlineStr"/>
      <c r="AC1705" s="2" t="inlineStr"/>
      <c r="AD1705" s="2" t="inlineStr"/>
      <c r="AE1705" s="2" t="inlineStr"/>
      <c r="AF1705" s="2" t="inlineStr"/>
      <c r="AG1705" s="2" t="inlineStr"/>
      <c r="AH1705" s="2" t="inlineStr"/>
      <c r="AI1705" s="2" t="inlineStr"/>
      <c r="AJ1705" s="2" t="inlineStr"/>
      <c r="AK1705" s="2" t="inlineStr"/>
      <c r="AL1705" s="2" t="inlineStr"/>
      <c r="AM1705" s="2" t="inlineStr"/>
      <c r="AN1705" s="2" t="inlineStr"/>
    </row>
    <row r="1706">
      <c r="A1706" s="2" t="inlineStr"/>
      <c r="B1706" s="3" t="inlineStr">
        <is>
          <t>Open</t>
        </is>
      </c>
      <c r="C1706" s="2" t="inlineStr">
        <is>
          <t>Fisher Street Park</t>
        </is>
      </c>
      <c r="D1706" s="2" t="inlineStr">
        <is>
          <t>Raleigh</t>
        </is>
      </c>
      <c r="E1706" s="2" t="inlineStr">
        <is>
          <t>Wake County</t>
        </is>
      </c>
      <c r="F1706" s="2" t="inlineStr">
        <is>
          <t>NC</t>
        </is>
      </c>
      <c r="G1706" s="2" t="inlineStr">
        <is>
          <t>1605 N Fisher St, Raleigh, NC 27610, USA</t>
        </is>
      </c>
      <c r="H1706" s="2" t="n">
        <v>35.7825852</v>
      </c>
      <c r="I1706" s="2" t="n">
        <v>-78.615112</v>
      </c>
      <c r="J1706" s="2" t="inlineStr">
        <is>
          <t>google_places</t>
        </is>
      </c>
      <c r="K1706" s="2" t="inlineStr"/>
      <c r="L1706" s="3" t="inlineStr">
        <is>
          <t>https://raleighnc.gov/parks/places/fisher-street-park</t>
        </is>
      </c>
      <c r="M1706" s="3" t="inlineStr">
        <is>
          <t>Open</t>
        </is>
      </c>
      <c r="N1706" s="3" t="inlineStr">
        <is>
          <t>Open</t>
        </is>
      </c>
      <c r="O1706" s="2" t="inlineStr"/>
      <c r="P1706" s="2" t="inlineStr"/>
      <c r="Q1706" s="2" t="inlineStr"/>
      <c r="R1706" s="2" t="inlineStr"/>
      <c r="S1706" s="2" t="inlineStr"/>
      <c r="T1706" s="2" t="inlineStr"/>
      <c r="U1706" s="2" t="inlineStr"/>
      <c r="V1706" s="2" t="inlineStr"/>
      <c r="W1706" s="2" t="inlineStr"/>
      <c r="X1706" s="2" t="inlineStr"/>
      <c r="Y1706" s="2" t="inlineStr"/>
      <c r="Z1706" s="2" t="inlineStr"/>
      <c r="AA1706" s="2" t="inlineStr"/>
      <c r="AB1706" s="2" t="inlineStr"/>
      <c r="AC1706" s="2" t="inlineStr"/>
      <c r="AD1706" s="2" t="inlineStr"/>
      <c r="AE1706" s="2" t="inlineStr"/>
      <c r="AF1706" s="2" t="inlineStr"/>
      <c r="AG1706" s="2" t="inlineStr"/>
      <c r="AH1706" s="2" t="inlineStr"/>
      <c r="AI1706" s="2" t="inlineStr"/>
      <c r="AJ1706" s="2" t="inlineStr"/>
      <c r="AK1706" s="2" t="inlineStr"/>
      <c r="AL1706" s="2" t="inlineStr"/>
      <c r="AM1706" s="2" t="inlineStr"/>
      <c r="AN1706" s="2" t="inlineStr"/>
    </row>
    <row r="1707">
      <c r="A1707" s="2" t="inlineStr"/>
      <c r="B1707" s="3" t="inlineStr">
        <is>
          <t>Open</t>
        </is>
      </c>
      <c r="C1707" s="2" t="inlineStr">
        <is>
          <t>Hugh T. Moody Nature Trail</t>
        </is>
      </c>
      <c r="D1707" s="2" t="inlineStr">
        <is>
          <t>Wendell</t>
        </is>
      </c>
      <c r="E1707" s="2" t="inlineStr">
        <is>
          <t>Wake County</t>
        </is>
      </c>
      <c r="F1707" s="2" t="inlineStr">
        <is>
          <t>NC</t>
        </is>
      </c>
      <c r="G1707" s="2" t="inlineStr">
        <is>
          <t>Parks &amp; Recreation, 601 W 3rd St, Wendell, NC 27591, USA</t>
        </is>
      </c>
      <c r="H1707" s="2" t="n">
        <v>35.78289830000001</v>
      </c>
      <c r="I1707" s="2" t="n">
        <v>-78.3831818</v>
      </c>
      <c r="J1707" s="2" t="inlineStr">
        <is>
          <t>google_places</t>
        </is>
      </c>
      <c r="K1707" s="2" t="inlineStr"/>
      <c r="L1707" s="2" t="inlineStr"/>
      <c r="M1707" s="3" t="inlineStr">
        <is>
          <t>Open</t>
        </is>
      </c>
      <c r="N1707" s="3" t="inlineStr">
        <is>
          <t>Open</t>
        </is>
      </c>
      <c r="O1707" s="2" t="inlineStr"/>
      <c r="P1707" s="2" t="inlineStr"/>
      <c r="Q1707" s="2" t="inlineStr"/>
      <c r="R1707" s="2" t="inlineStr"/>
      <c r="S1707" s="2" t="inlineStr"/>
      <c r="T1707" s="2" t="inlineStr"/>
      <c r="U1707" s="2" t="inlineStr"/>
      <c r="V1707" s="2" t="inlineStr"/>
      <c r="W1707" s="2" t="inlineStr"/>
      <c r="X1707" s="2" t="inlineStr"/>
      <c r="Y1707" s="2" t="inlineStr"/>
      <c r="Z1707" s="2" t="inlineStr"/>
      <c r="AA1707" s="2" t="inlineStr"/>
      <c r="AB1707" s="2" t="inlineStr"/>
      <c r="AC1707" s="2" t="inlineStr"/>
      <c r="AD1707" s="2" t="inlineStr"/>
      <c r="AE1707" s="2" t="inlineStr"/>
      <c r="AF1707" s="2" t="inlineStr"/>
      <c r="AG1707" s="2" t="inlineStr"/>
      <c r="AH1707" s="2" t="inlineStr"/>
      <c r="AI1707" s="2" t="inlineStr"/>
      <c r="AJ1707" s="2" t="inlineStr"/>
      <c r="AK1707" s="2" t="inlineStr"/>
      <c r="AL1707" s="2" t="inlineStr"/>
      <c r="AM1707" s="2" t="inlineStr"/>
      <c r="AN1707" s="2" t="inlineStr"/>
    </row>
    <row r="1708">
      <c r="A1708" s="2" t="inlineStr"/>
      <c r="B1708" s="3" t="inlineStr">
        <is>
          <t>Open</t>
        </is>
      </c>
      <c r="C1708" s="2" t="inlineStr">
        <is>
          <t>Wendell Town Park</t>
        </is>
      </c>
      <c r="D1708" s="2" t="inlineStr">
        <is>
          <t>Wendell</t>
        </is>
      </c>
      <c r="E1708" s="2" t="inlineStr">
        <is>
          <t>Wake County</t>
        </is>
      </c>
      <c r="F1708" s="2" t="inlineStr">
        <is>
          <t>NC</t>
        </is>
      </c>
      <c r="G1708" s="2" t="inlineStr">
        <is>
          <t>601 W 3rd St, Wendell, NC 27591, USA</t>
        </is>
      </c>
      <c r="H1708" s="2" t="n">
        <v>35.7830173</v>
      </c>
      <c r="I1708" s="2" t="n">
        <v>-78.3808367</v>
      </c>
      <c r="J1708" s="2" t="inlineStr">
        <is>
          <t>google_places</t>
        </is>
      </c>
      <c r="K1708" s="2" t="inlineStr"/>
      <c r="L1708" s="3" t="inlineStr">
        <is>
          <t>https://townofwendellnc.gov/departments/parks_and_recreation/index.php</t>
        </is>
      </c>
      <c r="M1708" s="3" t="inlineStr">
        <is>
          <t>Open</t>
        </is>
      </c>
      <c r="N1708" s="3" t="inlineStr">
        <is>
          <t>Open</t>
        </is>
      </c>
      <c r="O1708" s="2" t="inlineStr"/>
      <c r="P1708" s="2" t="inlineStr"/>
      <c r="Q1708" s="2" t="inlineStr"/>
      <c r="R1708" s="2" t="inlineStr"/>
      <c r="S1708" s="2" t="inlineStr"/>
      <c r="T1708" s="2" t="inlineStr"/>
      <c r="U1708" s="2" t="inlineStr"/>
      <c r="V1708" s="2" t="inlineStr"/>
      <c r="W1708" s="2" t="inlineStr"/>
      <c r="X1708" s="2" t="inlineStr"/>
      <c r="Y1708" s="2" t="inlineStr"/>
      <c r="Z1708" s="2" t="inlineStr"/>
      <c r="AA1708" s="2" t="inlineStr"/>
      <c r="AB1708" s="2" t="inlineStr"/>
      <c r="AC1708" s="2" t="inlineStr"/>
      <c r="AD1708" s="2" t="inlineStr"/>
      <c r="AE1708" s="2" t="inlineStr"/>
      <c r="AF1708" s="2" t="inlineStr"/>
      <c r="AG1708" s="2" t="inlineStr"/>
      <c r="AH1708" s="2" t="inlineStr"/>
      <c r="AI1708" s="2" t="inlineStr"/>
      <c r="AJ1708" s="2" t="inlineStr"/>
      <c r="AK1708" s="2" t="inlineStr"/>
      <c r="AL1708" s="2" t="inlineStr"/>
      <c r="AM1708" s="2" t="inlineStr"/>
      <c r="AN1708" s="2" t="inlineStr"/>
    </row>
    <row r="1709">
      <c r="A1709" s="2" t="inlineStr"/>
      <c r="B1709" s="3" t="inlineStr">
        <is>
          <t>Open</t>
        </is>
      </c>
      <c r="C1709" s="2" t="inlineStr">
        <is>
          <t>LeVelle Moton Park</t>
        </is>
      </c>
      <c r="D1709" s="2" t="inlineStr">
        <is>
          <t>Raleigh</t>
        </is>
      </c>
      <c r="E1709" s="2" t="inlineStr">
        <is>
          <t>Wake County</t>
        </is>
      </c>
      <c r="F1709" s="2" t="inlineStr">
        <is>
          <t>NC</t>
        </is>
      </c>
      <c r="G1709" s="2" t="inlineStr">
        <is>
          <t>920 E Lane St, Raleigh, NC 27601, USA</t>
        </is>
      </c>
      <c r="H1709" s="2" t="n">
        <v>35.783247</v>
      </c>
      <c r="I1709" s="2" t="n">
        <v>-78.62615599999999</v>
      </c>
      <c r="J1709" s="2" t="inlineStr">
        <is>
          <t>google_places</t>
        </is>
      </c>
      <c r="K1709" s="2" t="inlineStr"/>
      <c r="L1709" s="3" t="inlineStr">
        <is>
          <t>http://www.raleighnc.gov/parks/content/ParksRec/Articles/Parks/LaneStreet.html</t>
        </is>
      </c>
      <c r="M1709" s="3" t="inlineStr">
        <is>
          <t>Open</t>
        </is>
      </c>
      <c r="N1709" s="3" t="inlineStr">
        <is>
          <t>Open</t>
        </is>
      </c>
      <c r="O1709" s="2" t="inlineStr"/>
      <c r="P1709" s="2" t="inlineStr"/>
      <c r="Q1709" s="2" t="inlineStr"/>
      <c r="R1709" s="2" t="inlineStr"/>
      <c r="S1709" s="2" t="inlineStr"/>
      <c r="T1709" s="2" t="inlineStr"/>
      <c r="U1709" s="2" t="inlineStr"/>
      <c r="V1709" s="2" t="inlineStr"/>
      <c r="W1709" s="2" t="inlineStr"/>
      <c r="X1709" s="2" t="inlineStr"/>
      <c r="Y1709" s="2" t="inlineStr"/>
      <c r="Z1709" s="2" t="inlineStr"/>
      <c r="AA1709" s="2" t="inlineStr"/>
      <c r="AB1709" s="2" t="inlineStr"/>
      <c r="AC1709" s="2" t="inlineStr"/>
      <c r="AD1709" s="2" t="inlineStr"/>
      <c r="AE1709" s="2" t="inlineStr"/>
      <c r="AF1709" s="2" t="inlineStr"/>
      <c r="AG1709" s="2" t="inlineStr"/>
      <c r="AH1709" s="2" t="inlineStr"/>
      <c r="AI1709" s="2" t="inlineStr"/>
      <c r="AJ1709" s="2" t="inlineStr"/>
      <c r="AK1709" s="2" t="inlineStr"/>
      <c r="AL1709" s="2" t="inlineStr"/>
      <c r="AM1709" s="2" t="inlineStr"/>
      <c r="AN1709" s="2" t="inlineStr"/>
    </row>
    <row r="1710">
      <c r="A1710" s="2" t="inlineStr"/>
      <c r="B1710" s="3" t="inlineStr">
        <is>
          <t>Open</t>
        </is>
      </c>
      <c r="C1710" s="2" t="inlineStr">
        <is>
          <t>Bond Park Challenge Course</t>
        </is>
      </c>
      <c r="D1710" s="2" t="inlineStr">
        <is>
          <t>Cary</t>
        </is>
      </c>
      <c r="E1710" s="2" t="inlineStr">
        <is>
          <t>Wake County</t>
        </is>
      </c>
      <c r="F1710" s="2" t="inlineStr">
        <is>
          <t>NC</t>
        </is>
      </c>
      <c r="G1710" s="2" t="inlineStr">
        <is>
          <t>200 Metro Park Dr, Cary, NC 27513, USA</t>
        </is>
      </c>
      <c r="H1710" s="2" t="n">
        <v>35.7833198</v>
      </c>
      <c r="I1710" s="2" t="n">
        <v>-78.82844179999999</v>
      </c>
      <c r="J1710" s="2" t="inlineStr">
        <is>
          <t>google_places</t>
        </is>
      </c>
      <c r="K1710" s="2" t="inlineStr"/>
      <c r="L1710" s="2" t="inlineStr"/>
      <c r="M1710" s="3" t="inlineStr">
        <is>
          <t>Open</t>
        </is>
      </c>
      <c r="N1710" s="3" t="inlineStr">
        <is>
          <t>Open</t>
        </is>
      </c>
      <c r="O1710" s="2" t="inlineStr"/>
      <c r="P1710" s="2" t="inlineStr"/>
      <c r="Q1710" s="2" t="inlineStr"/>
      <c r="R1710" s="2" t="inlineStr"/>
      <c r="S1710" s="2" t="inlineStr"/>
      <c r="T1710" s="2" t="inlineStr"/>
      <c r="U1710" s="2" t="inlineStr"/>
      <c r="V1710" s="2" t="inlineStr"/>
      <c r="W1710" s="2" t="inlineStr"/>
      <c r="X1710" s="2" t="inlineStr"/>
      <c r="Y1710" s="2" t="inlineStr"/>
      <c r="Z1710" s="2" t="inlineStr"/>
      <c r="AA1710" s="2" t="inlineStr"/>
      <c r="AB1710" s="2" t="inlineStr"/>
      <c r="AC1710" s="2" t="inlineStr"/>
      <c r="AD1710" s="2" t="inlineStr"/>
      <c r="AE1710" s="2" t="inlineStr"/>
      <c r="AF1710" s="2" t="inlineStr"/>
      <c r="AG1710" s="2" t="inlineStr"/>
      <c r="AH1710" s="2" t="inlineStr"/>
      <c r="AI1710" s="2" t="inlineStr"/>
      <c r="AJ1710" s="2" t="inlineStr"/>
      <c r="AK1710" s="2" t="inlineStr"/>
      <c r="AL1710" s="2" t="inlineStr"/>
      <c r="AM1710" s="2" t="inlineStr"/>
      <c r="AN1710" s="2" t="inlineStr"/>
    </row>
    <row r="1711">
      <c r="A1711" s="2" t="inlineStr"/>
      <c r="B1711" s="3" t="inlineStr">
        <is>
          <t>Open</t>
        </is>
      </c>
      <c r="C1711" s="2" t="inlineStr">
        <is>
          <t>North Carolina Freedom Park</t>
        </is>
      </c>
      <c r="D1711" s="2" t="inlineStr">
        <is>
          <t>Raleigh</t>
        </is>
      </c>
      <c r="E1711" s="2" t="inlineStr">
        <is>
          <t>Wake County</t>
        </is>
      </c>
      <c r="F1711" s="2" t="inlineStr">
        <is>
          <t>NC</t>
        </is>
      </c>
      <c r="G1711" s="2" t="inlineStr">
        <is>
          <t>218 N Wilmington St, Raleigh, NC 27601, USA</t>
        </is>
      </c>
      <c r="H1711" s="2" t="n">
        <v>35.7834759</v>
      </c>
      <c r="I1711" s="2" t="n">
        <v>-78.63755619999999</v>
      </c>
      <c r="J1711" s="2" t="inlineStr">
        <is>
          <t>google_places</t>
        </is>
      </c>
      <c r="K1711" s="2" t="inlineStr"/>
      <c r="L1711" s="3" t="inlineStr">
        <is>
          <t>https://aahc.nc.gov/north-carolina-freedom-park</t>
        </is>
      </c>
      <c r="M1711" s="3" t="inlineStr">
        <is>
          <t>Open</t>
        </is>
      </c>
      <c r="N1711" s="3" t="inlineStr">
        <is>
          <t>Open</t>
        </is>
      </c>
      <c r="O1711" s="2" t="inlineStr"/>
      <c r="P1711" s="2" t="inlineStr"/>
      <c r="Q1711" s="2" t="inlineStr"/>
      <c r="R1711" s="2" t="inlineStr"/>
      <c r="S1711" s="2" t="inlineStr"/>
      <c r="T1711" s="2" t="inlineStr"/>
      <c r="U1711" s="2" t="inlineStr"/>
      <c r="V1711" s="2" t="inlineStr"/>
      <c r="W1711" s="2" t="inlineStr"/>
      <c r="X1711" s="2" t="inlineStr"/>
      <c r="Y1711" s="2" t="inlineStr"/>
      <c r="Z1711" s="2" t="inlineStr"/>
      <c r="AA1711" s="2" t="inlineStr"/>
      <c r="AB1711" s="2" t="inlineStr"/>
      <c r="AC1711" s="2" t="inlineStr"/>
      <c r="AD1711" s="2" t="inlineStr"/>
      <c r="AE1711" s="2" t="inlineStr"/>
      <c r="AF1711" s="2" t="inlineStr"/>
      <c r="AG1711" s="2" t="inlineStr"/>
      <c r="AH1711" s="2" t="inlineStr"/>
      <c r="AI1711" s="2" t="inlineStr"/>
      <c r="AJ1711" s="2" t="inlineStr"/>
      <c r="AK1711" s="2" t="inlineStr"/>
      <c r="AL1711" s="2" t="inlineStr"/>
      <c r="AM1711" s="2" t="inlineStr"/>
      <c r="AN1711" s="2" t="inlineStr"/>
    </row>
    <row r="1712">
      <c r="A1712" s="2" t="inlineStr"/>
      <c r="B1712" s="3" t="inlineStr">
        <is>
          <t>Open</t>
        </is>
      </c>
      <c r="C1712" s="2" t="inlineStr">
        <is>
          <t>Fred G. Bond Metro Park</t>
        </is>
      </c>
      <c r="D1712" s="2" t="inlineStr">
        <is>
          <t>Cary</t>
        </is>
      </c>
      <c r="E1712" s="2" t="inlineStr">
        <is>
          <t>Wake County</t>
        </is>
      </c>
      <c r="F1712" s="2" t="inlineStr">
        <is>
          <t>NC</t>
        </is>
      </c>
      <c r="G1712" s="2" t="inlineStr">
        <is>
          <t>801 High House Rd, Cary, NC 27513, USA</t>
        </is>
      </c>
      <c r="H1712" s="2" t="n">
        <v>35.783758</v>
      </c>
      <c r="I1712" s="2" t="n">
        <v>-78.8251863</v>
      </c>
      <c r="J1712" s="2" t="inlineStr">
        <is>
          <t>google_places</t>
        </is>
      </c>
      <c r="K1712" s="2" t="inlineStr"/>
      <c r="L1712" s="2" t="inlineStr"/>
      <c r="M1712" s="3" t="inlineStr">
        <is>
          <t>Open</t>
        </is>
      </c>
      <c r="N1712" s="3" t="inlineStr">
        <is>
          <t>Open</t>
        </is>
      </c>
      <c r="O1712" s="2" t="inlineStr"/>
      <c r="P1712" s="2" t="inlineStr"/>
      <c r="Q1712" s="2" t="inlineStr"/>
      <c r="R1712" s="2" t="inlineStr"/>
      <c r="S1712" s="2" t="inlineStr"/>
      <c r="T1712" s="2" t="inlineStr"/>
      <c r="U1712" s="2" t="inlineStr"/>
      <c r="V1712" s="2" t="inlineStr"/>
      <c r="W1712" s="2" t="inlineStr"/>
      <c r="X1712" s="2" t="inlineStr"/>
      <c r="Y1712" s="2" t="inlineStr"/>
      <c r="Z1712" s="2" t="inlineStr"/>
      <c r="AA1712" s="2" t="inlineStr"/>
      <c r="AB1712" s="2" t="inlineStr"/>
      <c r="AC1712" s="2" t="inlineStr"/>
      <c r="AD1712" s="2" t="inlineStr"/>
      <c r="AE1712" s="2" t="inlineStr"/>
      <c r="AF1712" s="2" t="inlineStr"/>
      <c r="AG1712" s="2" t="inlineStr"/>
      <c r="AH1712" s="2" t="inlineStr"/>
      <c r="AI1712" s="2" t="inlineStr"/>
      <c r="AJ1712" s="2" t="inlineStr"/>
      <c r="AK1712" s="2" t="inlineStr"/>
      <c r="AL1712" s="2" t="inlineStr"/>
      <c r="AM1712" s="2" t="inlineStr"/>
      <c r="AN1712" s="2" t="inlineStr"/>
    </row>
    <row r="1713">
      <c r="A1713" s="2" t="inlineStr"/>
      <c r="B1713" s="3" t="inlineStr">
        <is>
          <t>Open</t>
        </is>
      </c>
      <c r="C1713" s="2" t="inlineStr">
        <is>
          <t>Halifax Mall</t>
        </is>
      </c>
      <c r="D1713" s="2" t="inlineStr">
        <is>
          <t>Raleigh</t>
        </is>
      </c>
      <c r="E1713" s="2" t="inlineStr">
        <is>
          <t>Wake County</t>
        </is>
      </c>
      <c r="F1713" s="2" t="inlineStr">
        <is>
          <t>NC</t>
        </is>
      </c>
      <c r="G1713" s="2" t="inlineStr">
        <is>
          <t>Government Complex, 300 N Salisbury St, Raleigh, NC 27603, USA</t>
        </is>
      </c>
      <c r="H1713" s="2" t="n">
        <v>35.7852029</v>
      </c>
      <c r="I1713" s="2" t="n">
        <v>-78.6388077</v>
      </c>
      <c r="J1713" s="2" t="inlineStr">
        <is>
          <t>google_places</t>
        </is>
      </c>
      <c r="K1713" s="2" t="inlineStr"/>
      <c r="L1713" s="3" t="inlineStr">
        <is>
          <t>https://www.downtownraleigh.org/go/halifax-mall</t>
        </is>
      </c>
      <c r="M1713" s="3" t="inlineStr">
        <is>
          <t>Open</t>
        </is>
      </c>
      <c r="N1713" s="3" t="inlineStr">
        <is>
          <t>Open</t>
        </is>
      </c>
      <c r="O1713" s="2" t="inlineStr"/>
      <c r="P1713" s="2" t="inlineStr"/>
      <c r="Q1713" s="2" t="inlineStr"/>
      <c r="R1713" s="2" t="inlineStr"/>
      <c r="S1713" s="2" t="inlineStr"/>
      <c r="T1713" s="2" t="inlineStr"/>
      <c r="U1713" s="2" t="inlineStr"/>
      <c r="V1713" s="2" t="inlineStr"/>
      <c r="W1713" s="2" t="inlineStr"/>
      <c r="X1713" s="2" t="inlineStr"/>
      <c r="Y1713" s="2" t="inlineStr"/>
      <c r="Z1713" s="2" t="inlineStr"/>
      <c r="AA1713" s="2" t="inlineStr"/>
      <c r="AB1713" s="2" t="inlineStr"/>
      <c r="AC1713" s="2" t="inlineStr"/>
      <c r="AD1713" s="2" t="inlineStr"/>
      <c r="AE1713" s="2" t="inlineStr"/>
      <c r="AF1713" s="2" t="inlineStr"/>
      <c r="AG1713" s="2" t="inlineStr"/>
      <c r="AH1713" s="2" t="inlineStr"/>
      <c r="AI1713" s="2" t="inlineStr"/>
      <c r="AJ1713" s="2" t="inlineStr"/>
      <c r="AK1713" s="2" t="inlineStr"/>
      <c r="AL1713" s="2" t="inlineStr"/>
      <c r="AM1713" s="2" t="inlineStr"/>
      <c r="AN1713" s="2" t="inlineStr"/>
    </row>
    <row r="1714">
      <c r="A1714" s="2" t="inlineStr"/>
      <c r="B1714" s="3" t="inlineStr">
        <is>
          <t>Open</t>
        </is>
      </c>
      <c r="C1714" s="2" t="inlineStr">
        <is>
          <t>Pecan Park</t>
        </is>
      </c>
      <c r="D1714" s="2" t="inlineStr">
        <is>
          <t>Statesville</t>
        </is>
      </c>
      <c r="E1714" s="2" t="inlineStr">
        <is>
          <t>Iredell County</t>
        </is>
      </c>
      <c r="F1714" s="2" t="inlineStr">
        <is>
          <t>NC</t>
        </is>
      </c>
      <c r="G1714" s="2" t="inlineStr">
        <is>
          <t>115 ARP Ln, Statesville, NC 28677, USA</t>
        </is>
      </c>
      <c r="H1714" s="2" t="n">
        <v>35.7857379</v>
      </c>
      <c r="I1714" s="2" t="n">
        <v>-80.8880782</v>
      </c>
      <c r="J1714" s="2" t="inlineStr">
        <is>
          <t>google_places</t>
        </is>
      </c>
      <c r="K1714" s="2" t="inlineStr"/>
      <c r="L1714" s="2" t="inlineStr"/>
      <c r="M1714" s="3" t="inlineStr">
        <is>
          <t>Open</t>
        </is>
      </c>
      <c r="N1714" s="3" t="inlineStr">
        <is>
          <t>Open</t>
        </is>
      </c>
      <c r="O1714" s="2" t="inlineStr"/>
      <c r="P1714" s="2" t="inlineStr"/>
      <c r="Q1714" s="2" t="inlineStr"/>
      <c r="R1714" s="2" t="inlineStr"/>
      <c r="S1714" s="2" t="inlineStr"/>
      <c r="T1714" s="2" t="inlineStr"/>
      <c r="U1714" s="2" t="inlineStr"/>
      <c r="V1714" s="2" t="inlineStr"/>
      <c r="W1714" s="2" t="inlineStr"/>
      <c r="X1714" s="2" t="inlineStr"/>
      <c r="Y1714" s="2" t="inlineStr"/>
      <c r="Z1714" s="2" t="inlineStr"/>
      <c r="AA1714" s="2" t="inlineStr"/>
      <c r="AB1714" s="2" t="inlineStr"/>
      <c r="AC1714" s="2" t="inlineStr"/>
      <c r="AD1714" s="2" t="inlineStr"/>
      <c r="AE1714" s="2" t="inlineStr"/>
      <c r="AF1714" s="2" t="inlineStr"/>
      <c r="AG1714" s="2" t="inlineStr"/>
      <c r="AH1714" s="2" t="inlineStr"/>
      <c r="AI1714" s="2" t="inlineStr"/>
      <c r="AJ1714" s="2" t="inlineStr"/>
      <c r="AK1714" s="2" t="inlineStr"/>
      <c r="AL1714" s="2" t="inlineStr"/>
      <c r="AM1714" s="2" t="inlineStr"/>
      <c r="AN1714" s="2" t="inlineStr"/>
    </row>
    <row r="1715">
      <c r="A1715" s="2" t="inlineStr"/>
      <c r="B1715" s="3" t="inlineStr">
        <is>
          <t>Open</t>
        </is>
      </c>
      <c r="C1715" s="2" t="inlineStr">
        <is>
          <t>Sawmills Veterans Park</t>
        </is>
      </c>
      <c r="D1715" s="2" t="inlineStr">
        <is>
          <t>Sawmills</t>
        </is>
      </c>
      <c r="E1715" s="2" t="inlineStr">
        <is>
          <t>Caldwell County</t>
        </is>
      </c>
      <c r="F1715" s="2" t="inlineStr">
        <is>
          <t>NC</t>
        </is>
      </c>
      <c r="G1715" s="2" t="inlineStr">
        <is>
          <t>Waterworks Rd, Sawmills, NC 28630, USA</t>
        </is>
      </c>
      <c r="H1715" s="2" t="n">
        <v>35.7867803</v>
      </c>
      <c r="I1715" s="2" t="n">
        <v>-81.48418749999999</v>
      </c>
      <c r="J1715" s="2" t="inlineStr">
        <is>
          <t>google_places</t>
        </is>
      </c>
      <c r="K1715" s="2" t="inlineStr"/>
      <c r="L1715" s="3" t="inlineStr">
        <is>
          <t>https://www.townofsawmills.com/departments/veterans-park</t>
        </is>
      </c>
      <c r="M1715" s="3" t="inlineStr">
        <is>
          <t>Open</t>
        </is>
      </c>
      <c r="N1715" s="3" t="inlineStr">
        <is>
          <t>Open</t>
        </is>
      </c>
      <c r="O1715" s="2" t="inlineStr"/>
      <c r="P1715" s="2" t="inlineStr"/>
      <c r="Q1715" s="2" t="inlineStr"/>
      <c r="R1715" s="2" t="inlineStr"/>
      <c r="S1715" s="2" t="inlineStr"/>
      <c r="T1715" s="2" t="inlineStr"/>
      <c r="U1715" s="2" t="inlineStr"/>
      <c r="V1715" s="2" t="inlineStr"/>
      <c r="W1715" s="2" t="inlineStr"/>
      <c r="X1715" s="2" t="inlineStr"/>
      <c r="Y1715" s="2" t="inlineStr"/>
      <c r="Z1715" s="2" t="inlineStr"/>
      <c r="AA1715" s="2" t="inlineStr"/>
      <c r="AB1715" s="2" t="inlineStr"/>
      <c r="AC1715" s="2" t="inlineStr"/>
      <c r="AD1715" s="2" t="inlineStr"/>
      <c r="AE1715" s="2" t="inlineStr"/>
      <c r="AF1715" s="2" t="inlineStr"/>
      <c r="AG1715" s="2" t="inlineStr"/>
      <c r="AH1715" s="2" t="inlineStr"/>
      <c r="AI1715" s="2" t="inlineStr"/>
      <c r="AJ1715" s="2" t="inlineStr"/>
      <c r="AK1715" s="2" t="inlineStr"/>
      <c r="AL1715" s="2" t="inlineStr"/>
      <c r="AM1715" s="2" t="inlineStr"/>
      <c r="AN1715" s="2" t="inlineStr"/>
    </row>
    <row r="1716">
      <c r="A1716" s="2" t="inlineStr"/>
      <c r="B1716" s="3" t="inlineStr">
        <is>
          <t>Open</t>
        </is>
      </c>
      <c r="C1716" s="2" t="inlineStr">
        <is>
          <t>Lakeside Park</t>
        </is>
      </c>
      <c r="D1716" s="2" t="inlineStr">
        <is>
          <t>Granite Falls</t>
        </is>
      </c>
      <c r="E1716" s="2" t="inlineStr">
        <is>
          <t>Caldwell County</t>
        </is>
      </c>
      <c r="F1716" s="2" t="inlineStr">
        <is>
          <t>NC</t>
        </is>
      </c>
      <c r="G1716" s="2" t="inlineStr">
        <is>
          <t>100 Lakeside Ave, Granite Falls, NC 28630, USA</t>
        </is>
      </c>
      <c r="H1716" s="2" t="n">
        <v>35.7874075</v>
      </c>
      <c r="I1716" s="2" t="n">
        <v>-81.44104449999999</v>
      </c>
      <c r="J1716" s="2" t="inlineStr">
        <is>
          <t>google_places</t>
        </is>
      </c>
      <c r="K1716" s="2" t="inlineStr"/>
      <c r="L1716" s="3" t="inlineStr">
        <is>
          <t>http://www.granitefallsnc.com/lakeside</t>
        </is>
      </c>
      <c r="M1716" s="3" t="inlineStr">
        <is>
          <t>Open</t>
        </is>
      </c>
      <c r="N1716" s="3" t="inlineStr">
        <is>
          <t>Open</t>
        </is>
      </c>
      <c r="O1716" s="2" t="inlineStr"/>
      <c r="P1716" s="2" t="inlineStr"/>
      <c r="Q1716" s="2" t="inlineStr"/>
      <c r="R1716" s="2" t="inlineStr"/>
      <c r="S1716" s="2" t="inlineStr"/>
      <c r="T1716" s="2" t="inlineStr"/>
      <c r="U1716" s="2" t="inlineStr"/>
      <c r="V1716" s="2" t="inlineStr"/>
      <c r="W1716" s="2" t="inlineStr"/>
      <c r="X1716" s="2" t="inlineStr"/>
      <c r="Y1716" s="2" t="inlineStr"/>
      <c r="Z1716" s="2" t="inlineStr"/>
      <c r="AA1716" s="2" t="inlineStr"/>
      <c r="AB1716" s="2" t="inlineStr"/>
      <c r="AC1716" s="2" t="inlineStr"/>
      <c r="AD1716" s="2" t="inlineStr"/>
      <c r="AE1716" s="2" t="inlineStr"/>
      <c r="AF1716" s="2" t="inlineStr"/>
      <c r="AG1716" s="2" t="inlineStr"/>
      <c r="AH1716" s="2" t="inlineStr"/>
      <c r="AI1716" s="2" t="inlineStr"/>
      <c r="AJ1716" s="2" t="inlineStr"/>
      <c r="AK1716" s="2" t="inlineStr"/>
      <c r="AL1716" s="2" t="inlineStr"/>
      <c r="AM1716" s="2" t="inlineStr"/>
      <c r="AN1716" s="2" t="inlineStr"/>
    </row>
    <row r="1717">
      <c r="A1717" s="2" t="inlineStr"/>
      <c r="B1717" s="3" t="inlineStr">
        <is>
          <t>Open</t>
        </is>
      </c>
      <c r="C1717" s="2" t="inlineStr">
        <is>
          <t>Oakwood Commons Park</t>
        </is>
      </c>
      <c r="D1717" s="2" t="inlineStr">
        <is>
          <t>Raleigh</t>
        </is>
      </c>
      <c r="E1717" s="2" t="inlineStr">
        <is>
          <t>Wake County</t>
        </is>
      </c>
      <c r="F1717" s="2" t="inlineStr">
        <is>
          <t>NC</t>
        </is>
      </c>
      <c r="G1717" s="2" t="inlineStr">
        <is>
          <t>535 N East St, Raleigh, NC 27604, USA</t>
        </is>
      </c>
      <c r="H1717" s="2" t="n">
        <v>35.7878619</v>
      </c>
      <c r="I1717" s="2" t="n">
        <v>-78.632136</v>
      </c>
      <c r="J1717" s="2" t="inlineStr">
        <is>
          <t>google_places</t>
        </is>
      </c>
      <c r="K1717" s="2" t="inlineStr"/>
      <c r="L1717" s="3" t="inlineStr">
        <is>
          <t>https://raleighnc.gov/places/oakwood-commons-park</t>
        </is>
      </c>
      <c r="M1717" s="3" t="inlineStr">
        <is>
          <t>Open</t>
        </is>
      </c>
      <c r="N1717" s="3" t="inlineStr">
        <is>
          <t>Open</t>
        </is>
      </c>
      <c r="O1717" s="2" t="inlineStr"/>
      <c r="P1717" s="2" t="inlineStr"/>
      <c r="Q1717" s="2" t="inlineStr"/>
      <c r="R1717" s="2" t="inlineStr"/>
      <c r="S1717" s="2" t="inlineStr"/>
      <c r="T1717" s="2" t="inlineStr"/>
      <c r="U1717" s="2" t="inlineStr"/>
      <c r="V1717" s="2" t="inlineStr"/>
      <c r="W1717" s="2" t="inlineStr"/>
      <c r="X1717" s="2" t="inlineStr"/>
      <c r="Y1717" s="2" t="inlineStr"/>
      <c r="Z1717" s="2" t="inlineStr"/>
      <c r="AA1717" s="2" t="inlineStr"/>
      <c r="AB1717" s="2" t="inlineStr"/>
      <c r="AC1717" s="2" t="inlineStr"/>
      <c r="AD1717" s="2" t="inlineStr"/>
      <c r="AE1717" s="2" t="inlineStr"/>
      <c r="AF1717" s="2" t="inlineStr"/>
      <c r="AG1717" s="2" t="inlineStr"/>
      <c r="AH1717" s="2" t="inlineStr"/>
      <c r="AI1717" s="2" t="inlineStr"/>
      <c r="AJ1717" s="2" t="inlineStr"/>
      <c r="AK1717" s="2" t="inlineStr"/>
      <c r="AL1717" s="2" t="inlineStr"/>
      <c r="AM1717" s="2" t="inlineStr"/>
      <c r="AN1717" s="2" t="inlineStr"/>
    </row>
    <row r="1718">
      <c r="A1718" s="2" t="inlineStr"/>
      <c r="B1718" s="3" t="inlineStr">
        <is>
          <t>Open</t>
        </is>
      </c>
      <c r="C1718" s="2" t="inlineStr">
        <is>
          <t>Compiegne Park</t>
        </is>
      </c>
      <c r="D1718" s="2" t="inlineStr">
        <is>
          <t>Raleigh</t>
        </is>
      </c>
      <c r="E1718" s="2" t="inlineStr">
        <is>
          <t>Wake County</t>
        </is>
      </c>
      <c r="F1718" s="2" t="inlineStr">
        <is>
          <t>NC</t>
        </is>
      </c>
      <c r="G1718" s="2" t="inlineStr">
        <is>
          <t>106 Chamberlain St, Raleigh, NC 27607, USA</t>
        </is>
      </c>
      <c r="H1718" s="2" t="n">
        <v>35.7880998</v>
      </c>
      <c r="I1718" s="2" t="n">
        <v>-78.66620100000002</v>
      </c>
      <c r="J1718" s="2" t="inlineStr">
        <is>
          <t>google_places</t>
        </is>
      </c>
      <c r="K1718" s="2" t="inlineStr"/>
      <c r="L1718" s="3" t="inlineStr">
        <is>
          <t>https://www.raleighnc.gov/parks/content/ParksRec/Articles/Parks/Compiegne.html</t>
        </is>
      </c>
      <c r="M1718" s="3" t="inlineStr">
        <is>
          <t>Open</t>
        </is>
      </c>
      <c r="N1718" s="3" t="inlineStr">
        <is>
          <t>Open</t>
        </is>
      </c>
      <c r="O1718" s="2" t="inlineStr"/>
      <c r="P1718" s="2" t="inlineStr"/>
      <c r="Q1718" s="2" t="inlineStr"/>
      <c r="R1718" s="2" t="inlineStr"/>
      <c r="S1718" s="2" t="inlineStr"/>
      <c r="T1718" s="2" t="inlineStr"/>
      <c r="U1718" s="2" t="inlineStr"/>
      <c r="V1718" s="2" t="inlineStr"/>
      <c r="W1718" s="2" t="inlineStr"/>
      <c r="X1718" s="2" t="inlineStr"/>
      <c r="Y1718" s="2" t="inlineStr"/>
      <c r="Z1718" s="2" t="inlineStr"/>
      <c r="AA1718" s="2" t="inlineStr"/>
      <c r="AB1718" s="2" t="inlineStr"/>
      <c r="AC1718" s="2" t="inlineStr"/>
      <c r="AD1718" s="2" t="inlineStr"/>
      <c r="AE1718" s="2" t="inlineStr"/>
      <c r="AF1718" s="2" t="inlineStr"/>
      <c r="AG1718" s="2" t="inlineStr"/>
      <c r="AH1718" s="2" t="inlineStr"/>
      <c r="AI1718" s="2" t="inlineStr"/>
      <c r="AJ1718" s="2" t="inlineStr"/>
      <c r="AK1718" s="2" t="inlineStr"/>
      <c r="AL1718" s="2" t="inlineStr"/>
      <c r="AM1718" s="2" t="inlineStr"/>
      <c r="AN1718" s="2" t="inlineStr"/>
    </row>
    <row r="1719">
      <c r="A1719" s="2" t="inlineStr"/>
      <c r="B1719" s="3" t="inlineStr">
        <is>
          <t>Open</t>
        </is>
      </c>
      <c r="C1719" s="2" t="inlineStr">
        <is>
          <t>Edna Metz Wells Park</t>
        </is>
      </c>
      <c r="D1719" s="2" t="inlineStr">
        <is>
          <t>Raleigh</t>
        </is>
      </c>
      <c r="E1719" s="2" t="inlineStr">
        <is>
          <t>Wake County</t>
        </is>
      </c>
      <c r="F1719" s="2" t="inlineStr">
        <is>
          <t>NC</t>
        </is>
      </c>
      <c r="G1719" s="2" t="inlineStr">
        <is>
          <t>1600 Park Dr, Raleigh, NC 27605, USA</t>
        </is>
      </c>
      <c r="H1719" s="2" t="n">
        <v>35.7883251</v>
      </c>
      <c r="I1719" s="2" t="n">
        <v>-78.65529859999999</v>
      </c>
      <c r="J1719" s="2" t="inlineStr">
        <is>
          <t>google_places</t>
        </is>
      </c>
      <c r="K1719" s="2" t="inlineStr"/>
      <c r="L1719" s="2" t="inlineStr"/>
      <c r="M1719" s="3" t="inlineStr">
        <is>
          <t>Open</t>
        </is>
      </c>
      <c r="N1719" s="3" t="inlineStr">
        <is>
          <t>Open</t>
        </is>
      </c>
      <c r="O1719" s="2" t="inlineStr"/>
      <c r="P1719" s="2" t="inlineStr"/>
      <c r="Q1719" s="2" t="inlineStr"/>
      <c r="R1719" s="2" t="inlineStr"/>
      <c r="S1719" s="2" t="inlineStr"/>
      <c r="T1719" s="2" t="inlineStr"/>
      <c r="U1719" s="2" t="inlineStr"/>
      <c r="V1719" s="2" t="inlineStr"/>
      <c r="W1719" s="2" t="inlineStr"/>
      <c r="X1719" s="2" t="inlineStr"/>
      <c r="Y1719" s="2" t="inlineStr"/>
      <c r="Z1719" s="2" t="inlineStr"/>
      <c r="AA1719" s="2" t="inlineStr"/>
      <c r="AB1719" s="2" t="inlineStr"/>
      <c r="AC1719" s="2" t="inlineStr"/>
      <c r="AD1719" s="2" t="inlineStr"/>
      <c r="AE1719" s="2" t="inlineStr"/>
      <c r="AF1719" s="2" t="inlineStr"/>
      <c r="AG1719" s="2" t="inlineStr"/>
      <c r="AH1719" s="2" t="inlineStr"/>
      <c r="AI1719" s="2" t="inlineStr"/>
      <c r="AJ1719" s="2" t="inlineStr"/>
      <c r="AK1719" s="2" t="inlineStr"/>
      <c r="AL1719" s="2" t="inlineStr"/>
      <c r="AM1719" s="2" t="inlineStr"/>
      <c r="AN1719" s="2" t="inlineStr"/>
    </row>
    <row r="1720">
      <c r="A1720" s="2" t="inlineStr"/>
      <c r="B1720" s="3" t="inlineStr">
        <is>
          <t>Open</t>
        </is>
      </c>
      <c r="C1720" s="2" t="inlineStr">
        <is>
          <t>Caldwell Park</t>
        </is>
      </c>
      <c r="D1720" s="2" t="inlineStr">
        <is>
          <t>Statesville</t>
        </is>
      </c>
      <c r="E1720" s="2" t="inlineStr">
        <is>
          <t>Iredell County</t>
        </is>
      </c>
      <c r="F1720" s="2" t="inlineStr">
        <is>
          <t>NC</t>
        </is>
      </c>
      <c r="G1720" s="2" t="inlineStr">
        <is>
          <t>625 E Broad St, Statesville, NC 28677, USA</t>
        </is>
      </c>
      <c r="H1720" s="2" t="n">
        <v>35.7885346</v>
      </c>
      <c r="I1720" s="2" t="n">
        <v>-80.87755799999999</v>
      </c>
      <c r="J1720" s="2" t="inlineStr">
        <is>
          <t>google_places</t>
        </is>
      </c>
      <c r="K1720" s="2" t="inlineStr"/>
      <c r="L1720" s="2" t="inlineStr"/>
      <c r="M1720" s="3" t="inlineStr">
        <is>
          <t>Open</t>
        </is>
      </c>
      <c r="N1720" s="3" t="inlineStr">
        <is>
          <t>Open</t>
        </is>
      </c>
      <c r="O1720" s="2" t="inlineStr"/>
      <c r="P1720" s="2" t="inlineStr"/>
      <c r="Q1720" s="2" t="inlineStr"/>
      <c r="R1720" s="2" t="inlineStr"/>
      <c r="S1720" s="2" t="inlineStr"/>
      <c r="T1720" s="2" t="inlineStr"/>
      <c r="U1720" s="2" t="inlineStr"/>
      <c r="V1720" s="2" t="inlineStr"/>
      <c r="W1720" s="2" t="inlineStr"/>
      <c r="X1720" s="2" t="inlineStr"/>
      <c r="Y1720" s="2" t="inlineStr"/>
      <c r="Z1720" s="2" t="inlineStr"/>
      <c r="AA1720" s="2" t="inlineStr"/>
      <c r="AB1720" s="2" t="inlineStr"/>
      <c r="AC1720" s="2" t="inlineStr"/>
      <c r="AD1720" s="2" t="inlineStr"/>
      <c r="AE1720" s="2" t="inlineStr"/>
      <c r="AF1720" s="2" t="inlineStr"/>
      <c r="AG1720" s="2" t="inlineStr"/>
      <c r="AH1720" s="2" t="inlineStr"/>
      <c r="AI1720" s="2" t="inlineStr"/>
      <c r="AJ1720" s="2" t="inlineStr"/>
      <c r="AK1720" s="2" t="inlineStr"/>
      <c r="AL1720" s="2" t="inlineStr"/>
      <c r="AM1720" s="2" t="inlineStr"/>
      <c r="AN1720" s="2" t="inlineStr"/>
    </row>
    <row r="1721">
      <c r="A1721" s="2" t="inlineStr"/>
      <c r="B1721" s="3" t="inlineStr">
        <is>
          <t>Open</t>
        </is>
      </c>
      <c r="C1721" s="2" t="inlineStr">
        <is>
          <t>Mac Anderson Park</t>
        </is>
      </c>
      <c r="D1721" s="2" t="inlineStr">
        <is>
          <t>Statesville</t>
        </is>
      </c>
      <c r="E1721" s="2" t="inlineStr">
        <is>
          <t>Iredell County</t>
        </is>
      </c>
      <c r="F1721" s="2" t="inlineStr">
        <is>
          <t>NC</t>
        </is>
      </c>
      <c r="G1721" s="2" t="inlineStr">
        <is>
          <t>433 N Race St, Statesville, NC 28677, USA</t>
        </is>
      </c>
      <c r="H1721" s="2" t="n">
        <v>35.78896450000001</v>
      </c>
      <c r="I1721" s="2" t="n">
        <v>-80.9009318</v>
      </c>
      <c r="J1721" s="2" t="inlineStr">
        <is>
          <t>google_places</t>
        </is>
      </c>
      <c r="K1721" s="2" t="inlineStr"/>
      <c r="L1721" s="2" t="inlineStr"/>
      <c r="M1721" s="3" t="inlineStr">
        <is>
          <t>Open</t>
        </is>
      </c>
      <c r="N1721" s="3" t="inlineStr">
        <is>
          <t>Open</t>
        </is>
      </c>
      <c r="O1721" s="2" t="inlineStr"/>
      <c r="P1721" s="2" t="inlineStr"/>
      <c r="Q1721" s="2" t="inlineStr"/>
      <c r="R1721" s="2" t="inlineStr"/>
      <c r="S1721" s="2" t="inlineStr"/>
      <c r="T1721" s="2" t="inlineStr"/>
      <c r="U1721" s="2" t="inlineStr"/>
      <c r="V1721" s="2" t="inlineStr"/>
      <c r="W1721" s="2" t="inlineStr"/>
      <c r="X1721" s="2" t="inlineStr"/>
      <c r="Y1721" s="2" t="inlineStr"/>
      <c r="Z1721" s="2" t="inlineStr"/>
      <c r="AA1721" s="2" t="inlineStr"/>
      <c r="AB1721" s="2" t="inlineStr"/>
      <c r="AC1721" s="2" t="inlineStr"/>
      <c r="AD1721" s="2" t="inlineStr"/>
      <c r="AE1721" s="2" t="inlineStr"/>
      <c r="AF1721" s="2" t="inlineStr"/>
      <c r="AG1721" s="2" t="inlineStr"/>
      <c r="AH1721" s="2" t="inlineStr"/>
      <c r="AI1721" s="2" t="inlineStr"/>
      <c r="AJ1721" s="2" t="inlineStr"/>
      <c r="AK1721" s="2" t="inlineStr"/>
      <c r="AL1721" s="2" t="inlineStr"/>
      <c r="AM1721" s="2" t="inlineStr"/>
      <c r="AN1721" s="2" t="inlineStr"/>
    </row>
    <row r="1722">
      <c r="A1722" s="2" t="inlineStr"/>
      <c r="B1722" s="3" t="inlineStr">
        <is>
          <t>Open</t>
        </is>
      </c>
      <c r="C1722" s="2" t="inlineStr">
        <is>
          <t>Lake Wilson</t>
        </is>
      </c>
      <c r="D1722" s="2" t="inlineStr">
        <is>
          <t>Elm City</t>
        </is>
      </c>
      <c r="E1722" s="2" t="inlineStr">
        <is>
          <t>Wilson County</t>
        </is>
      </c>
      <c r="F1722" s="2" t="inlineStr">
        <is>
          <t>NC</t>
        </is>
      </c>
      <c r="G1722" s="2" t="inlineStr">
        <is>
          <t>4621 Lake Wilson Rd, Elm City, NC 27822, USA</t>
        </is>
      </c>
      <c r="H1722" s="2" t="n">
        <v>35.7889735</v>
      </c>
      <c r="I1722" s="2" t="n">
        <v>-77.91925619999999</v>
      </c>
      <c r="J1722" s="2" t="inlineStr">
        <is>
          <t>google_places</t>
        </is>
      </c>
      <c r="K1722" s="2" t="inlineStr"/>
      <c r="L1722" s="2" t="inlineStr"/>
      <c r="M1722" s="3" t="inlineStr">
        <is>
          <t>Open</t>
        </is>
      </c>
      <c r="N1722" s="3" t="inlineStr">
        <is>
          <t>Open</t>
        </is>
      </c>
      <c r="O1722" s="2" t="inlineStr"/>
      <c r="P1722" s="2" t="inlineStr"/>
      <c r="Q1722" s="2" t="inlineStr"/>
      <c r="R1722" s="2" t="inlineStr"/>
      <c r="S1722" s="2" t="inlineStr"/>
      <c r="T1722" s="2" t="inlineStr"/>
      <c r="U1722" s="2" t="inlineStr"/>
      <c r="V1722" s="2" t="inlineStr"/>
      <c r="W1722" s="2" t="inlineStr"/>
      <c r="X1722" s="2" t="inlineStr"/>
      <c r="Y1722" s="2" t="inlineStr"/>
      <c r="Z1722" s="2" t="inlineStr"/>
      <c r="AA1722" s="2" t="inlineStr"/>
      <c r="AB1722" s="2" t="inlineStr"/>
      <c r="AC1722" s="2" t="inlineStr"/>
      <c r="AD1722" s="2" t="inlineStr"/>
      <c r="AE1722" s="2" t="inlineStr"/>
      <c r="AF1722" s="2" t="inlineStr"/>
      <c r="AG1722" s="2" t="inlineStr"/>
      <c r="AH1722" s="2" t="inlineStr"/>
      <c r="AI1722" s="2" t="inlineStr"/>
      <c r="AJ1722" s="2" t="inlineStr"/>
      <c r="AK1722" s="2" t="inlineStr"/>
      <c r="AL1722" s="2" t="inlineStr"/>
      <c r="AM1722" s="2" t="inlineStr"/>
      <c r="AN1722" s="2" t="inlineStr"/>
    </row>
    <row r="1723">
      <c r="A1723" s="2" t="inlineStr"/>
      <c r="B1723" s="3" t="inlineStr">
        <is>
          <t>Open</t>
        </is>
      </c>
      <c r="C1723" s="2" t="inlineStr">
        <is>
          <t>Huffman Bridge Access Area</t>
        </is>
      </c>
      <c r="D1723" s="2" t="inlineStr"/>
      <c r="E1723" s="2" t="inlineStr">
        <is>
          <t>Burke County</t>
        </is>
      </c>
      <c r="F1723" s="2" t="inlineStr">
        <is>
          <t>NC</t>
        </is>
      </c>
      <c r="G1723" s="2" t="inlineStr">
        <is>
          <t>Morganton, NC 28655, USA</t>
        </is>
      </c>
      <c r="H1723" s="2" t="n">
        <v>35.78942079999999</v>
      </c>
      <c r="I1723" s="2" t="n">
        <v>-81.6198959</v>
      </c>
      <c r="J1723" s="2" t="inlineStr">
        <is>
          <t>google_places</t>
        </is>
      </c>
      <c r="K1723" s="2" t="inlineStr"/>
      <c r="L1723" s="2" t="inlineStr"/>
      <c r="M1723" s="3" t="inlineStr">
        <is>
          <t>Open</t>
        </is>
      </c>
      <c r="N1723" s="3" t="inlineStr">
        <is>
          <t>Open</t>
        </is>
      </c>
      <c r="O1723" s="2" t="inlineStr"/>
      <c r="P1723" s="2" t="inlineStr"/>
      <c r="Q1723" s="2" t="inlineStr"/>
      <c r="R1723" s="2" t="inlineStr"/>
      <c r="S1723" s="2" t="inlineStr"/>
      <c r="T1723" s="2" t="inlineStr"/>
      <c r="U1723" s="2" t="inlineStr"/>
      <c r="V1723" s="2" t="inlineStr"/>
      <c r="W1723" s="2" t="inlineStr"/>
      <c r="X1723" s="2" t="inlineStr"/>
      <c r="Y1723" s="2" t="inlineStr"/>
      <c r="Z1723" s="2" t="inlineStr"/>
      <c r="AA1723" s="2" t="inlineStr"/>
      <c r="AB1723" s="2" t="inlineStr"/>
      <c r="AC1723" s="2" t="inlineStr"/>
      <c r="AD1723" s="2" t="inlineStr"/>
      <c r="AE1723" s="2" t="inlineStr"/>
      <c r="AF1723" s="2" t="inlineStr"/>
      <c r="AG1723" s="2" t="inlineStr"/>
      <c r="AH1723" s="2" t="inlineStr"/>
      <c r="AI1723" s="2" t="inlineStr"/>
      <c r="AJ1723" s="2" t="inlineStr"/>
      <c r="AK1723" s="2" t="inlineStr"/>
      <c r="AL1723" s="2" t="inlineStr"/>
      <c r="AM1723" s="2" t="inlineStr"/>
      <c r="AN1723" s="2" t="inlineStr"/>
    </row>
    <row r="1724">
      <c r="A1724" s="2" t="inlineStr"/>
      <c r="B1724" s="3" t="inlineStr">
        <is>
          <t>Open</t>
        </is>
      </c>
      <c r="C1724" s="2" t="inlineStr">
        <is>
          <t>Harper Park</t>
        </is>
      </c>
      <c r="D1724" s="2" t="inlineStr">
        <is>
          <t>Knightdale</t>
        </is>
      </c>
      <c r="E1724" s="2" t="inlineStr">
        <is>
          <t>Wake County</t>
        </is>
      </c>
      <c r="F1724" s="2" t="inlineStr">
        <is>
          <t>NC</t>
        </is>
      </c>
      <c r="G1724" s="2" t="inlineStr">
        <is>
          <t>209 Main St, Knightdale, NC 27545, USA</t>
        </is>
      </c>
      <c r="H1724" s="2" t="n">
        <v>35.7895517</v>
      </c>
      <c r="I1724" s="2" t="n">
        <v>-78.4821206</v>
      </c>
      <c r="J1724" s="2" t="inlineStr">
        <is>
          <t>google_places</t>
        </is>
      </c>
      <c r="K1724" s="2" t="inlineStr"/>
      <c r="L1724" s="3" t="inlineStr">
        <is>
          <t>https://www.knightdalenc.gov/things-do/parks-greenways-and-facilities/harper-park</t>
        </is>
      </c>
      <c r="M1724" s="3" t="inlineStr">
        <is>
          <t>Open</t>
        </is>
      </c>
      <c r="N1724" s="3" t="inlineStr">
        <is>
          <t>Open</t>
        </is>
      </c>
      <c r="O1724" s="2" t="inlineStr"/>
      <c r="P1724" s="2" t="inlineStr"/>
      <c r="Q1724" s="2" t="inlineStr"/>
      <c r="R1724" s="2" t="inlineStr"/>
      <c r="S1724" s="2" t="inlineStr"/>
      <c r="T1724" s="2" t="inlineStr"/>
      <c r="U1724" s="2" t="inlineStr"/>
      <c r="V1724" s="2" t="inlineStr"/>
      <c r="W1724" s="2" t="inlineStr"/>
      <c r="X1724" s="2" t="inlineStr"/>
      <c r="Y1724" s="2" t="inlineStr"/>
      <c r="Z1724" s="2" t="inlineStr"/>
      <c r="AA1724" s="2" t="inlineStr"/>
      <c r="AB1724" s="2" t="inlineStr"/>
      <c r="AC1724" s="2" t="inlineStr"/>
      <c r="AD1724" s="2" t="inlineStr"/>
      <c r="AE1724" s="2" t="inlineStr"/>
      <c r="AF1724" s="2" t="inlineStr"/>
      <c r="AG1724" s="2" t="inlineStr"/>
      <c r="AH1724" s="2" t="inlineStr"/>
      <c r="AI1724" s="2" t="inlineStr"/>
      <c r="AJ1724" s="2" t="inlineStr"/>
      <c r="AK1724" s="2" t="inlineStr"/>
      <c r="AL1724" s="2" t="inlineStr"/>
      <c r="AM1724" s="2" t="inlineStr"/>
      <c r="AN1724" s="2" t="inlineStr"/>
    </row>
    <row r="1725">
      <c r="A1725" s="2" t="inlineStr"/>
      <c r="B1725" s="3" t="inlineStr">
        <is>
          <t>Open</t>
        </is>
      </c>
      <c r="C1725" s="2" t="inlineStr">
        <is>
          <t>Childforms</t>
        </is>
      </c>
      <c r="D1725" s="2" t="inlineStr">
        <is>
          <t>Statesville</t>
        </is>
      </c>
      <c r="E1725" s="2" t="inlineStr">
        <is>
          <t>Iredell County</t>
        </is>
      </c>
      <c r="F1725" s="2" t="inlineStr">
        <is>
          <t>NC</t>
        </is>
      </c>
      <c r="G1725" s="2" t="inlineStr">
        <is>
          <t>1903 Weinig St, Statesville, NC 28677, USA</t>
        </is>
      </c>
      <c r="H1725" s="2" t="n">
        <v>35.7899454</v>
      </c>
      <c r="I1725" s="2" t="n">
        <v>-80.92060090000001</v>
      </c>
      <c r="J1725" s="2" t="inlineStr">
        <is>
          <t>google_places</t>
        </is>
      </c>
      <c r="K1725" s="2" t="inlineStr"/>
      <c r="L1725" s="3" t="inlineStr">
        <is>
          <t>https://www.childforms.com/</t>
        </is>
      </c>
      <c r="M1725" s="3" t="inlineStr">
        <is>
          <t>Open</t>
        </is>
      </c>
      <c r="N1725" s="3" t="inlineStr">
        <is>
          <t>Open</t>
        </is>
      </c>
      <c r="O1725" s="4" t="inlineStr">
        <is>
          <t>✓</t>
        </is>
      </c>
      <c r="P1725" s="2" t="inlineStr"/>
      <c r="Q1725" s="2" t="inlineStr"/>
      <c r="R1725" s="2" t="inlineStr"/>
      <c r="S1725" s="2" t="inlineStr"/>
      <c r="T1725" s="2" t="inlineStr"/>
      <c r="U1725" s="2" t="inlineStr"/>
      <c r="V1725" s="2" t="inlineStr"/>
      <c r="W1725" s="2" t="inlineStr"/>
      <c r="X1725" s="2" t="inlineStr"/>
      <c r="Y1725" s="2" t="inlineStr"/>
      <c r="Z1725" s="2" t="inlineStr"/>
      <c r="AA1725" s="2" t="inlineStr"/>
      <c r="AB1725" s="2" t="inlineStr"/>
      <c r="AC1725" s="2" t="inlineStr"/>
      <c r="AD1725" s="2" t="inlineStr"/>
      <c r="AE1725" s="2" t="inlineStr"/>
      <c r="AF1725" s="2" t="inlineStr"/>
      <c r="AG1725" s="2" t="inlineStr"/>
      <c r="AH1725" s="2" t="inlineStr"/>
      <c r="AI1725" s="2" t="inlineStr"/>
      <c r="AJ1725" s="2" t="inlineStr"/>
      <c r="AK1725" s="2" t="inlineStr"/>
      <c r="AL1725" s="2" t="inlineStr"/>
      <c r="AM1725" s="2" t="inlineStr"/>
      <c r="AN1725" s="2" t="inlineStr"/>
    </row>
    <row r="1726">
      <c r="A1726" s="2" t="inlineStr"/>
      <c r="B1726" s="3" t="inlineStr">
        <is>
          <t>Open</t>
        </is>
      </c>
      <c r="C1726" s="2" t="inlineStr">
        <is>
          <t>Knightdale Parks &amp; Recreation</t>
        </is>
      </c>
      <c r="D1726" s="2" t="inlineStr">
        <is>
          <t>Knightdale</t>
        </is>
      </c>
      <c r="E1726" s="2" t="inlineStr">
        <is>
          <t>Wake County</t>
        </is>
      </c>
      <c r="F1726" s="2" t="inlineStr">
        <is>
          <t>NC</t>
        </is>
      </c>
      <c r="G1726" s="2" t="inlineStr">
        <is>
          <t>207 Main St, Knightdale, NC 27545, USA</t>
        </is>
      </c>
      <c r="H1726" s="2" t="n">
        <v>35.7900391</v>
      </c>
      <c r="I1726" s="2" t="n">
        <v>-78.4821281</v>
      </c>
      <c r="J1726" s="2" t="inlineStr">
        <is>
          <t>google_places</t>
        </is>
      </c>
      <c r="K1726" s="2" t="inlineStr"/>
      <c r="L1726" s="3" t="inlineStr">
        <is>
          <t>http://www.knightdalenc.gov/</t>
        </is>
      </c>
      <c r="M1726" s="3" t="inlineStr">
        <is>
          <t>Open</t>
        </is>
      </c>
      <c r="N1726" s="3" t="inlineStr">
        <is>
          <t>Open</t>
        </is>
      </c>
      <c r="O1726" s="2" t="inlineStr"/>
      <c r="P1726" s="2" t="inlineStr"/>
      <c r="Q1726" s="2" t="inlineStr"/>
      <c r="R1726" s="2" t="inlineStr"/>
      <c r="S1726" s="2" t="inlineStr"/>
      <c r="T1726" s="2" t="inlineStr"/>
      <c r="U1726" s="2" t="inlineStr"/>
      <c r="V1726" s="2" t="inlineStr"/>
      <c r="W1726" s="2" t="inlineStr"/>
      <c r="X1726" s="2" t="inlineStr"/>
      <c r="Y1726" s="2" t="inlineStr"/>
      <c r="Z1726" s="2" t="inlineStr"/>
      <c r="AA1726" s="2" t="inlineStr"/>
      <c r="AB1726" s="2" t="inlineStr"/>
      <c r="AC1726" s="2" t="inlineStr"/>
      <c r="AD1726" s="2" t="inlineStr"/>
      <c r="AE1726" s="2" t="inlineStr"/>
      <c r="AF1726" s="2" t="inlineStr"/>
      <c r="AG1726" s="2" t="inlineStr"/>
      <c r="AH1726" s="2" t="inlineStr"/>
      <c r="AI1726" s="2" t="inlineStr"/>
      <c r="AJ1726" s="2" t="inlineStr"/>
      <c r="AK1726" s="2" t="inlineStr"/>
      <c r="AL1726" s="2" t="inlineStr"/>
      <c r="AM1726" s="2" t="inlineStr"/>
      <c r="AN1726" s="2" t="inlineStr"/>
    </row>
    <row r="1727">
      <c r="A1727" s="2" t="inlineStr"/>
      <c r="B1727" s="3" t="inlineStr">
        <is>
          <t>Open</t>
        </is>
      </c>
      <c r="C1727" s="2" t="inlineStr">
        <is>
          <t>Pettigrew State Park Campground</t>
        </is>
      </c>
      <c r="D1727" s="2" t="inlineStr">
        <is>
          <t>Creswell</t>
        </is>
      </c>
      <c r="E1727" s="2" t="inlineStr">
        <is>
          <t>Washington County</t>
        </is>
      </c>
      <c r="F1727" s="2" t="inlineStr">
        <is>
          <t>NC</t>
        </is>
      </c>
      <c r="G1727" s="2" t="inlineStr">
        <is>
          <t>4400 Thirty Foot Canal Rd, Creswell, NC 27928, USA</t>
        </is>
      </c>
      <c r="H1727" s="2" t="n">
        <v>35.790346</v>
      </c>
      <c r="I1727" s="2" t="n">
        <v>-76.4079249</v>
      </c>
      <c r="J1727" s="2" t="inlineStr">
        <is>
          <t>google_places</t>
        </is>
      </c>
      <c r="K1727" s="2" t="inlineStr"/>
      <c r="L1727" s="3" t="inlineStr">
        <is>
          <t>https://www.ncparks.gov/state-parks/pettigrew-state-park</t>
        </is>
      </c>
      <c r="M1727" s="3" t="inlineStr">
        <is>
          <t>Open</t>
        </is>
      </c>
      <c r="N1727" s="3" t="inlineStr">
        <is>
          <t>Open</t>
        </is>
      </c>
      <c r="O1727" s="2" t="inlineStr"/>
      <c r="P1727" s="2" t="inlineStr"/>
      <c r="Q1727" s="2" t="inlineStr"/>
      <c r="R1727" s="2" t="inlineStr"/>
      <c r="S1727" s="2" t="inlineStr"/>
      <c r="T1727" s="2" t="inlineStr"/>
      <c r="U1727" s="2" t="inlineStr"/>
      <c r="V1727" s="2" t="inlineStr"/>
      <c r="W1727" s="2" t="inlineStr"/>
      <c r="X1727" s="2" t="inlineStr"/>
      <c r="Y1727" s="2" t="inlineStr"/>
      <c r="Z1727" s="2" t="inlineStr"/>
      <c r="AA1727" s="2" t="inlineStr"/>
      <c r="AB1727" s="2" t="inlineStr"/>
      <c r="AC1727" s="2" t="inlineStr"/>
      <c r="AD1727" s="2" t="inlineStr"/>
      <c r="AE1727" s="2" t="inlineStr"/>
      <c r="AF1727" s="2" t="inlineStr"/>
      <c r="AG1727" s="2" t="inlineStr"/>
      <c r="AH1727" s="2" t="inlineStr"/>
      <c r="AI1727" s="2" t="inlineStr"/>
      <c r="AJ1727" s="2" t="inlineStr"/>
      <c r="AK1727" s="2" t="inlineStr"/>
      <c r="AL1727" s="2" t="inlineStr"/>
      <c r="AM1727" s="2" t="inlineStr"/>
      <c r="AN1727" s="2" t="inlineStr"/>
    </row>
    <row r="1728">
      <c r="A1728" s="2" t="inlineStr"/>
      <c r="B1728" s="3" t="inlineStr">
        <is>
          <t>Open</t>
        </is>
      </c>
      <c r="C1728" s="2" t="inlineStr">
        <is>
          <t>Green Needles Park</t>
        </is>
      </c>
      <c r="D1728" s="2" t="inlineStr">
        <is>
          <t>Lexington</t>
        </is>
      </c>
      <c r="E1728" s="2" t="inlineStr">
        <is>
          <t>Davidson County</t>
        </is>
      </c>
      <c r="F1728" s="2" t="inlineStr">
        <is>
          <t>NC</t>
        </is>
      </c>
      <c r="G1728" s="2" t="inlineStr">
        <is>
          <t>264 Charlotte Dr, Lexington, NC 27292, USA</t>
        </is>
      </c>
      <c r="H1728" s="2" t="n">
        <v>35.790413</v>
      </c>
      <c r="I1728" s="2" t="n">
        <v>-80.299567</v>
      </c>
      <c r="J1728" s="2" t="inlineStr">
        <is>
          <t>google_places</t>
        </is>
      </c>
      <c r="K1728" s="2" t="inlineStr"/>
      <c r="L1728" s="2" t="inlineStr"/>
      <c r="M1728" s="3" t="inlineStr">
        <is>
          <t>Open</t>
        </is>
      </c>
      <c r="N1728" s="3" t="inlineStr">
        <is>
          <t>Open</t>
        </is>
      </c>
      <c r="O1728" s="2" t="inlineStr"/>
      <c r="P1728" s="2" t="inlineStr"/>
      <c r="Q1728" s="2" t="inlineStr"/>
      <c r="R1728" s="2" t="inlineStr"/>
      <c r="S1728" s="2" t="inlineStr"/>
      <c r="T1728" s="2" t="inlineStr"/>
      <c r="U1728" s="2" t="inlineStr"/>
      <c r="V1728" s="2" t="inlineStr"/>
      <c r="W1728" s="2" t="inlineStr"/>
      <c r="X1728" s="2" t="inlineStr"/>
      <c r="Y1728" s="2" t="inlineStr"/>
      <c r="Z1728" s="2" t="inlineStr"/>
      <c r="AA1728" s="2" t="inlineStr"/>
      <c r="AB1728" s="2" t="inlineStr"/>
      <c r="AC1728" s="2" t="inlineStr"/>
      <c r="AD1728" s="2" t="inlineStr"/>
      <c r="AE1728" s="2" t="inlineStr"/>
      <c r="AF1728" s="2" t="inlineStr"/>
      <c r="AG1728" s="2" t="inlineStr"/>
      <c r="AH1728" s="2" t="inlineStr"/>
      <c r="AI1728" s="2" t="inlineStr"/>
      <c r="AJ1728" s="2" t="inlineStr"/>
      <c r="AK1728" s="2" t="inlineStr"/>
      <c r="AL1728" s="2" t="inlineStr"/>
      <c r="AM1728" s="2" t="inlineStr"/>
      <c r="AN1728" s="2" t="inlineStr"/>
    </row>
    <row r="1729">
      <c r="A1729" s="2" t="inlineStr"/>
      <c r="B1729" s="3" t="inlineStr">
        <is>
          <t>Open</t>
        </is>
      </c>
      <c r="C1729" s="2" t="inlineStr">
        <is>
          <t>Mingo Creek Park</t>
        </is>
      </c>
      <c r="D1729" s="2" t="inlineStr"/>
      <c r="E1729" s="2" t="inlineStr">
        <is>
          <t>Wake County</t>
        </is>
      </c>
      <c r="F1729" s="2" t="inlineStr">
        <is>
          <t>NC</t>
        </is>
      </c>
      <c r="G1729" s="2" t="inlineStr">
        <is>
          <t>Knightdale, NC 27545, USA</t>
        </is>
      </c>
      <c r="H1729" s="2" t="n">
        <v>35.7904657</v>
      </c>
      <c r="I1729" s="2" t="n">
        <v>-78.49452669999999</v>
      </c>
      <c r="J1729" s="2" t="inlineStr">
        <is>
          <t>google_places</t>
        </is>
      </c>
      <c r="K1729" s="2" t="inlineStr"/>
      <c r="L1729" s="3" t="inlineStr">
        <is>
          <t>https://www.knightdalenc.gov/departments/parks-recreation-and-cultural-programs/parks-greenways-and-facilities/mingo-creek-park</t>
        </is>
      </c>
      <c r="M1729" s="3" t="inlineStr">
        <is>
          <t>Open</t>
        </is>
      </c>
      <c r="N1729" s="3" t="inlineStr">
        <is>
          <t>Open</t>
        </is>
      </c>
      <c r="O1729" s="2" t="inlineStr"/>
      <c r="P1729" s="2" t="inlineStr"/>
      <c r="Q1729" s="2" t="inlineStr"/>
      <c r="R1729" s="2" t="inlineStr"/>
      <c r="S1729" s="2" t="inlineStr"/>
      <c r="T1729" s="2" t="inlineStr"/>
      <c r="U1729" s="2" t="inlineStr"/>
      <c r="V1729" s="2" t="inlineStr"/>
      <c r="W1729" s="2" t="inlineStr"/>
      <c r="X1729" s="2" t="inlineStr"/>
      <c r="Y1729" s="2" t="inlineStr"/>
      <c r="Z1729" s="2" t="inlineStr"/>
      <c r="AA1729" s="2" t="inlineStr"/>
      <c r="AB1729" s="2" t="inlineStr"/>
      <c r="AC1729" s="2" t="inlineStr"/>
      <c r="AD1729" s="2" t="inlineStr"/>
      <c r="AE1729" s="2" t="inlineStr"/>
      <c r="AF1729" s="2" t="inlineStr"/>
      <c r="AG1729" s="2" t="inlineStr"/>
      <c r="AH1729" s="2" t="inlineStr"/>
      <c r="AI1729" s="2" t="inlineStr"/>
      <c r="AJ1729" s="2" t="inlineStr"/>
      <c r="AK1729" s="2" t="inlineStr"/>
      <c r="AL1729" s="2" t="inlineStr"/>
      <c r="AM1729" s="2" t="inlineStr"/>
      <c r="AN1729" s="2" t="inlineStr"/>
    </row>
    <row r="1730">
      <c r="A1730" s="2" t="inlineStr"/>
      <c r="B1730" s="3" t="inlineStr">
        <is>
          <t>Open</t>
        </is>
      </c>
      <c r="C1730" s="2" t="inlineStr">
        <is>
          <t>Bruce Meisner Park</t>
        </is>
      </c>
      <c r="D1730" s="2" t="inlineStr">
        <is>
          <t>Hickory</t>
        </is>
      </c>
      <c r="E1730" s="2" t="inlineStr">
        <is>
          <t>Catawba County</t>
        </is>
      </c>
      <c r="F1730" s="2" t="inlineStr">
        <is>
          <t>NC</t>
        </is>
      </c>
      <c r="G1730" s="2" t="inlineStr">
        <is>
          <t>35 Cloninger Mill Rd NE, Hickory, NC 28601, USA</t>
        </is>
      </c>
      <c r="H1730" s="2" t="n">
        <v>35.7911236</v>
      </c>
      <c r="I1730" s="2" t="n">
        <v>-81.3079042</v>
      </c>
      <c r="J1730" s="2" t="inlineStr">
        <is>
          <t>google_places</t>
        </is>
      </c>
      <c r="K1730" s="2" t="inlineStr"/>
      <c r="L1730" s="2" t="inlineStr"/>
      <c r="M1730" s="3" t="inlineStr">
        <is>
          <t>Open</t>
        </is>
      </c>
      <c r="N1730" s="3" t="inlineStr">
        <is>
          <t>Open</t>
        </is>
      </c>
      <c r="O1730" s="2" t="inlineStr"/>
      <c r="P1730" s="2" t="inlineStr"/>
      <c r="Q1730" s="2" t="inlineStr"/>
      <c r="R1730" s="2" t="inlineStr"/>
      <c r="S1730" s="2" t="inlineStr"/>
      <c r="T1730" s="2" t="inlineStr"/>
      <c r="U1730" s="2" t="inlineStr"/>
      <c r="V1730" s="2" t="inlineStr"/>
      <c r="W1730" s="2" t="inlineStr"/>
      <c r="X1730" s="2" t="inlineStr"/>
      <c r="Y1730" s="2" t="inlineStr"/>
      <c r="Z1730" s="2" t="inlineStr"/>
      <c r="AA1730" s="2" t="inlineStr"/>
      <c r="AB1730" s="2" t="inlineStr"/>
      <c r="AC1730" s="2" t="inlineStr"/>
      <c r="AD1730" s="2" t="inlineStr"/>
      <c r="AE1730" s="2" t="inlineStr"/>
      <c r="AF1730" s="2" t="inlineStr"/>
      <c r="AG1730" s="2" t="inlineStr"/>
      <c r="AH1730" s="2" t="inlineStr"/>
      <c r="AI1730" s="2" t="inlineStr"/>
      <c r="AJ1730" s="2" t="inlineStr"/>
      <c r="AK1730" s="2" t="inlineStr"/>
      <c r="AL1730" s="2" t="inlineStr"/>
      <c r="AM1730" s="2" t="inlineStr"/>
      <c r="AN1730" s="2" t="inlineStr"/>
    </row>
    <row r="1731">
      <c r="A1731" s="2" t="inlineStr"/>
      <c r="B1731" s="3" t="inlineStr">
        <is>
          <t>Open</t>
        </is>
      </c>
      <c r="C1731" s="2" t="inlineStr">
        <is>
          <t>Oakwood Dog Park</t>
        </is>
      </c>
      <c r="D1731" s="2" t="inlineStr">
        <is>
          <t>Raleigh</t>
        </is>
      </c>
      <c r="E1731" s="2" t="inlineStr">
        <is>
          <t>Wake County</t>
        </is>
      </c>
      <c r="F1731" s="2" t="inlineStr">
        <is>
          <t>NC</t>
        </is>
      </c>
      <c r="G1731" s="2" t="inlineStr">
        <is>
          <t>910 Brookside Dr, Raleigh, NC 27604, USA</t>
        </is>
      </c>
      <c r="H1731" s="2" t="n">
        <v>35.7912706</v>
      </c>
      <c r="I1731" s="2" t="n">
        <v>-78.6239477</v>
      </c>
      <c r="J1731" s="2" t="inlineStr">
        <is>
          <t>google_places</t>
        </is>
      </c>
      <c r="K1731" s="2" t="inlineStr"/>
      <c r="L1731" s="3" t="inlineStr">
        <is>
          <t>https://www.raleighnc.gov/parks/content/ParksRec/Articles/Parks/Oakwood.html</t>
        </is>
      </c>
      <c r="M1731" s="3" t="inlineStr">
        <is>
          <t>Open</t>
        </is>
      </c>
      <c r="N1731" s="3" t="inlineStr">
        <is>
          <t>Open</t>
        </is>
      </c>
      <c r="O1731" s="2" t="inlineStr"/>
      <c r="P1731" s="2" t="inlineStr"/>
      <c r="Q1731" s="2" t="inlineStr"/>
      <c r="R1731" s="2" t="inlineStr"/>
      <c r="S1731" s="2" t="inlineStr"/>
      <c r="T1731" s="2" t="inlineStr"/>
      <c r="U1731" s="2" t="inlineStr"/>
      <c r="V1731" s="2" t="inlineStr"/>
      <c r="W1731" s="2" t="inlineStr"/>
      <c r="X1731" s="2" t="inlineStr"/>
      <c r="Y1731" s="2" t="inlineStr"/>
      <c r="Z1731" s="2" t="inlineStr"/>
      <c r="AA1731" s="2" t="inlineStr"/>
      <c r="AB1731" s="2" t="inlineStr"/>
      <c r="AC1731" s="2" t="inlineStr"/>
      <c r="AD1731" s="4" t="inlineStr">
        <is>
          <t>✓</t>
        </is>
      </c>
      <c r="AE1731" s="2" t="inlineStr"/>
      <c r="AF1731" s="2" t="inlineStr"/>
      <c r="AG1731" s="2" t="inlineStr"/>
      <c r="AH1731" s="2" t="inlineStr"/>
      <c r="AI1731" s="2" t="inlineStr"/>
      <c r="AJ1731" s="2" t="inlineStr"/>
      <c r="AK1731" s="2" t="inlineStr"/>
      <c r="AL1731" s="2" t="inlineStr"/>
      <c r="AM1731" s="2" t="inlineStr"/>
      <c r="AN1731" s="2" t="inlineStr"/>
    </row>
    <row r="1732">
      <c r="A1732" s="2" t="inlineStr"/>
      <c r="B1732" s="3" t="inlineStr">
        <is>
          <t>Open</t>
        </is>
      </c>
      <c r="C1732" s="2" t="inlineStr">
        <is>
          <t>Rose Garden</t>
        </is>
      </c>
      <c r="D1732" s="2" t="inlineStr">
        <is>
          <t>Raleigh</t>
        </is>
      </c>
      <c r="E1732" s="2" t="inlineStr">
        <is>
          <t>Wake County</t>
        </is>
      </c>
      <c r="F1732" s="2" t="inlineStr">
        <is>
          <t>NC</t>
        </is>
      </c>
      <c r="G1732" s="2" t="inlineStr">
        <is>
          <t>301 Pogue St, Raleigh, NC 27607, USA</t>
        </is>
      </c>
      <c r="H1732" s="2" t="n">
        <v>35.79162780000001</v>
      </c>
      <c r="I1732" s="2" t="n">
        <v>-78.66886389999999</v>
      </c>
      <c r="J1732" s="2" t="inlineStr">
        <is>
          <t>google_places</t>
        </is>
      </c>
      <c r="K1732" s="2" t="inlineStr"/>
      <c r="L1732" s="3" t="inlineStr">
        <is>
          <t>https://raleighlittletheatre.org/visit-us/rose-garden/</t>
        </is>
      </c>
      <c r="M1732" s="3" t="inlineStr">
        <is>
          <t>Open</t>
        </is>
      </c>
      <c r="N1732" s="3" t="inlineStr">
        <is>
          <t>Open</t>
        </is>
      </c>
      <c r="O1732" s="2" t="inlineStr"/>
      <c r="P1732" s="2" t="inlineStr"/>
      <c r="Q1732" s="2" t="inlineStr"/>
      <c r="R1732" s="2" t="inlineStr"/>
      <c r="S1732" s="2" t="inlineStr"/>
      <c r="T1732" s="2" t="inlineStr"/>
      <c r="U1732" s="2" t="inlineStr"/>
      <c r="V1732" s="2" t="inlineStr"/>
      <c r="W1732" s="2" t="inlineStr"/>
      <c r="X1732" s="2" t="inlineStr"/>
      <c r="Y1732" s="2" t="inlineStr"/>
      <c r="Z1732" s="2" t="inlineStr"/>
      <c r="AA1732" s="2" t="inlineStr"/>
      <c r="AB1732" s="2" t="inlineStr"/>
      <c r="AC1732" s="2" t="inlineStr"/>
      <c r="AD1732" s="2" t="inlineStr"/>
      <c r="AE1732" s="2" t="inlineStr"/>
      <c r="AF1732" s="2" t="inlineStr"/>
      <c r="AG1732" s="2" t="inlineStr"/>
      <c r="AH1732" s="2" t="inlineStr"/>
      <c r="AI1732" s="2" t="inlineStr"/>
      <c r="AJ1732" s="2" t="inlineStr"/>
      <c r="AK1732" s="2" t="inlineStr"/>
      <c r="AL1732" s="2" t="inlineStr"/>
      <c r="AM1732" s="2" t="inlineStr"/>
      <c r="AN1732" s="2" t="inlineStr"/>
    </row>
    <row r="1733">
      <c r="A1733" s="2" t="inlineStr"/>
      <c r="B1733" s="3" t="inlineStr">
        <is>
          <t>Open</t>
        </is>
      </c>
      <c r="C1733" s="2" t="inlineStr">
        <is>
          <t>Chamberlain Park</t>
        </is>
      </c>
      <c r="D1733" s="2" t="inlineStr"/>
      <c r="E1733" s="2" t="inlineStr">
        <is>
          <t>Wake County</t>
        </is>
      </c>
      <c r="F1733" s="2" t="inlineStr">
        <is>
          <t>NC</t>
        </is>
      </c>
      <c r="G1733" s="2" t="inlineStr">
        <is>
          <t>Raleigh, NC 27607, USA</t>
        </is>
      </c>
      <c r="H1733" s="2" t="n">
        <v>35.7920716</v>
      </c>
      <c r="I1733" s="2" t="n">
        <v>-78.66494600000001</v>
      </c>
      <c r="J1733" s="2" t="inlineStr">
        <is>
          <t>google_places</t>
        </is>
      </c>
      <c r="K1733" s="2" t="inlineStr"/>
      <c r="L1733" s="3" t="inlineStr">
        <is>
          <t>https://www.raleighnc.gov/parks/content/ParksRec/Articles/Parks/Chamberlain.html</t>
        </is>
      </c>
      <c r="M1733" s="3" t="inlineStr">
        <is>
          <t>Open</t>
        </is>
      </c>
      <c r="N1733" s="3" t="inlineStr">
        <is>
          <t>Open</t>
        </is>
      </c>
      <c r="O1733" s="2" t="inlineStr"/>
      <c r="P1733" s="2" t="inlineStr"/>
      <c r="Q1733" s="2" t="inlineStr"/>
      <c r="R1733" s="2" t="inlineStr"/>
      <c r="S1733" s="2" t="inlineStr"/>
      <c r="T1733" s="2" t="inlineStr"/>
      <c r="U1733" s="2" t="inlineStr"/>
      <c r="V1733" s="2" t="inlineStr"/>
      <c r="W1733" s="2" t="inlineStr"/>
      <c r="X1733" s="2" t="inlineStr"/>
      <c r="Y1733" s="2" t="inlineStr"/>
      <c r="Z1733" s="2" t="inlineStr"/>
      <c r="AA1733" s="2" t="inlineStr"/>
      <c r="AB1733" s="2" t="inlineStr"/>
      <c r="AC1733" s="2" t="inlineStr"/>
      <c r="AD1733" s="2" t="inlineStr"/>
      <c r="AE1733" s="2" t="inlineStr"/>
      <c r="AF1733" s="2" t="inlineStr"/>
      <c r="AG1733" s="2" t="inlineStr"/>
      <c r="AH1733" s="2" t="inlineStr"/>
      <c r="AI1733" s="2" t="inlineStr"/>
      <c r="AJ1733" s="2" t="inlineStr"/>
      <c r="AK1733" s="2" t="inlineStr"/>
      <c r="AL1733" s="2" t="inlineStr"/>
      <c r="AM1733" s="2" t="inlineStr"/>
      <c r="AN1733" s="2" t="inlineStr"/>
    </row>
    <row r="1734">
      <c r="A1734" s="2" t="inlineStr"/>
      <c r="B1734" s="3" t="inlineStr">
        <is>
          <t>Open</t>
        </is>
      </c>
      <c r="C1734" s="2" t="inlineStr">
        <is>
          <t>Park Office</t>
        </is>
      </c>
      <c r="D1734" s="2" t="inlineStr">
        <is>
          <t>Creswell</t>
        </is>
      </c>
      <c r="E1734" s="2" t="inlineStr">
        <is>
          <t>Washington County</t>
        </is>
      </c>
      <c r="F1734" s="2" t="inlineStr">
        <is>
          <t>NC</t>
        </is>
      </c>
      <c r="G1734" s="2" t="inlineStr">
        <is>
          <t>2252 Lake Shore Rd, Creswell, NC 27928, USA</t>
        </is>
      </c>
      <c r="H1734" s="2" t="n">
        <v>35.7921097</v>
      </c>
      <c r="I1734" s="2" t="n">
        <v>-76.40954909999999</v>
      </c>
      <c r="J1734" s="2" t="inlineStr">
        <is>
          <t>google_places</t>
        </is>
      </c>
      <c r="K1734" s="2" t="inlineStr"/>
      <c r="L1734" s="2" t="inlineStr"/>
      <c r="M1734" s="3" t="inlineStr">
        <is>
          <t>Open</t>
        </is>
      </c>
      <c r="N1734" s="3" t="inlineStr">
        <is>
          <t>Open</t>
        </is>
      </c>
      <c r="O1734" s="2" t="inlineStr"/>
      <c r="P1734" s="2" t="inlineStr"/>
      <c r="Q1734" s="2" t="inlineStr"/>
      <c r="R1734" s="2" t="inlineStr"/>
      <c r="S1734" s="2" t="inlineStr"/>
      <c r="T1734" s="2" t="inlineStr"/>
      <c r="U1734" s="2" t="inlineStr"/>
      <c r="V1734" s="2" t="inlineStr"/>
      <c r="W1734" s="2" t="inlineStr"/>
      <c r="X1734" s="2" t="inlineStr"/>
      <c r="Y1734" s="2" t="inlineStr"/>
      <c r="Z1734" s="2" t="inlineStr"/>
      <c r="AA1734" s="2" t="inlineStr"/>
      <c r="AB1734" s="2" t="inlineStr"/>
      <c r="AC1734" s="2" t="inlineStr"/>
      <c r="AD1734" s="2" t="inlineStr"/>
      <c r="AE1734" s="2" t="inlineStr"/>
      <c r="AF1734" s="2" t="inlineStr"/>
      <c r="AG1734" s="2" t="inlineStr"/>
      <c r="AH1734" s="2" t="inlineStr"/>
      <c r="AI1734" s="2" t="inlineStr"/>
      <c r="AJ1734" s="2" t="inlineStr"/>
      <c r="AK1734" s="2" t="inlineStr"/>
      <c r="AL1734" s="2" t="inlineStr"/>
      <c r="AM1734" s="2" t="inlineStr"/>
      <c r="AN1734" s="2" t="inlineStr"/>
    </row>
    <row r="1735">
      <c r="A1735" s="2" t="inlineStr"/>
      <c r="B1735" s="3" t="inlineStr">
        <is>
          <t>Open</t>
        </is>
      </c>
      <c r="C1735" s="2" t="inlineStr">
        <is>
          <t>Batchelor Branch Greenway</t>
        </is>
      </c>
      <c r="D1735" s="2" t="inlineStr">
        <is>
          <t>Cary</t>
        </is>
      </c>
      <c r="E1735" s="2" t="inlineStr">
        <is>
          <t>Wake County</t>
        </is>
      </c>
      <c r="F1735" s="2" t="inlineStr">
        <is>
          <t>NC</t>
        </is>
      </c>
      <c r="G1735" s="2" t="inlineStr">
        <is>
          <t>408 Highfield Ave, Cary, NC 27519, USA</t>
        </is>
      </c>
      <c r="H1735" s="2" t="n">
        <v>35.7926634</v>
      </c>
      <c r="I1735" s="2" t="n">
        <v>-78.8720493</v>
      </c>
      <c r="J1735" s="2" t="inlineStr">
        <is>
          <t>google_places</t>
        </is>
      </c>
      <c r="K1735" s="2" t="inlineStr"/>
      <c r="L1735" s="2" t="inlineStr"/>
      <c r="M1735" s="3" t="inlineStr">
        <is>
          <t>Open</t>
        </is>
      </c>
      <c r="N1735" s="3" t="inlineStr">
        <is>
          <t>Open</t>
        </is>
      </c>
      <c r="O1735" s="2" t="inlineStr"/>
      <c r="P1735" s="2" t="inlineStr"/>
      <c r="Q1735" s="2" t="inlineStr"/>
      <c r="R1735" s="2" t="inlineStr"/>
      <c r="S1735" s="2" t="inlineStr"/>
      <c r="T1735" s="2" t="inlineStr"/>
      <c r="U1735" s="2" t="inlineStr"/>
      <c r="V1735" s="2" t="inlineStr"/>
      <c r="W1735" s="2" t="inlineStr"/>
      <c r="X1735" s="2" t="inlineStr"/>
      <c r="Y1735" s="2" t="inlineStr"/>
      <c r="Z1735" s="2" t="inlineStr"/>
      <c r="AA1735" s="2" t="inlineStr"/>
      <c r="AB1735" s="2" t="inlineStr"/>
      <c r="AC1735" s="2" t="inlineStr"/>
      <c r="AD1735" s="2" t="inlineStr"/>
      <c r="AE1735" s="2" t="inlineStr"/>
      <c r="AF1735" s="2" t="inlineStr"/>
      <c r="AG1735" s="2" t="inlineStr"/>
      <c r="AH1735" s="2" t="inlineStr"/>
      <c r="AI1735" s="2" t="inlineStr"/>
      <c r="AJ1735" s="2" t="inlineStr"/>
      <c r="AK1735" s="2" t="inlineStr"/>
      <c r="AL1735" s="2" t="inlineStr"/>
      <c r="AM1735" s="2" t="inlineStr"/>
      <c r="AN1735" s="2" t="inlineStr"/>
    </row>
    <row r="1736">
      <c r="A1736" s="2" t="inlineStr"/>
      <c r="B1736" s="3" t="inlineStr">
        <is>
          <t>Open</t>
        </is>
      </c>
      <c r="C1736" s="2" t="inlineStr">
        <is>
          <t>Isabella Cannon Park</t>
        </is>
      </c>
      <c r="D1736" s="2" t="inlineStr">
        <is>
          <t>Raleigh</t>
        </is>
      </c>
      <c r="E1736" s="2" t="inlineStr">
        <is>
          <t>Wake County</t>
        </is>
      </c>
      <c r="F1736" s="2" t="inlineStr">
        <is>
          <t>NC</t>
        </is>
      </c>
      <c r="G1736" s="2" t="inlineStr">
        <is>
          <t>2601 Kilgore Ave, Raleigh, NC 27607, USA</t>
        </is>
      </c>
      <c r="H1736" s="2" t="n">
        <v>35.79267</v>
      </c>
      <c r="I1736" s="2" t="n">
        <v>-78.6691258</v>
      </c>
      <c r="J1736" s="2" t="inlineStr">
        <is>
          <t>google_places</t>
        </is>
      </c>
      <c r="K1736" s="2" t="inlineStr"/>
      <c r="L1736" s="3" t="inlineStr">
        <is>
          <t>http://www.raleighnc.gov/arts/content/PRecRecreation/Articles/IsabellaCannonPark.html</t>
        </is>
      </c>
      <c r="M1736" s="3" t="inlineStr">
        <is>
          <t>Open</t>
        </is>
      </c>
      <c r="N1736" s="3" t="inlineStr">
        <is>
          <t>Open</t>
        </is>
      </c>
      <c r="O1736" s="2" t="inlineStr"/>
      <c r="P1736" s="2" t="inlineStr"/>
      <c r="Q1736" s="2" t="inlineStr"/>
      <c r="R1736" s="2" t="inlineStr"/>
      <c r="S1736" s="2" t="inlineStr"/>
      <c r="T1736" s="2" t="inlineStr"/>
      <c r="U1736" s="2" t="inlineStr"/>
      <c r="V1736" s="2" t="inlineStr"/>
      <c r="W1736" s="2" t="inlineStr"/>
      <c r="X1736" s="2" t="inlineStr"/>
      <c r="Y1736" s="2" t="inlineStr"/>
      <c r="Z1736" s="2" t="inlineStr"/>
      <c r="AA1736" s="2" t="inlineStr"/>
      <c r="AB1736" s="2" t="inlineStr"/>
      <c r="AC1736" s="2" t="inlineStr"/>
      <c r="AD1736" s="2" t="inlineStr"/>
      <c r="AE1736" s="2" t="inlineStr"/>
      <c r="AF1736" s="2" t="inlineStr"/>
      <c r="AG1736" s="2" t="inlineStr"/>
      <c r="AH1736" s="2" t="inlineStr"/>
      <c r="AI1736" s="2" t="inlineStr"/>
      <c r="AJ1736" s="2" t="inlineStr"/>
      <c r="AK1736" s="2" t="inlineStr"/>
      <c r="AL1736" s="2" t="inlineStr"/>
      <c r="AM1736" s="2" t="inlineStr"/>
      <c r="AN1736" s="2" t="inlineStr"/>
    </row>
    <row r="1737">
      <c r="A1737" s="2" t="inlineStr"/>
      <c r="B1737" s="3" t="inlineStr">
        <is>
          <t>Open</t>
        </is>
      </c>
      <c r="C1737" s="2" t="inlineStr">
        <is>
          <t>Alligator River National Wildlife Refuge</t>
        </is>
      </c>
      <c r="D1737" s="2" t="inlineStr">
        <is>
          <t>East Lake</t>
        </is>
      </c>
      <c r="E1737" s="2" t="inlineStr">
        <is>
          <t>Dare County</t>
        </is>
      </c>
      <c r="F1737" s="2" t="inlineStr">
        <is>
          <t>NC</t>
        </is>
      </c>
      <c r="G1737" s="2" t="inlineStr">
        <is>
          <t>Milltail Rd, East Lake, NC 27953, USA</t>
        </is>
      </c>
      <c r="H1737" s="2" t="n">
        <v>35.7927605</v>
      </c>
      <c r="I1737" s="2" t="n">
        <v>-75.876626</v>
      </c>
      <c r="J1737" s="2" t="inlineStr">
        <is>
          <t>google_places</t>
        </is>
      </c>
      <c r="K1737" s="2" t="inlineStr"/>
      <c r="L1737" s="2" t="inlineStr"/>
      <c r="M1737" s="3" t="inlineStr">
        <is>
          <t>Open</t>
        </is>
      </c>
      <c r="N1737" s="3" t="inlineStr">
        <is>
          <t>Open</t>
        </is>
      </c>
      <c r="O1737" s="2" t="inlineStr"/>
      <c r="P1737" s="2" t="inlineStr"/>
      <c r="Q1737" s="2" t="inlineStr"/>
      <c r="R1737" s="2" t="inlineStr"/>
      <c r="S1737" s="2" t="inlineStr"/>
      <c r="T1737" s="2" t="inlineStr"/>
      <c r="U1737" s="2" t="inlineStr"/>
      <c r="V1737" s="2" t="inlineStr"/>
      <c r="W1737" s="2" t="inlineStr"/>
      <c r="X1737" s="2" t="inlineStr"/>
      <c r="Y1737" s="2" t="inlineStr"/>
      <c r="Z1737" s="2" t="inlineStr"/>
      <c r="AA1737" s="2" t="inlineStr"/>
      <c r="AB1737" s="2" t="inlineStr"/>
      <c r="AC1737" s="2" t="inlineStr"/>
      <c r="AD1737" s="2" t="inlineStr"/>
      <c r="AE1737" s="2" t="inlineStr"/>
      <c r="AF1737" s="2" t="inlineStr"/>
      <c r="AG1737" s="2" t="inlineStr"/>
      <c r="AH1737" s="2" t="inlineStr"/>
      <c r="AI1737" s="2" t="inlineStr"/>
      <c r="AJ1737" s="2" t="inlineStr"/>
      <c r="AK1737" s="2" t="inlineStr"/>
      <c r="AL1737" s="2" t="inlineStr"/>
      <c r="AM1737" s="2" t="inlineStr"/>
      <c r="AN1737" s="2" t="inlineStr"/>
    </row>
    <row r="1738">
      <c r="A1738" s="2" t="inlineStr"/>
      <c r="B1738" s="3" t="inlineStr">
        <is>
          <t>Open</t>
        </is>
      </c>
      <c r="C1738" s="2" t="inlineStr">
        <is>
          <t>Mordecai Historic Park</t>
        </is>
      </c>
      <c r="D1738" s="2" t="inlineStr">
        <is>
          <t>Raleigh</t>
        </is>
      </c>
      <c r="E1738" s="2" t="inlineStr">
        <is>
          <t>Wake County</t>
        </is>
      </c>
      <c r="F1738" s="2" t="inlineStr">
        <is>
          <t>NC</t>
        </is>
      </c>
      <c r="G1738" s="2" t="inlineStr">
        <is>
          <t>1 Mimosa St, Raleigh, NC 27604, USA</t>
        </is>
      </c>
      <c r="H1738" s="2" t="n">
        <v>35.792825</v>
      </c>
      <c r="I1738" s="2" t="n">
        <v>-78.63314439999999</v>
      </c>
      <c r="J1738" s="2" t="inlineStr">
        <is>
          <t>google_places</t>
        </is>
      </c>
      <c r="K1738" s="2" t="inlineStr"/>
      <c r="L1738" s="3" t="inlineStr">
        <is>
          <t>https://raleighnc.gov/places/mordecai-historic-park</t>
        </is>
      </c>
      <c r="M1738" s="3" t="inlineStr">
        <is>
          <t>Open</t>
        </is>
      </c>
      <c r="N1738" s="3" t="inlineStr">
        <is>
          <t>Open</t>
        </is>
      </c>
      <c r="O1738" s="2" t="inlineStr"/>
      <c r="P1738" s="2" t="inlineStr"/>
      <c r="Q1738" s="2" t="inlineStr"/>
      <c r="R1738" s="2" t="inlineStr"/>
      <c r="S1738" s="2" t="inlineStr"/>
      <c r="T1738" s="2" t="inlineStr"/>
      <c r="U1738" s="2" t="inlineStr"/>
      <c r="V1738" s="2" t="inlineStr"/>
      <c r="W1738" s="2" t="inlineStr"/>
      <c r="X1738" s="2" t="inlineStr"/>
      <c r="Y1738" s="2" t="inlineStr"/>
      <c r="Z1738" s="2" t="inlineStr"/>
      <c r="AA1738" s="2" t="inlineStr"/>
      <c r="AB1738" s="2" t="inlineStr"/>
      <c r="AC1738" s="2" t="inlineStr"/>
      <c r="AD1738" s="2" t="inlineStr"/>
      <c r="AE1738" s="2" t="inlineStr"/>
      <c r="AF1738" s="2" t="inlineStr"/>
      <c r="AG1738" s="2" t="inlineStr"/>
      <c r="AH1738" s="2" t="inlineStr"/>
      <c r="AI1738" s="2" t="inlineStr"/>
      <c r="AJ1738" s="2" t="inlineStr"/>
      <c r="AK1738" s="2" t="inlineStr"/>
      <c r="AL1738" s="2" t="inlineStr"/>
      <c r="AM1738" s="2" t="inlineStr"/>
      <c r="AN1738" s="2" t="inlineStr"/>
    </row>
    <row r="1739">
      <c r="A1739" s="2" t="inlineStr"/>
      <c r="B1739" s="3" t="inlineStr">
        <is>
          <t>Open</t>
        </is>
      </c>
      <c r="C1739" s="2" t="inlineStr">
        <is>
          <t>Fred Fletcher Park</t>
        </is>
      </c>
      <c r="D1739" s="2" t="inlineStr">
        <is>
          <t>Raleigh</t>
        </is>
      </c>
      <c r="E1739" s="2" t="inlineStr">
        <is>
          <t>Wake County</t>
        </is>
      </c>
      <c r="F1739" s="2" t="inlineStr">
        <is>
          <t>NC</t>
        </is>
      </c>
      <c r="G1739" s="2" t="inlineStr">
        <is>
          <t>820 Clay St, Raleigh, NC 27605, USA</t>
        </is>
      </c>
      <c r="H1739" s="2" t="n">
        <v>35.7931045</v>
      </c>
      <c r="I1739" s="2" t="n">
        <v>-78.6507117</v>
      </c>
      <c r="J1739" s="2" t="inlineStr">
        <is>
          <t>google_places</t>
        </is>
      </c>
      <c r="K1739" s="2" t="inlineStr"/>
      <c r="L1739" s="3" t="inlineStr">
        <is>
          <t>https://raleighnc.gov/places/fred-fletcher-park</t>
        </is>
      </c>
      <c r="M1739" s="3" t="inlineStr">
        <is>
          <t>Open</t>
        </is>
      </c>
      <c r="N1739" s="3" t="inlineStr">
        <is>
          <t>Open</t>
        </is>
      </c>
      <c r="O1739" s="2" t="inlineStr"/>
      <c r="P1739" s="2" t="inlineStr"/>
      <c r="Q1739" s="2" t="inlineStr"/>
      <c r="R1739" s="2" t="inlineStr"/>
      <c r="S1739" s="2" t="inlineStr"/>
      <c r="T1739" s="2" t="inlineStr"/>
      <c r="U1739" s="2" t="inlineStr"/>
      <c r="V1739" s="2" t="inlineStr"/>
      <c r="W1739" s="2" t="inlineStr"/>
      <c r="X1739" s="2" t="inlineStr"/>
      <c r="Y1739" s="2" t="inlineStr"/>
      <c r="Z1739" s="2" t="inlineStr"/>
      <c r="AA1739" s="2" t="inlineStr"/>
      <c r="AB1739" s="2" t="inlineStr"/>
      <c r="AC1739" s="2" t="inlineStr"/>
      <c r="AD1739" s="2" t="inlineStr"/>
      <c r="AE1739" s="2" t="inlineStr"/>
      <c r="AF1739" s="2" t="inlineStr"/>
      <c r="AG1739" s="2" t="inlineStr"/>
      <c r="AH1739" s="2" t="inlineStr"/>
      <c r="AI1739" s="2" t="inlineStr"/>
      <c r="AJ1739" s="2" t="inlineStr"/>
      <c r="AK1739" s="2" t="inlineStr"/>
      <c r="AL1739" s="2" t="inlineStr"/>
      <c r="AM1739" s="2" t="inlineStr"/>
      <c r="AN1739" s="2" t="inlineStr"/>
    </row>
    <row r="1740">
      <c r="A1740" s="2" t="inlineStr"/>
      <c r="B1740" s="3" t="inlineStr">
        <is>
          <t>Open</t>
        </is>
      </c>
      <c r="C1740" s="2" t="inlineStr">
        <is>
          <t>Lake Wilson Reservoir</t>
        </is>
      </c>
      <c r="D1740" s="2" t="inlineStr"/>
      <c r="E1740" s="2" t="inlineStr">
        <is>
          <t>Wilson County</t>
        </is>
      </c>
      <c r="F1740" s="2" t="inlineStr">
        <is>
          <t>NC</t>
        </is>
      </c>
      <c r="G1740" s="2" t="inlineStr">
        <is>
          <t>Wilson, NC 27896, USA</t>
        </is>
      </c>
      <c r="H1740" s="2" t="n">
        <v>35.7937112</v>
      </c>
      <c r="I1740" s="2" t="n">
        <v>-77.9247608</v>
      </c>
      <c r="J1740" s="2" t="inlineStr">
        <is>
          <t>google_places</t>
        </is>
      </c>
      <c r="K1740" s="2" t="inlineStr"/>
      <c r="L1740" s="2" t="inlineStr"/>
      <c r="M1740" s="3" t="inlineStr">
        <is>
          <t>Open</t>
        </is>
      </c>
      <c r="N1740" s="3" t="inlineStr">
        <is>
          <t>Open</t>
        </is>
      </c>
      <c r="O1740" s="2" t="inlineStr"/>
      <c r="P1740" s="2" t="inlineStr"/>
      <c r="Q1740" s="2" t="inlineStr"/>
      <c r="R1740" s="2" t="inlineStr"/>
      <c r="S1740" s="2" t="inlineStr"/>
      <c r="T1740" s="2" t="inlineStr"/>
      <c r="U1740" s="2" t="inlineStr"/>
      <c r="V1740" s="2" t="inlineStr"/>
      <c r="W1740" s="2" t="inlineStr"/>
      <c r="X1740" s="2" t="inlineStr"/>
      <c r="Y1740" s="2" t="inlineStr"/>
      <c r="Z1740" s="2" t="inlineStr"/>
      <c r="AA1740" s="2" t="inlineStr"/>
      <c r="AB1740" s="2" t="inlineStr"/>
      <c r="AC1740" s="2" t="inlineStr"/>
      <c r="AD1740" s="2" t="inlineStr"/>
      <c r="AE1740" s="2" t="inlineStr"/>
      <c r="AF1740" s="2" t="inlineStr"/>
      <c r="AG1740" s="2" t="inlineStr"/>
      <c r="AH1740" s="2" t="inlineStr"/>
      <c r="AI1740" s="2" t="inlineStr"/>
      <c r="AJ1740" s="2" t="inlineStr"/>
      <c r="AK1740" s="2" t="inlineStr"/>
      <c r="AL1740" s="2" t="inlineStr"/>
      <c r="AM1740" s="2" t="inlineStr"/>
      <c r="AN1740" s="2" t="inlineStr"/>
    </row>
    <row r="1741">
      <c r="A1741" s="2" t="inlineStr"/>
      <c r="B1741" s="3" t="inlineStr">
        <is>
          <t>Open</t>
        </is>
      </c>
      <c r="C1741" s="2" t="inlineStr">
        <is>
          <t>Playground</t>
        </is>
      </c>
      <c r="D1741" s="2" t="inlineStr">
        <is>
          <t>Knightdale</t>
        </is>
      </c>
      <c r="E1741" s="2" t="inlineStr">
        <is>
          <t>Wake County</t>
        </is>
      </c>
      <c r="F1741" s="2" t="inlineStr">
        <is>
          <t>NC</t>
        </is>
      </c>
      <c r="G1741" s="2" t="inlineStr">
        <is>
          <t>QGVG+R7, Knightdale, NC 27545, USA</t>
        </is>
      </c>
      <c r="H1741" s="2" t="n">
        <v>35.7942296</v>
      </c>
      <c r="I1741" s="2" t="n">
        <v>-78.47492299999999</v>
      </c>
      <c r="J1741" s="2" t="inlineStr">
        <is>
          <t>google_places</t>
        </is>
      </c>
      <c r="K1741" s="2" t="inlineStr"/>
      <c r="L1741" s="2" t="inlineStr"/>
      <c r="M1741" s="3" t="inlineStr">
        <is>
          <t>Open</t>
        </is>
      </c>
      <c r="N1741" s="3" t="inlineStr">
        <is>
          <t>Open</t>
        </is>
      </c>
      <c r="O1741" s="4" t="inlineStr">
        <is>
          <t>✓</t>
        </is>
      </c>
      <c r="P1741" s="2" t="inlineStr"/>
      <c r="Q1741" s="2" t="inlineStr"/>
      <c r="R1741" s="2" t="inlineStr"/>
      <c r="S1741" s="2" t="inlineStr"/>
      <c r="T1741" s="2" t="inlineStr"/>
      <c r="U1741" s="2" t="inlineStr"/>
      <c r="V1741" s="2" t="inlineStr"/>
      <c r="W1741" s="2" t="inlineStr"/>
      <c r="X1741" s="2" t="inlineStr"/>
      <c r="Y1741" s="2" t="inlineStr"/>
      <c r="Z1741" s="2" t="inlineStr"/>
      <c r="AA1741" s="2" t="inlineStr"/>
      <c r="AB1741" s="2" t="inlineStr"/>
      <c r="AC1741" s="2" t="inlineStr"/>
      <c r="AD1741" s="2" t="inlineStr"/>
      <c r="AE1741" s="2" t="inlineStr"/>
      <c r="AF1741" s="2" t="inlineStr"/>
      <c r="AG1741" s="2" t="inlineStr"/>
      <c r="AH1741" s="2" t="inlineStr"/>
      <c r="AI1741" s="2" t="inlineStr"/>
      <c r="AJ1741" s="2" t="inlineStr"/>
      <c r="AK1741" s="2" t="inlineStr"/>
      <c r="AL1741" s="2" t="inlineStr"/>
      <c r="AM1741" s="2" t="inlineStr"/>
      <c r="AN1741" s="2" t="inlineStr"/>
    </row>
    <row r="1742">
      <c r="A1742" s="2" t="inlineStr"/>
      <c r="B1742" s="3" t="inlineStr">
        <is>
          <t>Open</t>
        </is>
      </c>
      <c r="C1742" s="2" t="inlineStr">
        <is>
          <t>Splash Pad</t>
        </is>
      </c>
      <c r="D1742" s="2" t="inlineStr">
        <is>
          <t>Knightdale</t>
        </is>
      </c>
      <c r="E1742" s="2" t="inlineStr">
        <is>
          <t>Wake County</t>
        </is>
      </c>
      <c r="F1742" s="2" t="inlineStr">
        <is>
          <t>NC</t>
        </is>
      </c>
      <c r="G1742" s="2" t="inlineStr">
        <is>
          <t>QGVG+R7, Knightdale, NC 27545, USA</t>
        </is>
      </c>
      <c r="H1742" s="2" t="n">
        <v>35.7945796</v>
      </c>
      <c r="I1742" s="2" t="n">
        <v>-78.4743246</v>
      </c>
      <c r="J1742" s="2" t="inlineStr">
        <is>
          <t>google_places</t>
        </is>
      </c>
      <c r="K1742" s="2" t="inlineStr"/>
      <c r="L1742" s="2" t="inlineStr"/>
      <c r="M1742" s="3" t="inlineStr">
        <is>
          <t>Open</t>
        </is>
      </c>
      <c r="N1742" s="3" t="inlineStr">
        <is>
          <t>Open</t>
        </is>
      </c>
      <c r="O1742" s="4" t="inlineStr">
        <is>
          <t>✓</t>
        </is>
      </c>
      <c r="P1742" s="2" t="inlineStr"/>
      <c r="Q1742" s="2" t="inlineStr"/>
      <c r="R1742" s="2" t="inlineStr"/>
      <c r="S1742" s="2" t="inlineStr"/>
      <c r="T1742" s="2" t="inlineStr"/>
      <c r="U1742" s="2" t="inlineStr"/>
      <c r="V1742" s="2" t="inlineStr"/>
      <c r="W1742" s="2" t="inlineStr"/>
      <c r="X1742" s="2" t="inlineStr"/>
      <c r="Y1742" s="2" t="inlineStr"/>
      <c r="Z1742" s="2" t="inlineStr"/>
      <c r="AA1742" s="2" t="inlineStr"/>
      <c r="AB1742" s="2" t="inlineStr"/>
      <c r="AC1742" s="2" t="inlineStr"/>
      <c r="AD1742" s="2" t="inlineStr"/>
      <c r="AE1742" s="2" t="inlineStr"/>
      <c r="AF1742" s="2" t="inlineStr"/>
      <c r="AG1742" s="2" t="inlineStr"/>
      <c r="AH1742" s="2" t="inlineStr"/>
      <c r="AI1742" s="2" t="inlineStr"/>
      <c r="AJ1742" s="2" t="inlineStr"/>
      <c r="AK1742" s="2" t="inlineStr"/>
      <c r="AL1742" s="2" t="inlineStr"/>
      <c r="AM1742" s="2" t="inlineStr"/>
      <c r="AN1742" s="2" t="inlineStr"/>
    </row>
    <row r="1743">
      <c r="A1743" s="2" t="inlineStr"/>
      <c r="B1743" s="3" t="inlineStr">
        <is>
          <t>Open</t>
        </is>
      </c>
      <c r="C1743" s="2" t="inlineStr">
        <is>
          <t>Pollock Place Park</t>
        </is>
      </c>
      <c r="D1743" s="2" t="inlineStr">
        <is>
          <t>Raleigh</t>
        </is>
      </c>
      <c r="E1743" s="2" t="inlineStr">
        <is>
          <t>Wake County</t>
        </is>
      </c>
      <c r="F1743" s="2" t="inlineStr">
        <is>
          <t>NC</t>
        </is>
      </c>
      <c r="G1743" s="2" t="inlineStr">
        <is>
          <t>Pollock Place Park, 3226 Merriman Ave, Raleigh, NC 27607, USA</t>
        </is>
      </c>
      <c r="H1743" s="2" t="n">
        <v>35.7946444</v>
      </c>
      <c r="I1743" s="2" t="n">
        <v>-78.6799936</v>
      </c>
      <c r="J1743" s="2" t="inlineStr">
        <is>
          <t>google_places</t>
        </is>
      </c>
      <c r="K1743" s="2" t="inlineStr"/>
      <c r="L1743" s="3" t="inlineStr">
        <is>
          <t>https://www.raleighnc.gov/parks/content/ParksRec/Articles/Parks/PollockPlace.html</t>
        </is>
      </c>
      <c r="M1743" s="3" t="inlineStr">
        <is>
          <t>Open</t>
        </is>
      </c>
      <c r="N1743" s="3" t="inlineStr">
        <is>
          <t>Open</t>
        </is>
      </c>
      <c r="O1743" s="2" t="inlineStr"/>
      <c r="P1743" s="2" t="inlineStr"/>
      <c r="Q1743" s="2" t="inlineStr"/>
      <c r="R1743" s="2" t="inlineStr"/>
      <c r="S1743" s="2" t="inlineStr"/>
      <c r="T1743" s="2" t="inlineStr"/>
      <c r="U1743" s="2" t="inlineStr"/>
      <c r="V1743" s="2" t="inlineStr"/>
      <c r="W1743" s="2" t="inlineStr"/>
      <c r="X1743" s="2" t="inlineStr"/>
      <c r="Y1743" s="2" t="inlineStr"/>
      <c r="Z1743" s="2" t="inlineStr"/>
      <c r="AA1743" s="2" t="inlineStr"/>
      <c r="AB1743" s="2" t="inlineStr"/>
      <c r="AC1743" s="2" t="inlineStr"/>
      <c r="AD1743" s="2" t="inlineStr"/>
      <c r="AE1743" s="2" t="inlineStr"/>
      <c r="AF1743" s="2" t="inlineStr"/>
      <c r="AG1743" s="2" t="inlineStr"/>
      <c r="AH1743" s="2" t="inlineStr"/>
      <c r="AI1743" s="2" t="inlineStr"/>
      <c r="AJ1743" s="2" t="inlineStr"/>
      <c r="AK1743" s="2" t="inlineStr"/>
      <c r="AL1743" s="2" t="inlineStr"/>
      <c r="AM1743" s="2" t="inlineStr"/>
      <c r="AN1743" s="2" t="inlineStr"/>
    </row>
    <row r="1744">
      <c r="A1744" s="2" t="inlineStr"/>
      <c r="B1744" s="3" t="inlineStr">
        <is>
          <t>Open</t>
        </is>
      </c>
      <c r="C1744" s="2" t="inlineStr">
        <is>
          <t>Oregon Inlet Kayak Launch</t>
        </is>
      </c>
      <c r="D1744" s="2" t="inlineStr">
        <is>
          <t>Nags Head</t>
        </is>
      </c>
      <c r="E1744" s="2" t="inlineStr">
        <is>
          <t>Dare County</t>
        </is>
      </c>
      <c r="F1744" s="2" t="inlineStr">
        <is>
          <t>NC</t>
        </is>
      </c>
      <c r="G1744" s="2" t="inlineStr">
        <is>
          <t>QFV2+VP, Nags Head, NC 27959, USA</t>
        </is>
      </c>
      <c r="H1744" s="2" t="n">
        <v>35.7946828</v>
      </c>
      <c r="I1744" s="2" t="n">
        <v>-75.54815339999999</v>
      </c>
      <c r="J1744" s="2" t="inlineStr">
        <is>
          <t>google_places</t>
        </is>
      </c>
      <c r="K1744" s="2" t="inlineStr"/>
      <c r="L1744" s="3" t="inlineStr">
        <is>
          <t>https://npplan.com/parks-by-state/north-carolina-national-parks/park-at-a-glance-cape-hatteras-national-seashore/cape-hatteras-national-seashore-water-sports/cape-hatteras-national-seashore-kayaking-and-canoeing/</t>
        </is>
      </c>
      <c r="M1744" s="3" t="inlineStr">
        <is>
          <t>Open</t>
        </is>
      </c>
      <c r="N1744" s="3" t="inlineStr">
        <is>
          <t>Open</t>
        </is>
      </c>
      <c r="O1744" s="2" t="inlineStr"/>
      <c r="P1744" s="2" t="inlineStr"/>
      <c r="Q1744" s="2" t="inlineStr"/>
      <c r="R1744" s="2" t="inlineStr"/>
      <c r="S1744" s="2" t="inlineStr"/>
      <c r="T1744" s="2" t="inlineStr"/>
      <c r="U1744" s="2" t="inlineStr"/>
      <c r="V1744" s="2" t="inlineStr"/>
      <c r="W1744" s="2" t="inlineStr"/>
      <c r="X1744" s="2" t="inlineStr"/>
      <c r="Y1744" s="2" t="inlineStr"/>
      <c r="Z1744" s="2" t="inlineStr"/>
      <c r="AA1744" s="2" t="inlineStr"/>
      <c r="AB1744" s="2" t="inlineStr"/>
      <c r="AC1744" s="2" t="inlineStr"/>
      <c r="AD1744" s="2" t="inlineStr"/>
      <c r="AE1744" s="2" t="inlineStr"/>
      <c r="AF1744" s="2" t="inlineStr"/>
      <c r="AG1744" s="2" t="inlineStr"/>
      <c r="AH1744" s="2" t="inlineStr"/>
      <c r="AI1744" s="2" t="inlineStr"/>
      <c r="AJ1744" s="2" t="inlineStr"/>
      <c r="AK1744" s="2" t="inlineStr"/>
      <c r="AL1744" s="2" t="inlineStr"/>
      <c r="AM1744" s="2" t="inlineStr"/>
      <c r="AN1744" s="2" t="inlineStr"/>
    </row>
    <row r="1745">
      <c r="A1745" s="2" t="inlineStr"/>
      <c r="B1745" s="3" t="inlineStr">
        <is>
          <t>Open</t>
        </is>
      </c>
      <c r="C1745" s="2" t="inlineStr">
        <is>
          <t>Thomas Brooks Park</t>
        </is>
      </c>
      <c r="D1745" s="2" t="inlineStr">
        <is>
          <t>Cary</t>
        </is>
      </c>
      <c r="E1745" s="2" t="inlineStr">
        <is>
          <t>Wake County</t>
        </is>
      </c>
      <c r="F1745" s="2" t="inlineStr">
        <is>
          <t>NC</t>
        </is>
      </c>
      <c r="G1745" s="2" t="inlineStr">
        <is>
          <t>9008 Green Level Church Road, Cary, NC 27519, USA</t>
        </is>
      </c>
      <c r="H1745" s="2" t="n">
        <v>35.7949811</v>
      </c>
      <c r="I1745" s="2" t="n">
        <v>-78.8941909</v>
      </c>
      <c r="J1745" s="2" t="inlineStr">
        <is>
          <t>google_places</t>
        </is>
      </c>
      <c r="K1745" s="2" t="inlineStr"/>
      <c r="L1745" s="2" t="inlineStr"/>
      <c r="M1745" s="3" t="inlineStr">
        <is>
          <t>Open</t>
        </is>
      </c>
      <c r="N1745" s="3" t="inlineStr">
        <is>
          <t>Open</t>
        </is>
      </c>
      <c r="O1745" s="2" t="inlineStr"/>
      <c r="P1745" s="2" t="inlineStr"/>
      <c r="Q1745" s="2" t="inlineStr"/>
      <c r="R1745" s="2" t="inlineStr"/>
      <c r="S1745" s="2" t="inlineStr"/>
      <c r="T1745" s="2" t="inlineStr"/>
      <c r="U1745" s="2" t="inlineStr"/>
      <c r="V1745" s="2" t="inlineStr"/>
      <c r="W1745" s="2" t="inlineStr"/>
      <c r="X1745" s="2" t="inlineStr"/>
      <c r="Y1745" s="2" t="inlineStr"/>
      <c r="Z1745" s="2" t="inlineStr"/>
      <c r="AA1745" s="2" t="inlineStr"/>
      <c r="AB1745" s="2" t="inlineStr"/>
      <c r="AC1745" s="2" t="inlineStr"/>
      <c r="AD1745" s="2" t="inlineStr"/>
      <c r="AE1745" s="2" t="inlineStr"/>
      <c r="AF1745" s="2" t="inlineStr"/>
      <c r="AG1745" s="2" t="inlineStr"/>
      <c r="AH1745" s="2" t="inlineStr"/>
      <c r="AI1745" s="2" t="inlineStr"/>
      <c r="AJ1745" s="2" t="inlineStr"/>
      <c r="AK1745" s="2" t="inlineStr"/>
      <c r="AL1745" s="2" t="inlineStr"/>
      <c r="AM1745" s="2" t="inlineStr"/>
      <c r="AN1745" s="2" t="inlineStr"/>
    </row>
    <row r="1746">
      <c r="A1746" s="2" t="inlineStr"/>
      <c r="B1746" s="3" t="inlineStr">
        <is>
          <t>Open</t>
        </is>
      </c>
      <c r="C1746" s="2" t="inlineStr">
        <is>
          <t>Poplar Spring Park</t>
        </is>
      </c>
      <c r="D1746" s="2" t="inlineStr">
        <is>
          <t>Raleigh</t>
        </is>
      </c>
      <c r="E1746" s="2" t="inlineStr">
        <is>
          <t>Wake County</t>
        </is>
      </c>
      <c r="F1746" s="2" t="inlineStr">
        <is>
          <t>NC</t>
        </is>
      </c>
      <c r="G1746" s="2" t="inlineStr">
        <is>
          <t>223 Poplar St, Raleigh, NC 27604, USA</t>
        </is>
      </c>
      <c r="H1746" s="2" t="n">
        <v>35.795175</v>
      </c>
      <c r="I1746" s="2" t="n">
        <v>-78.633432</v>
      </c>
      <c r="J1746" s="2" t="inlineStr">
        <is>
          <t>google_places</t>
        </is>
      </c>
      <c r="K1746" s="2" t="inlineStr"/>
      <c r="L1746" s="3" t="inlineStr">
        <is>
          <t>https://raleighnc.gov/parks/poplar-spring-park</t>
        </is>
      </c>
      <c r="M1746" s="3" t="inlineStr">
        <is>
          <t>Open</t>
        </is>
      </c>
      <c r="N1746" s="3" t="inlineStr">
        <is>
          <t>Open</t>
        </is>
      </c>
      <c r="O1746" s="2" t="inlineStr"/>
      <c r="P1746" s="2" t="inlineStr"/>
      <c r="Q1746" s="2" t="inlineStr"/>
      <c r="R1746" s="2" t="inlineStr"/>
      <c r="S1746" s="2" t="inlineStr"/>
      <c r="T1746" s="2" t="inlineStr"/>
      <c r="U1746" s="2" t="inlineStr"/>
      <c r="V1746" s="2" t="inlineStr"/>
      <c r="W1746" s="2" t="inlineStr"/>
      <c r="X1746" s="2" t="inlineStr"/>
      <c r="Y1746" s="2" t="inlineStr"/>
      <c r="Z1746" s="2" t="inlineStr"/>
      <c r="AA1746" s="2" t="inlineStr"/>
      <c r="AB1746" s="2" t="inlineStr"/>
      <c r="AC1746" s="2" t="inlineStr"/>
      <c r="AD1746" s="2" t="inlineStr"/>
      <c r="AE1746" s="2" t="inlineStr"/>
      <c r="AF1746" s="2" t="inlineStr"/>
      <c r="AG1746" s="2" t="inlineStr"/>
      <c r="AH1746" s="2" t="inlineStr"/>
      <c r="AI1746" s="2" t="inlineStr"/>
      <c r="AJ1746" s="2" t="inlineStr"/>
      <c r="AK1746" s="2" t="inlineStr"/>
      <c r="AL1746" s="2" t="inlineStr"/>
      <c r="AM1746" s="2" t="inlineStr"/>
      <c r="AN1746" s="2" t="inlineStr"/>
    </row>
    <row r="1747">
      <c r="A1747" s="2" t="inlineStr"/>
      <c r="B1747" s="3" t="inlineStr">
        <is>
          <t>Open</t>
        </is>
      </c>
      <c r="C1747" s="2" t="inlineStr">
        <is>
          <t>Lockwood Park</t>
        </is>
      </c>
      <c r="D1747" s="2" t="inlineStr">
        <is>
          <t>Raleigh</t>
        </is>
      </c>
      <c r="E1747" s="2" t="inlineStr">
        <is>
          <t>Wake County</t>
        </is>
      </c>
      <c r="F1747" s="2" t="inlineStr">
        <is>
          <t>NC</t>
        </is>
      </c>
      <c r="G1747" s="2" t="inlineStr">
        <is>
          <t>1200 Crabtree Blvd, Raleigh, NC 27610, USA</t>
        </is>
      </c>
      <c r="H1747" s="2" t="n">
        <v>35.7954496</v>
      </c>
      <c r="I1747" s="2" t="n">
        <v>-78.59888020000001</v>
      </c>
      <c r="J1747" s="2" t="inlineStr">
        <is>
          <t>google_places</t>
        </is>
      </c>
      <c r="K1747" s="2" t="inlineStr"/>
      <c r="L1747" s="3" t="inlineStr">
        <is>
          <t>https://www.raleighnc.gov/parks/content/ParksRec/Articles/Parks/Lockwood.html</t>
        </is>
      </c>
      <c r="M1747" s="3" t="inlineStr">
        <is>
          <t>Open</t>
        </is>
      </c>
      <c r="N1747" s="3" t="inlineStr">
        <is>
          <t>Open</t>
        </is>
      </c>
      <c r="O1747" s="2" t="inlineStr"/>
      <c r="P1747" s="2" t="inlineStr"/>
      <c r="Q1747" s="2" t="inlineStr"/>
      <c r="R1747" s="2" t="inlineStr"/>
      <c r="S1747" s="2" t="inlineStr"/>
      <c r="T1747" s="2" t="inlineStr"/>
      <c r="U1747" s="2" t="inlineStr"/>
      <c r="V1747" s="2" t="inlineStr"/>
      <c r="W1747" s="2" t="inlineStr"/>
      <c r="X1747" s="2" t="inlineStr"/>
      <c r="Y1747" s="2" t="inlineStr"/>
      <c r="Z1747" s="2" t="inlineStr"/>
      <c r="AA1747" s="2" t="inlineStr"/>
      <c r="AB1747" s="2" t="inlineStr"/>
      <c r="AC1747" s="2" t="inlineStr"/>
      <c r="AD1747" s="2" t="inlineStr"/>
      <c r="AE1747" s="2" t="inlineStr"/>
      <c r="AF1747" s="2" t="inlineStr"/>
      <c r="AG1747" s="2" t="inlineStr"/>
      <c r="AH1747" s="2" t="inlineStr"/>
      <c r="AI1747" s="2" t="inlineStr"/>
      <c r="AJ1747" s="2" t="inlineStr"/>
      <c r="AK1747" s="2" t="inlineStr"/>
      <c r="AL1747" s="2" t="inlineStr"/>
      <c r="AM1747" s="2" t="inlineStr"/>
      <c r="AN1747" s="2" t="inlineStr"/>
    </row>
    <row r="1748">
      <c r="A1748" s="2" t="inlineStr"/>
      <c r="B1748" s="3" t="inlineStr">
        <is>
          <t>Open</t>
        </is>
      </c>
      <c r="C1748" s="2" t="inlineStr">
        <is>
          <t>Mordecai Mini Park</t>
        </is>
      </c>
      <c r="D1748" s="2" t="inlineStr">
        <is>
          <t>Raleigh</t>
        </is>
      </c>
      <c r="E1748" s="2" t="inlineStr">
        <is>
          <t>Wake County</t>
        </is>
      </c>
      <c r="F1748" s="2" t="inlineStr">
        <is>
          <t>NC</t>
        </is>
      </c>
      <c r="G1748" s="2" t="inlineStr">
        <is>
          <t>1122 N Blount St, Raleigh, NC 27604, USA</t>
        </is>
      </c>
      <c r="H1748" s="2" t="n">
        <v>35.7957751</v>
      </c>
      <c r="I1748" s="2" t="n">
        <v>-78.6352332</v>
      </c>
      <c r="J1748" s="2" t="inlineStr">
        <is>
          <t>google_places</t>
        </is>
      </c>
      <c r="K1748" s="2" t="inlineStr"/>
      <c r="L1748" s="3" t="inlineStr">
        <is>
          <t>https://www.raleighnc.gov/parks/content/ParksRec/Articles/Parks/MordecaiMini.html</t>
        </is>
      </c>
      <c r="M1748" s="3" t="inlineStr">
        <is>
          <t>Open</t>
        </is>
      </c>
      <c r="N1748" s="3" t="inlineStr">
        <is>
          <t>Open</t>
        </is>
      </c>
      <c r="O1748" s="4" t="inlineStr">
        <is>
          <t>✓</t>
        </is>
      </c>
      <c r="P1748" s="2" t="inlineStr"/>
      <c r="Q1748" s="2" t="inlineStr"/>
      <c r="R1748" s="2" t="inlineStr"/>
      <c r="S1748" s="2" t="inlineStr"/>
      <c r="T1748" s="2" t="inlineStr"/>
      <c r="U1748" s="2" t="inlineStr"/>
      <c r="V1748" s="2" t="inlineStr"/>
      <c r="W1748" s="2" t="inlineStr"/>
      <c r="X1748" s="2" t="inlineStr"/>
      <c r="Y1748" s="2" t="inlineStr"/>
      <c r="Z1748" s="2" t="inlineStr"/>
      <c r="AA1748" s="2" t="inlineStr"/>
      <c r="AB1748" s="2" t="inlineStr"/>
      <c r="AC1748" s="2" t="inlineStr"/>
      <c r="AD1748" s="2" t="inlineStr"/>
      <c r="AE1748" s="2" t="inlineStr"/>
      <c r="AF1748" s="2" t="inlineStr"/>
      <c r="AG1748" s="2" t="inlineStr"/>
      <c r="AH1748" s="2" t="inlineStr"/>
      <c r="AI1748" s="2" t="inlineStr"/>
      <c r="AJ1748" s="2" t="inlineStr"/>
      <c r="AK1748" s="2" t="inlineStr"/>
      <c r="AL1748" s="2" t="inlineStr"/>
      <c r="AM1748" s="2" t="inlineStr"/>
      <c r="AN1748" s="2" t="inlineStr"/>
    </row>
    <row r="1749">
      <c r="A1749" s="2" t="inlineStr"/>
      <c r="B1749" s="3" t="inlineStr">
        <is>
          <t>Open</t>
        </is>
      </c>
      <c r="C1749" s="2" t="inlineStr">
        <is>
          <t>ORV Ramp 4, Cape Hatteras National Seashore</t>
        </is>
      </c>
      <c r="D1749" s="2" t="inlineStr">
        <is>
          <t>Nags Head</t>
        </is>
      </c>
      <c r="E1749" s="2" t="inlineStr">
        <is>
          <t>Dare County</t>
        </is>
      </c>
      <c r="F1749" s="2" t="inlineStr">
        <is>
          <t>NC</t>
        </is>
      </c>
      <c r="G1749" s="2" t="inlineStr">
        <is>
          <t>North Carolina Hwy 12, Nags Head, NC 27959, USA</t>
        </is>
      </c>
      <c r="H1749" s="2" t="n">
        <v>35.795917</v>
      </c>
      <c r="I1749" s="2" t="n">
        <v>-75.546155</v>
      </c>
      <c r="J1749" s="2" t="inlineStr">
        <is>
          <t>google_places</t>
        </is>
      </c>
      <c r="K1749" s="2" t="inlineStr"/>
      <c r="L1749" s="3" t="inlineStr">
        <is>
          <t>http://www.nps.gov/caha</t>
        </is>
      </c>
      <c r="M1749" s="3" t="inlineStr">
        <is>
          <t>Open</t>
        </is>
      </c>
      <c r="N1749" s="3" t="inlineStr">
        <is>
          <t>Open</t>
        </is>
      </c>
      <c r="O1749" s="2" t="inlineStr"/>
      <c r="P1749" s="2" t="inlineStr"/>
      <c r="Q1749" s="2" t="inlineStr"/>
      <c r="R1749" s="2" t="inlineStr"/>
      <c r="S1749" s="2" t="inlineStr"/>
      <c r="T1749" s="2" t="inlineStr"/>
      <c r="U1749" s="2" t="inlineStr"/>
      <c r="V1749" s="2" t="inlineStr"/>
      <c r="W1749" s="2" t="inlineStr"/>
      <c r="X1749" s="2" t="inlineStr"/>
      <c r="Y1749" s="2" t="inlineStr"/>
      <c r="Z1749" s="2" t="inlineStr"/>
      <c r="AA1749" s="2" t="inlineStr"/>
      <c r="AB1749" s="2" t="inlineStr"/>
      <c r="AC1749" s="2" t="inlineStr"/>
      <c r="AD1749" s="2" t="inlineStr"/>
      <c r="AE1749" s="2" t="inlineStr"/>
      <c r="AF1749" s="2" t="inlineStr"/>
      <c r="AG1749" s="2" t="inlineStr"/>
      <c r="AH1749" s="2" t="inlineStr"/>
      <c r="AI1749" s="2" t="inlineStr"/>
      <c r="AJ1749" s="2" t="inlineStr"/>
      <c r="AK1749" s="2" t="inlineStr"/>
      <c r="AL1749" s="2" t="inlineStr"/>
      <c r="AM1749" s="2" t="inlineStr"/>
      <c r="AN1749" s="2" t="inlineStr"/>
    </row>
    <row r="1750">
      <c r="A1750" s="2" t="inlineStr"/>
      <c r="B1750" s="3" t="inlineStr">
        <is>
          <t>Open</t>
        </is>
      </c>
      <c r="C1750" s="2" t="inlineStr">
        <is>
          <t>Pettigrew State Park</t>
        </is>
      </c>
      <c r="D1750" s="2" t="inlineStr">
        <is>
          <t>Creswell</t>
        </is>
      </c>
      <c r="E1750" s="2" t="inlineStr">
        <is>
          <t>Washington County</t>
        </is>
      </c>
      <c r="F1750" s="2" t="inlineStr">
        <is>
          <t>NC</t>
        </is>
      </c>
      <c r="G1750" s="2" t="inlineStr">
        <is>
          <t>2252 Lake Shore Rd, Creswell, NC 27928, USA</t>
        </is>
      </c>
      <c r="H1750" s="2" t="n">
        <v>35.7960694</v>
      </c>
      <c r="I1750" s="2" t="n">
        <v>-76.4210296</v>
      </c>
      <c r="J1750" s="2" t="inlineStr">
        <is>
          <t>google_places</t>
        </is>
      </c>
      <c r="K1750" s="2" t="inlineStr"/>
      <c r="L1750" s="3" t="inlineStr">
        <is>
          <t>https://www.ncparks.gov/pettigrew-state-park/home</t>
        </is>
      </c>
      <c r="M1750" s="3" t="inlineStr">
        <is>
          <t>Open</t>
        </is>
      </c>
      <c r="N1750" s="3" t="inlineStr">
        <is>
          <t>Open</t>
        </is>
      </c>
      <c r="O1750" s="2" t="inlineStr"/>
      <c r="P1750" s="2" t="inlineStr"/>
      <c r="Q1750" s="2" t="inlineStr"/>
      <c r="R1750" s="2" t="inlineStr"/>
      <c r="S1750" s="2" t="inlineStr"/>
      <c r="T1750" s="2" t="inlineStr"/>
      <c r="U1750" s="2" t="inlineStr"/>
      <c r="V1750" s="2" t="inlineStr"/>
      <c r="W1750" s="2" t="inlineStr"/>
      <c r="X1750" s="2" t="inlineStr"/>
      <c r="Y1750" s="2" t="inlineStr"/>
      <c r="Z1750" s="2" t="inlineStr"/>
      <c r="AA1750" s="2" t="inlineStr"/>
      <c r="AB1750" s="2" t="inlineStr"/>
      <c r="AC1750" s="2" t="inlineStr"/>
      <c r="AD1750" s="2" t="inlineStr"/>
      <c r="AE1750" s="2" t="inlineStr"/>
      <c r="AF1750" s="2" t="inlineStr"/>
      <c r="AG1750" s="2" t="inlineStr"/>
      <c r="AH1750" s="2" t="inlineStr"/>
      <c r="AI1750" s="2" t="inlineStr"/>
      <c r="AJ1750" s="2" t="inlineStr"/>
      <c r="AK1750" s="2" t="inlineStr"/>
      <c r="AL1750" s="2" t="inlineStr"/>
      <c r="AM1750" s="2" t="inlineStr"/>
      <c r="AN1750" s="2" t="inlineStr"/>
    </row>
    <row r="1751">
      <c r="A1751" s="2" t="inlineStr"/>
      <c r="B1751" s="3" t="inlineStr">
        <is>
          <t>Open</t>
        </is>
      </c>
      <c r="C1751" s="2" t="inlineStr">
        <is>
          <t>Latta University Historic Park</t>
        </is>
      </c>
      <c r="D1751" s="2" t="inlineStr">
        <is>
          <t>Raleigh</t>
        </is>
      </c>
      <c r="E1751" s="2" t="inlineStr">
        <is>
          <t>Wake County</t>
        </is>
      </c>
      <c r="F1751" s="2" t="inlineStr">
        <is>
          <t>NC</t>
        </is>
      </c>
      <c r="G1751" s="2" t="inlineStr">
        <is>
          <t>1001 Parker St, Raleigh, NC 27607, USA</t>
        </is>
      </c>
      <c r="H1751" s="2" t="n">
        <v>35.7963049</v>
      </c>
      <c r="I1751" s="2" t="n">
        <v>-78.663016</v>
      </c>
      <c r="J1751" s="2" t="inlineStr">
        <is>
          <t>google_places</t>
        </is>
      </c>
      <c r="K1751" s="2" t="inlineStr"/>
      <c r="L1751" s="3" t="inlineStr">
        <is>
          <t>https://raleighnc.gov/parks-and-recreation/places/latta-university-historic-park</t>
        </is>
      </c>
      <c r="M1751" s="3" t="inlineStr">
        <is>
          <t>Open</t>
        </is>
      </c>
      <c r="N1751" s="3" t="inlineStr">
        <is>
          <t>Open</t>
        </is>
      </c>
      <c r="O1751" s="2" t="inlineStr"/>
      <c r="P1751" s="2" t="inlineStr"/>
      <c r="Q1751" s="2" t="inlineStr"/>
      <c r="R1751" s="2" t="inlineStr"/>
      <c r="S1751" s="2" t="inlineStr"/>
      <c r="T1751" s="2" t="inlineStr"/>
      <c r="U1751" s="2" t="inlineStr"/>
      <c r="V1751" s="2" t="inlineStr"/>
      <c r="W1751" s="2" t="inlineStr"/>
      <c r="X1751" s="2" t="inlineStr"/>
      <c r="Y1751" s="2" t="inlineStr"/>
      <c r="Z1751" s="2" t="inlineStr"/>
      <c r="AA1751" s="2" t="inlineStr"/>
      <c r="AB1751" s="2" t="inlineStr"/>
      <c r="AC1751" s="2" t="inlineStr"/>
      <c r="AD1751" s="2" t="inlineStr"/>
      <c r="AE1751" s="2" t="inlineStr"/>
      <c r="AF1751" s="2" t="inlineStr"/>
      <c r="AG1751" s="2" t="inlineStr"/>
      <c r="AH1751" s="2" t="inlineStr"/>
      <c r="AI1751" s="2" t="inlineStr"/>
      <c r="AJ1751" s="2" t="inlineStr"/>
      <c r="AK1751" s="2" t="inlineStr"/>
      <c r="AL1751" s="2" t="inlineStr"/>
      <c r="AM1751" s="2" t="inlineStr"/>
      <c r="AN1751" s="2" t="inlineStr"/>
    </row>
    <row r="1752">
      <c r="A1752" s="2" t="inlineStr"/>
      <c r="B1752" s="3" t="inlineStr">
        <is>
          <t>Open</t>
        </is>
      </c>
      <c r="C1752" s="2" t="inlineStr">
        <is>
          <t>Knightdale Station Park</t>
        </is>
      </c>
      <c r="D1752" s="2" t="inlineStr">
        <is>
          <t>Knightdale</t>
        </is>
      </c>
      <c r="E1752" s="2" t="inlineStr">
        <is>
          <t>Wake County</t>
        </is>
      </c>
      <c r="F1752" s="2" t="inlineStr">
        <is>
          <t>NC</t>
        </is>
      </c>
      <c r="G1752" s="2" t="inlineStr">
        <is>
          <t>810 N First Ave, Knightdale, NC 27545, USA</t>
        </is>
      </c>
      <c r="H1752" s="2" t="n">
        <v>35.7968142</v>
      </c>
      <c r="I1752" s="2" t="n">
        <v>-78.47513359999999</v>
      </c>
      <c r="J1752" s="2" t="inlineStr">
        <is>
          <t>google_places</t>
        </is>
      </c>
      <c r="K1752" s="2" t="inlineStr"/>
      <c r="L1752" s="3" t="inlineStr">
        <is>
          <t>https://www.knightdalenc.gov/parks-recreation-and-cultural-programs/parks-greenways-and-facilities/knightdale-station-park</t>
        </is>
      </c>
      <c r="M1752" s="3" t="inlineStr">
        <is>
          <t>Open</t>
        </is>
      </c>
      <c r="N1752" s="3" t="inlineStr">
        <is>
          <t>Open</t>
        </is>
      </c>
      <c r="O1752" s="2" t="inlineStr"/>
      <c r="P1752" s="2" t="inlineStr"/>
      <c r="Q1752" s="2" t="inlineStr"/>
      <c r="R1752" s="2" t="inlineStr"/>
      <c r="S1752" s="2" t="inlineStr"/>
      <c r="T1752" s="2" t="inlineStr"/>
      <c r="U1752" s="2" t="inlineStr"/>
      <c r="V1752" s="2" t="inlineStr"/>
      <c r="W1752" s="2" t="inlineStr"/>
      <c r="X1752" s="2" t="inlineStr"/>
      <c r="Y1752" s="2" t="inlineStr"/>
      <c r="Z1752" s="2" t="inlineStr"/>
      <c r="AA1752" s="2" t="inlineStr"/>
      <c r="AB1752" s="2" t="inlineStr"/>
      <c r="AC1752" s="2" t="inlineStr"/>
      <c r="AD1752" s="2" t="inlineStr"/>
      <c r="AE1752" s="2" t="inlineStr"/>
      <c r="AF1752" s="2" t="inlineStr"/>
      <c r="AG1752" s="2" t="inlineStr"/>
      <c r="AH1752" s="2" t="inlineStr"/>
      <c r="AI1752" s="2" t="inlineStr"/>
      <c r="AJ1752" s="2" t="inlineStr"/>
      <c r="AK1752" s="2" t="inlineStr"/>
      <c r="AL1752" s="2" t="inlineStr"/>
      <c r="AM1752" s="2" t="inlineStr"/>
      <c r="AN1752" s="2" t="inlineStr"/>
    </row>
    <row r="1753">
      <c r="A1753" s="2" t="inlineStr"/>
      <c r="B1753" s="3" t="inlineStr">
        <is>
          <t>Open</t>
        </is>
      </c>
      <c r="C1753" s="2" t="inlineStr">
        <is>
          <t>Blannahasset Island Park</t>
        </is>
      </c>
      <c r="D1753" s="2" t="inlineStr">
        <is>
          <t>Marshall</t>
        </is>
      </c>
      <c r="E1753" s="2" t="inlineStr">
        <is>
          <t>Madison County</t>
        </is>
      </c>
      <c r="F1753" s="2" t="inlineStr">
        <is>
          <t>NC</t>
        </is>
      </c>
      <c r="G1753" s="2" t="inlineStr">
        <is>
          <t>Blannahassett Island Rd, Marshall, NC 28753, USA</t>
        </is>
      </c>
      <c r="H1753" s="2" t="n">
        <v>35.7971397</v>
      </c>
      <c r="I1753" s="2" t="n">
        <v>-82.68744289999999</v>
      </c>
      <c r="J1753" s="2" t="inlineStr">
        <is>
          <t>google_places</t>
        </is>
      </c>
      <c r="K1753" s="2" t="inlineStr"/>
      <c r="L1753" s="2" t="inlineStr"/>
      <c r="M1753" s="3" t="inlineStr">
        <is>
          <t>Open</t>
        </is>
      </c>
      <c r="N1753" s="3" t="inlineStr">
        <is>
          <t>Open</t>
        </is>
      </c>
      <c r="O1753" s="2" t="inlineStr"/>
      <c r="P1753" s="2" t="inlineStr"/>
      <c r="Q1753" s="2" t="inlineStr"/>
      <c r="R1753" s="2" t="inlineStr"/>
      <c r="S1753" s="2" t="inlineStr"/>
      <c r="T1753" s="2" t="inlineStr"/>
      <c r="U1753" s="2" t="inlineStr"/>
      <c r="V1753" s="2" t="inlineStr"/>
      <c r="W1753" s="2" t="inlineStr"/>
      <c r="X1753" s="2" t="inlineStr"/>
      <c r="Y1753" s="2" t="inlineStr"/>
      <c r="Z1753" s="2" t="inlineStr"/>
      <c r="AA1753" s="2" t="inlineStr"/>
      <c r="AB1753" s="2" t="inlineStr"/>
      <c r="AC1753" s="2" t="inlineStr"/>
      <c r="AD1753" s="2" t="inlineStr"/>
      <c r="AE1753" s="2" t="inlineStr"/>
      <c r="AF1753" s="2" t="inlineStr"/>
      <c r="AG1753" s="2" t="inlineStr"/>
      <c r="AH1753" s="2" t="inlineStr"/>
      <c r="AI1753" s="2" t="inlineStr"/>
      <c r="AJ1753" s="2" t="inlineStr"/>
      <c r="AK1753" s="2" t="inlineStr"/>
      <c r="AL1753" s="2" t="inlineStr"/>
      <c r="AM1753" s="2" t="inlineStr"/>
      <c r="AN1753" s="2" t="inlineStr"/>
    </row>
    <row r="1754">
      <c r="A1754" s="2" t="inlineStr"/>
      <c r="B1754" s="3" t="inlineStr">
        <is>
          <t>Open</t>
        </is>
      </c>
      <c r="C1754" s="2" t="inlineStr">
        <is>
          <t>Lions Park</t>
        </is>
      </c>
      <c r="D1754" s="2" t="inlineStr">
        <is>
          <t>Raleigh</t>
        </is>
      </c>
      <c r="E1754" s="2" t="inlineStr">
        <is>
          <t>Wake County</t>
        </is>
      </c>
      <c r="F1754" s="2" t="inlineStr">
        <is>
          <t>NC</t>
        </is>
      </c>
      <c r="G1754" s="2" t="inlineStr">
        <is>
          <t>516 Dennis Ave, Raleigh, NC 27604, USA</t>
        </is>
      </c>
      <c r="H1754" s="2" t="n">
        <v>35.7972836</v>
      </c>
      <c r="I1754" s="2" t="n">
        <v>-78.6140216</v>
      </c>
      <c r="J1754" s="2" t="inlineStr">
        <is>
          <t>google_places</t>
        </is>
      </c>
      <c r="K1754" s="2" t="inlineStr"/>
      <c r="L1754" s="3" t="inlineStr">
        <is>
          <t>https://raleighnc.gov/places/lions-park</t>
        </is>
      </c>
      <c r="M1754" s="3" t="inlineStr">
        <is>
          <t>Open</t>
        </is>
      </c>
      <c r="N1754" s="3" t="inlineStr">
        <is>
          <t>Open</t>
        </is>
      </c>
      <c r="O1754" s="2" t="inlineStr"/>
      <c r="P1754" s="2" t="inlineStr"/>
      <c r="Q1754" s="2" t="inlineStr"/>
      <c r="R1754" s="2" t="inlineStr"/>
      <c r="S1754" s="2" t="inlineStr"/>
      <c r="T1754" s="2" t="inlineStr"/>
      <c r="U1754" s="2" t="inlineStr"/>
      <c r="V1754" s="2" t="inlineStr"/>
      <c r="W1754" s="2" t="inlineStr"/>
      <c r="X1754" s="2" t="inlineStr"/>
      <c r="Y1754" s="2" t="inlineStr"/>
      <c r="Z1754" s="2" t="inlineStr"/>
      <c r="AA1754" s="2" t="inlineStr"/>
      <c r="AB1754" s="2" t="inlineStr"/>
      <c r="AC1754" s="2" t="inlineStr"/>
      <c r="AD1754" s="2" t="inlineStr"/>
      <c r="AE1754" s="2" t="inlineStr"/>
      <c r="AF1754" s="2" t="inlineStr"/>
      <c r="AG1754" s="2" t="inlineStr"/>
      <c r="AH1754" s="2" t="inlineStr"/>
      <c r="AI1754" s="2" t="inlineStr"/>
      <c r="AJ1754" s="2" t="inlineStr"/>
      <c r="AK1754" s="2" t="inlineStr"/>
      <c r="AL1754" s="2" t="inlineStr"/>
      <c r="AM1754" s="2" t="inlineStr"/>
      <c r="AN1754" s="2" t="inlineStr"/>
    </row>
    <row r="1755">
      <c r="A1755" s="2" t="inlineStr"/>
      <c r="B1755" s="3" t="inlineStr">
        <is>
          <t>Open</t>
        </is>
      </c>
      <c r="C1755" s="2" t="inlineStr">
        <is>
          <t>Camden Park</t>
        </is>
      </c>
      <c r="D1755" s="2" t="inlineStr">
        <is>
          <t>Fearrington</t>
        </is>
      </c>
      <c r="E1755" s="2" t="inlineStr">
        <is>
          <t>Chatham County</t>
        </is>
      </c>
      <c r="F1755" s="2" t="inlineStr">
        <is>
          <t>NC</t>
        </is>
      </c>
      <c r="G1755" s="2" t="inlineStr">
        <is>
          <t>W Camden, Fearrington, NC 27312, USA</t>
        </is>
      </c>
      <c r="H1755" s="2" t="n">
        <v>35.7981087</v>
      </c>
      <c r="I1755" s="2" t="n">
        <v>-79.08926400000001</v>
      </c>
      <c r="J1755" s="2" t="inlineStr">
        <is>
          <t>google_places</t>
        </is>
      </c>
      <c r="K1755" s="2" t="inlineStr"/>
      <c r="L1755" s="2" t="inlineStr"/>
      <c r="M1755" s="3" t="inlineStr">
        <is>
          <t>Open</t>
        </is>
      </c>
      <c r="N1755" s="3" t="inlineStr">
        <is>
          <t>Open</t>
        </is>
      </c>
      <c r="O1755" s="2" t="inlineStr"/>
      <c r="P1755" s="2" t="inlineStr"/>
      <c r="Q1755" s="2" t="inlineStr"/>
      <c r="R1755" s="2" t="inlineStr"/>
      <c r="S1755" s="2" t="inlineStr"/>
      <c r="T1755" s="2" t="inlineStr"/>
      <c r="U1755" s="2" t="inlineStr"/>
      <c r="V1755" s="2" t="inlineStr"/>
      <c r="W1755" s="2" t="inlineStr"/>
      <c r="X1755" s="2" t="inlineStr"/>
      <c r="Y1755" s="2" t="inlineStr"/>
      <c r="Z1755" s="2" t="inlineStr"/>
      <c r="AA1755" s="2" t="inlineStr"/>
      <c r="AB1755" s="2" t="inlineStr"/>
      <c r="AC1755" s="2" t="inlineStr"/>
      <c r="AD1755" s="2" t="inlineStr"/>
      <c r="AE1755" s="2" t="inlineStr"/>
      <c r="AF1755" s="2" t="inlineStr"/>
      <c r="AG1755" s="2" t="inlineStr"/>
      <c r="AH1755" s="2" t="inlineStr"/>
      <c r="AI1755" s="2" t="inlineStr"/>
      <c r="AJ1755" s="2" t="inlineStr"/>
      <c r="AK1755" s="2" t="inlineStr"/>
      <c r="AL1755" s="2" t="inlineStr"/>
      <c r="AM1755" s="2" t="inlineStr"/>
      <c r="AN1755" s="2" t="inlineStr"/>
    </row>
    <row r="1756">
      <c r="A1756" s="2" t="inlineStr"/>
      <c r="B1756" s="3" t="inlineStr">
        <is>
          <t>Open</t>
        </is>
      </c>
      <c r="C1756" s="2" t="inlineStr">
        <is>
          <t>Boone's Cave Park</t>
        </is>
      </c>
      <c r="D1756" s="2" t="inlineStr">
        <is>
          <t>Lexington</t>
        </is>
      </c>
      <c r="E1756" s="2" t="inlineStr">
        <is>
          <t>Davidson County</t>
        </is>
      </c>
      <c r="F1756" s="2" t="inlineStr">
        <is>
          <t>NC</t>
        </is>
      </c>
      <c r="G1756" s="2" t="inlineStr">
        <is>
          <t>3552 Boones Cave Rd, Lexington, NC 27295, USA</t>
        </is>
      </c>
      <c r="H1756" s="2" t="n">
        <v>35.798468</v>
      </c>
      <c r="I1756" s="2" t="n">
        <v>-80.46732200000001</v>
      </c>
      <c r="J1756" s="2" t="inlineStr">
        <is>
          <t>google_places</t>
        </is>
      </c>
      <c r="K1756" s="2" t="inlineStr"/>
      <c r="L1756" s="2" t="inlineStr"/>
      <c r="M1756" s="3" t="inlineStr">
        <is>
          <t>Open</t>
        </is>
      </c>
      <c r="N1756" s="3" t="inlineStr">
        <is>
          <t>Open</t>
        </is>
      </c>
      <c r="O1756" s="2" t="inlineStr"/>
      <c r="P1756" s="2" t="inlineStr"/>
      <c r="Q1756" s="2" t="inlineStr"/>
      <c r="R1756" s="2" t="inlineStr"/>
      <c r="S1756" s="2" t="inlineStr"/>
      <c r="T1756" s="2" t="inlineStr"/>
      <c r="U1756" s="2" t="inlineStr"/>
      <c r="V1756" s="2" t="inlineStr"/>
      <c r="W1756" s="2" t="inlineStr"/>
      <c r="X1756" s="2" t="inlineStr"/>
      <c r="Y1756" s="2" t="inlineStr"/>
      <c r="Z1756" s="2" t="inlineStr"/>
      <c r="AA1756" s="2" t="inlineStr"/>
      <c r="AB1756" s="2" t="inlineStr"/>
      <c r="AC1756" s="2" t="inlineStr"/>
      <c r="AD1756" s="2" t="inlineStr"/>
      <c r="AE1756" s="2" t="inlineStr"/>
      <c r="AF1756" s="2" t="inlineStr"/>
      <c r="AG1756" s="2" t="inlineStr"/>
      <c r="AH1756" s="2" t="inlineStr"/>
      <c r="AI1756" s="2" t="inlineStr"/>
      <c r="AJ1756" s="2" t="inlineStr"/>
      <c r="AK1756" s="2" t="inlineStr"/>
      <c r="AL1756" s="2" t="inlineStr"/>
      <c r="AM1756" s="2" t="inlineStr"/>
      <c r="AN1756" s="2" t="inlineStr"/>
    </row>
    <row r="1757">
      <c r="A1757" s="2" t="inlineStr"/>
      <c r="B1757" s="3" t="inlineStr">
        <is>
          <t>Open</t>
        </is>
      </c>
      <c r="C1757" s="2" t="inlineStr">
        <is>
          <t>Raleigh Beach</t>
        </is>
      </c>
      <c r="D1757" s="2" t="inlineStr">
        <is>
          <t>Raleigh</t>
        </is>
      </c>
      <c r="E1757" s="2" t="inlineStr">
        <is>
          <t>Wake County</t>
        </is>
      </c>
      <c r="F1757" s="2" t="inlineStr">
        <is>
          <t>NC</t>
        </is>
      </c>
      <c r="G1757" s="2" t="inlineStr">
        <is>
          <t>Parking Area for Neuse River Greenway Trail from, Loch Raven Pkwy, Raleigh, NC 27604, USA</t>
        </is>
      </c>
      <c r="H1757" s="2" t="n">
        <v>35.7986247</v>
      </c>
      <c r="I1757" s="2" t="n">
        <v>-78.539457</v>
      </c>
      <c r="J1757" s="2" t="inlineStr">
        <is>
          <t>google_places</t>
        </is>
      </c>
      <c r="K1757" s="2" t="inlineStr"/>
      <c r="L1757" s="2" t="inlineStr"/>
      <c r="M1757" s="3" t="inlineStr">
        <is>
          <t>Open</t>
        </is>
      </c>
      <c r="N1757" s="3" t="inlineStr">
        <is>
          <t>Open</t>
        </is>
      </c>
      <c r="O1757" s="2" t="inlineStr"/>
      <c r="P1757" s="2" t="inlineStr"/>
      <c r="Q1757" s="2" t="inlineStr"/>
      <c r="R1757" s="2" t="inlineStr"/>
      <c r="S1757" s="2" t="inlineStr"/>
      <c r="T1757" s="2" t="inlineStr"/>
      <c r="U1757" s="2" t="inlineStr"/>
      <c r="V1757" s="2" t="inlineStr"/>
      <c r="W1757" s="2" t="inlineStr"/>
      <c r="X1757" s="2" t="inlineStr"/>
      <c r="Y1757" s="2" t="inlineStr"/>
      <c r="Z1757" s="2" t="inlineStr"/>
      <c r="AA1757" s="2" t="inlineStr"/>
      <c r="AB1757" s="2" t="inlineStr"/>
      <c r="AC1757" s="2" t="inlineStr"/>
      <c r="AD1757" s="2" t="inlineStr"/>
      <c r="AE1757" s="2" t="inlineStr"/>
      <c r="AF1757" s="2" t="inlineStr"/>
      <c r="AG1757" s="2" t="inlineStr"/>
      <c r="AH1757" s="2" t="inlineStr"/>
      <c r="AI1757" s="2" t="inlineStr"/>
      <c r="AJ1757" s="2" t="inlineStr"/>
      <c r="AK1757" s="2" t="inlineStr"/>
      <c r="AL1757" s="2" t="inlineStr"/>
      <c r="AM1757" s="2" t="inlineStr"/>
      <c r="AN1757" s="2" t="inlineStr"/>
    </row>
    <row r="1758">
      <c r="A1758" s="2" t="inlineStr"/>
      <c r="B1758" s="3" t="inlineStr">
        <is>
          <t>Open</t>
        </is>
      </c>
      <c r="C1758" s="2" t="inlineStr">
        <is>
          <t>Washington Park</t>
        </is>
      </c>
      <c r="D1758" s="2" t="inlineStr">
        <is>
          <t>Lexington</t>
        </is>
      </c>
      <c r="E1758" s="2" t="inlineStr">
        <is>
          <t>Davidson County</t>
        </is>
      </c>
      <c r="F1758" s="2" t="inlineStr">
        <is>
          <t>NC</t>
        </is>
      </c>
      <c r="G1758" s="2" t="inlineStr">
        <is>
          <t>Washington Park, 100 Bookington Dr, Lexington, NC 27292, USA</t>
        </is>
      </c>
      <c r="H1758" s="2" t="n">
        <v>35.79905919999999</v>
      </c>
      <c r="I1758" s="2" t="n">
        <v>-80.2680476</v>
      </c>
      <c r="J1758" s="2" t="inlineStr">
        <is>
          <t>google_places</t>
        </is>
      </c>
      <c r="K1758" s="2" t="inlineStr"/>
      <c r="L1758" s="2" t="inlineStr"/>
      <c r="M1758" s="3" t="inlineStr">
        <is>
          <t>Open</t>
        </is>
      </c>
      <c r="N1758" s="3" t="inlineStr">
        <is>
          <t>Open</t>
        </is>
      </c>
      <c r="O1758" s="4" t="inlineStr">
        <is>
          <t>✓</t>
        </is>
      </c>
      <c r="P1758" s="2" t="inlineStr"/>
      <c r="Q1758" s="2" t="inlineStr"/>
      <c r="R1758" s="2" t="inlineStr"/>
      <c r="S1758" s="2" t="inlineStr"/>
      <c r="T1758" s="2" t="inlineStr"/>
      <c r="U1758" s="2" t="inlineStr"/>
      <c r="V1758" s="2" t="inlineStr"/>
      <c r="W1758" s="2" t="inlineStr"/>
      <c r="X1758" s="2" t="inlineStr"/>
      <c r="Y1758" s="2" t="inlineStr"/>
      <c r="Z1758" s="2" t="inlineStr"/>
      <c r="AA1758" s="2" t="inlineStr"/>
      <c r="AB1758" s="2" t="inlineStr"/>
      <c r="AC1758" s="2" t="inlineStr"/>
      <c r="AD1758" s="2" t="inlineStr"/>
      <c r="AE1758" s="2" t="inlineStr"/>
      <c r="AF1758" s="2" t="inlineStr"/>
      <c r="AG1758" s="2" t="inlineStr"/>
      <c r="AH1758" s="2" t="inlineStr"/>
      <c r="AI1758" s="2" t="inlineStr"/>
      <c r="AJ1758" s="2" t="inlineStr"/>
      <c r="AK1758" s="2" t="inlineStr"/>
      <c r="AL1758" s="2" t="inlineStr"/>
      <c r="AM1758" s="2" t="inlineStr"/>
      <c r="AN1758" s="2" t="inlineStr"/>
    </row>
    <row r="1759">
      <c r="A1759" s="2" t="inlineStr"/>
      <c r="B1759" s="3" t="inlineStr">
        <is>
          <t>Open</t>
        </is>
      </c>
      <c r="C1759" s="2" t="inlineStr">
        <is>
          <t>Sears Farm Road Park</t>
        </is>
      </c>
      <c r="D1759" s="2" t="inlineStr">
        <is>
          <t>Cary</t>
        </is>
      </c>
      <c r="E1759" s="2" t="inlineStr">
        <is>
          <t>Wake County</t>
        </is>
      </c>
      <c r="F1759" s="2" t="inlineStr">
        <is>
          <t>NC</t>
        </is>
      </c>
      <c r="G1759" s="2" t="inlineStr">
        <is>
          <t>5077 Sears Farm Rd, Cary, NC 27519, USA</t>
        </is>
      </c>
      <c r="H1759" s="2" t="n">
        <v>35.7991213</v>
      </c>
      <c r="I1759" s="2" t="n">
        <v>-78.8824935</v>
      </c>
      <c r="J1759" s="2" t="inlineStr">
        <is>
          <t>google_places</t>
        </is>
      </c>
      <c r="K1759" s="2" t="inlineStr"/>
      <c r="L1759" s="2" t="inlineStr"/>
      <c r="M1759" s="3" t="inlineStr">
        <is>
          <t>Open</t>
        </is>
      </c>
      <c r="N1759" s="3" t="inlineStr">
        <is>
          <t>Open</t>
        </is>
      </c>
      <c r="O1759" s="2" t="inlineStr"/>
      <c r="P1759" s="2" t="inlineStr"/>
      <c r="Q1759" s="2" t="inlineStr"/>
      <c r="R1759" s="2" t="inlineStr"/>
      <c r="S1759" s="2" t="inlineStr"/>
      <c r="T1759" s="2" t="inlineStr"/>
      <c r="U1759" s="2" t="inlineStr"/>
      <c r="V1759" s="2" t="inlineStr"/>
      <c r="W1759" s="2" t="inlineStr"/>
      <c r="X1759" s="2" t="inlineStr"/>
      <c r="Y1759" s="2" t="inlineStr"/>
      <c r="Z1759" s="2" t="inlineStr"/>
      <c r="AA1759" s="2" t="inlineStr"/>
      <c r="AB1759" s="2" t="inlineStr"/>
      <c r="AC1759" s="2" t="inlineStr"/>
      <c r="AD1759" s="2" t="inlineStr"/>
      <c r="AE1759" s="2" t="inlineStr"/>
      <c r="AF1759" s="2" t="inlineStr"/>
      <c r="AG1759" s="2" t="inlineStr"/>
      <c r="AH1759" s="2" t="inlineStr"/>
      <c r="AI1759" s="2" t="inlineStr"/>
      <c r="AJ1759" s="2" t="inlineStr"/>
      <c r="AK1759" s="2" t="inlineStr"/>
      <c r="AL1759" s="2" t="inlineStr"/>
      <c r="AM1759" s="2" t="inlineStr"/>
      <c r="AN1759" s="2" t="inlineStr"/>
    </row>
    <row r="1760">
      <c r="A1760" s="2" t="inlineStr"/>
      <c r="B1760" s="3" t="inlineStr">
        <is>
          <t>Open</t>
        </is>
      </c>
      <c r="C1760" s="2" t="inlineStr">
        <is>
          <t>Preston Playground</t>
        </is>
      </c>
      <c r="D1760" s="2" t="inlineStr">
        <is>
          <t>Cary</t>
        </is>
      </c>
      <c r="E1760" s="2" t="inlineStr">
        <is>
          <t>Wake County</t>
        </is>
      </c>
      <c r="F1760" s="2" t="inlineStr">
        <is>
          <t>NC</t>
        </is>
      </c>
      <c r="G1760" s="2" t="inlineStr">
        <is>
          <t>316 Creek Park Dr, Cary, NC 27513, USA</t>
        </is>
      </c>
      <c r="H1760" s="2" t="n">
        <v>35.7991499</v>
      </c>
      <c r="I1760" s="2" t="n">
        <v>-78.84419849999999</v>
      </c>
      <c r="J1760" s="2" t="inlineStr">
        <is>
          <t>google_places</t>
        </is>
      </c>
      <c r="K1760" s="2" t="inlineStr"/>
      <c r="L1760" s="2" t="inlineStr"/>
      <c r="M1760" s="3" t="inlineStr">
        <is>
          <t>Open</t>
        </is>
      </c>
      <c r="N1760" s="3" t="inlineStr">
        <is>
          <t>Open</t>
        </is>
      </c>
      <c r="O1760" s="4" t="inlineStr">
        <is>
          <t>✓</t>
        </is>
      </c>
      <c r="P1760" s="2" t="inlineStr"/>
      <c r="Q1760" s="2" t="inlineStr"/>
      <c r="R1760" s="2" t="inlineStr"/>
      <c r="S1760" s="2" t="inlineStr"/>
      <c r="T1760" s="2" t="inlineStr"/>
      <c r="U1760" s="2" t="inlineStr"/>
      <c r="V1760" s="2" t="inlineStr"/>
      <c r="W1760" s="2" t="inlineStr"/>
      <c r="X1760" s="2" t="inlineStr"/>
      <c r="Y1760" s="2" t="inlineStr"/>
      <c r="Z1760" s="2" t="inlineStr"/>
      <c r="AA1760" s="2" t="inlineStr"/>
      <c r="AB1760" s="2" t="inlineStr"/>
      <c r="AC1760" s="2" t="inlineStr"/>
      <c r="AD1760" s="2" t="inlineStr"/>
      <c r="AE1760" s="2" t="inlineStr"/>
      <c r="AF1760" s="2" t="inlineStr"/>
      <c r="AG1760" s="2" t="inlineStr"/>
      <c r="AH1760" s="2" t="inlineStr"/>
      <c r="AI1760" s="2" t="inlineStr"/>
      <c r="AJ1760" s="2" t="inlineStr"/>
      <c r="AK1760" s="2" t="inlineStr"/>
      <c r="AL1760" s="2" t="inlineStr"/>
      <c r="AM1760" s="2" t="inlineStr"/>
      <c r="AN1760" s="2" t="inlineStr"/>
    </row>
    <row r="1761">
      <c r="A1761" s="2" t="inlineStr"/>
      <c r="B1761" s="3" t="inlineStr">
        <is>
          <t>Open</t>
        </is>
      </c>
      <c r="C1761" s="2" t="inlineStr">
        <is>
          <t>Jaycee Park</t>
        </is>
      </c>
      <c r="D1761" s="2" t="inlineStr">
        <is>
          <t>Raleigh</t>
        </is>
      </c>
      <c r="E1761" s="2" t="inlineStr">
        <is>
          <t>Wake County</t>
        </is>
      </c>
      <c r="F1761" s="2" t="inlineStr">
        <is>
          <t>NC</t>
        </is>
      </c>
      <c r="G1761" s="2" t="inlineStr">
        <is>
          <t>2405 Wade Ave, Raleigh, NC 27607, USA</t>
        </is>
      </c>
      <c r="H1761" s="2" t="n">
        <v>35.799321</v>
      </c>
      <c r="I1761" s="2" t="n">
        <v>-78.6632089</v>
      </c>
      <c r="J1761" s="2" t="inlineStr">
        <is>
          <t>google_places</t>
        </is>
      </c>
      <c r="K1761" s="2" t="inlineStr"/>
      <c r="L1761" s="3" t="inlineStr">
        <is>
          <t>https://www.raleighnc.gov/parks/content/ParksRec/Articles/Parks/Jaycee.html</t>
        </is>
      </c>
      <c r="M1761" s="3" t="inlineStr">
        <is>
          <t>Open</t>
        </is>
      </c>
      <c r="N1761" s="3" t="inlineStr">
        <is>
          <t>Open</t>
        </is>
      </c>
      <c r="O1761" s="2" t="inlineStr"/>
      <c r="P1761" s="2" t="inlineStr"/>
      <c r="Q1761" s="2" t="inlineStr"/>
      <c r="R1761" s="2" t="inlineStr"/>
      <c r="S1761" s="2" t="inlineStr"/>
      <c r="T1761" s="2" t="inlineStr"/>
      <c r="U1761" s="2" t="inlineStr"/>
      <c r="V1761" s="2" t="inlineStr"/>
      <c r="W1761" s="2" t="inlineStr"/>
      <c r="X1761" s="2" t="inlineStr"/>
      <c r="Y1761" s="2" t="inlineStr"/>
      <c r="Z1761" s="2" t="inlineStr"/>
      <c r="AA1761" s="2" t="inlineStr"/>
      <c r="AB1761" s="2" t="inlineStr"/>
      <c r="AC1761" s="2" t="inlineStr"/>
      <c r="AD1761" s="2" t="inlineStr"/>
      <c r="AE1761" s="2" t="inlineStr"/>
      <c r="AF1761" s="2" t="inlineStr"/>
      <c r="AG1761" s="2" t="inlineStr"/>
      <c r="AH1761" s="2" t="inlineStr"/>
      <c r="AI1761" s="2" t="inlineStr"/>
      <c r="AJ1761" s="2" t="inlineStr"/>
      <c r="AK1761" s="2" t="inlineStr"/>
      <c r="AL1761" s="2" t="inlineStr"/>
      <c r="AM1761" s="2" t="inlineStr"/>
      <c r="AN1761" s="2" t="inlineStr"/>
    </row>
    <row r="1762">
      <c r="A1762" s="2" t="inlineStr"/>
      <c r="B1762" s="3" t="inlineStr">
        <is>
          <t>Open</t>
        </is>
      </c>
      <c r="C1762" s="2" t="inlineStr">
        <is>
          <t>Roanoke Park</t>
        </is>
      </c>
      <c r="D1762" s="2" t="inlineStr">
        <is>
          <t>Raleigh</t>
        </is>
      </c>
      <c r="E1762" s="2" t="inlineStr">
        <is>
          <t>Wake County</t>
        </is>
      </c>
      <c r="F1762" s="2" t="inlineStr">
        <is>
          <t>NC</t>
        </is>
      </c>
      <c r="G1762" s="2" t="inlineStr">
        <is>
          <t>1508 Greenwood St, Raleigh, NC 27608, USA</t>
        </is>
      </c>
      <c r="H1762" s="2" t="n">
        <v>35.801682</v>
      </c>
      <c r="I1762" s="2" t="n">
        <v>-78.63994509999999</v>
      </c>
      <c r="J1762" s="2" t="inlineStr">
        <is>
          <t>google_places</t>
        </is>
      </c>
      <c r="K1762" s="2" t="inlineStr"/>
      <c r="L1762" s="3" t="inlineStr">
        <is>
          <t>http://www.raleighnc.gov/arts/content/PRecRecreation/Articles/RoanokePark.html</t>
        </is>
      </c>
      <c r="M1762" s="3" t="inlineStr">
        <is>
          <t>Open</t>
        </is>
      </c>
      <c r="N1762" s="3" t="inlineStr">
        <is>
          <t>Open</t>
        </is>
      </c>
      <c r="O1762" s="2" t="inlineStr"/>
      <c r="P1762" s="2" t="inlineStr"/>
      <c r="Q1762" s="2" t="inlineStr"/>
      <c r="R1762" s="2" t="inlineStr"/>
      <c r="S1762" s="2" t="inlineStr"/>
      <c r="T1762" s="2" t="inlineStr"/>
      <c r="U1762" s="2" t="inlineStr"/>
      <c r="V1762" s="2" t="inlineStr"/>
      <c r="W1762" s="2" t="inlineStr"/>
      <c r="X1762" s="2" t="inlineStr"/>
      <c r="Y1762" s="2" t="inlineStr"/>
      <c r="Z1762" s="2" t="inlineStr"/>
      <c r="AA1762" s="2" t="inlineStr"/>
      <c r="AB1762" s="2" t="inlineStr"/>
      <c r="AC1762" s="2" t="inlineStr"/>
      <c r="AD1762" s="2" t="inlineStr"/>
      <c r="AE1762" s="2" t="inlineStr"/>
      <c r="AF1762" s="2" t="inlineStr"/>
      <c r="AG1762" s="2" t="inlineStr"/>
      <c r="AH1762" s="2" t="inlineStr"/>
      <c r="AI1762" s="2" t="inlineStr"/>
      <c r="AJ1762" s="2" t="inlineStr"/>
      <c r="AK1762" s="2" t="inlineStr"/>
      <c r="AL1762" s="2" t="inlineStr"/>
      <c r="AM1762" s="2" t="inlineStr"/>
      <c r="AN1762" s="2" t="inlineStr"/>
    </row>
    <row r="1763">
      <c r="A1763" s="2" t="inlineStr"/>
      <c r="B1763" s="3" t="inlineStr">
        <is>
          <t>Open</t>
        </is>
      </c>
      <c r="C1763" s="2" t="inlineStr">
        <is>
          <t>Martin Luther King Jr. Park</t>
        </is>
      </c>
      <c r="D1763" s="2" t="inlineStr">
        <is>
          <t>Statesville</t>
        </is>
      </c>
      <c r="E1763" s="2" t="inlineStr">
        <is>
          <t>Iredell County</t>
        </is>
      </c>
      <c r="F1763" s="2" t="inlineStr">
        <is>
          <t>NC</t>
        </is>
      </c>
      <c r="G1763" s="2" t="inlineStr">
        <is>
          <t>911 Lakewood Dr, Statesville, NC 28677, USA</t>
        </is>
      </c>
      <c r="H1763" s="2" t="n">
        <v>35.8018176</v>
      </c>
      <c r="I1763" s="2" t="n">
        <v>-80.89657579999999</v>
      </c>
      <c r="J1763" s="2" t="inlineStr">
        <is>
          <t>google_places</t>
        </is>
      </c>
      <c r="K1763" s="2" t="inlineStr"/>
      <c r="L1763" s="2" t="inlineStr"/>
      <c r="M1763" s="3" t="inlineStr">
        <is>
          <t>Open</t>
        </is>
      </c>
      <c r="N1763" s="3" t="inlineStr">
        <is>
          <t>Open</t>
        </is>
      </c>
      <c r="O1763" s="2" t="inlineStr"/>
      <c r="P1763" s="2" t="inlineStr"/>
      <c r="Q1763" s="2" t="inlineStr"/>
      <c r="R1763" s="2" t="inlineStr"/>
      <c r="S1763" s="2" t="inlineStr"/>
      <c r="T1763" s="2" t="inlineStr"/>
      <c r="U1763" s="2" t="inlineStr"/>
      <c r="V1763" s="2" t="inlineStr"/>
      <c r="W1763" s="2" t="inlineStr"/>
      <c r="X1763" s="2" t="inlineStr"/>
      <c r="Y1763" s="2" t="inlineStr"/>
      <c r="Z1763" s="2" t="inlineStr"/>
      <c r="AA1763" s="2" t="inlineStr"/>
      <c r="AB1763" s="2" t="inlineStr"/>
      <c r="AC1763" s="2" t="inlineStr"/>
      <c r="AD1763" s="2" t="inlineStr"/>
      <c r="AE1763" s="2" t="inlineStr"/>
      <c r="AF1763" s="2" t="inlineStr"/>
      <c r="AG1763" s="2" t="inlineStr"/>
      <c r="AH1763" s="2" t="inlineStr"/>
      <c r="AI1763" s="2" t="inlineStr"/>
      <c r="AJ1763" s="2" t="inlineStr"/>
      <c r="AK1763" s="2" t="inlineStr"/>
      <c r="AL1763" s="2" t="inlineStr"/>
      <c r="AM1763" s="2" t="inlineStr"/>
      <c r="AN1763" s="2" t="inlineStr"/>
    </row>
    <row r="1764">
      <c r="A1764" s="2" t="inlineStr"/>
      <c r="B1764" s="3" t="inlineStr">
        <is>
          <t>Open</t>
        </is>
      </c>
      <c r="C1764" s="2" t="inlineStr">
        <is>
          <t>Hymettus Woods Park</t>
        </is>
      </c>
      <c r="D1764" s="2" t="inlineStr">
        <is>
          <t>Raleigh</t>
        </is>
      </c>
      <c r="E1764" s="2" t="inlineStr">
        <is>
          <t>Wake County</t>
        </is>
      </c>
      <c r="F1764" s="2" t="inlineStr">
        <is>
          <t>NC</t>
        </is>
      </c>
      <c r="G1764" s="2" t="inlineStr">
        <is>
          <t>901 Dixie Trail, Raleigh, NC 27607, USA</t>
        </is>
      </c>
      <c r="H1764" s="2" t="n">
        <v>35.801934</v>
      </c>
      <c r="I1764" s="2" t="n">
        <v>-78.67707</v>
      </c>
      <c r="J1764" s="2" t="inlineStr">
        <is>
          <t>google_places</t>
        </is>
      </c>
      <c r="K1764" s="2" t="inlineStr"/>
      <c r="L1764" s="3" t="inlineStr">
        <is>
          <t>https://www.raleighnc.gov/parks/content/ParksRec/Articles/Parks/HymettusWoods.html</t>
        </is>
      </c>
      <c r="M1764" s="3" t="inlineStr">
        <is>
          <t>Open</t>
        </is>
      </c>
      <c r="N1764" s="3" t="inlineStr">
        <is>
          <t>Open</t>
        </is>
      </c>
      <c r="O1764" s="2" t="inlineStr"/>
      <c r="P1764" s="2" t="inlineStr"/>
      <c r="Q1764" s="2" t="inlineStr"/>
      <c r="R1764" s="2" t="inlineStr"/>
      <c r="S1764" s="2" t="inlineStr"/>
      <c r="T1764" s="2" t="inlineStr"/>
      <c r="U1764" s="2" t="inlineStr"/>
      <c r="V1764" s="2" t="inlineStr"/>
      <c r="W1764" s="2" t="inlineStr"/>
      <c r="X1764" s="2" t="inlineStr"/>
      <c r="Y1764" s="2" t="inlineStr"/>
      <c r="Z1764" s="2" t="inlineStr"/>
      <c r="AA1764" s="2" t="inlineStr"/>
      <c r="AB1764" s="2" t="inlineStr"/>
      <c r="AC1764" s="2" t="inlineStr"/>
      <c r="AD1764" s="2" t="inlineStr"/>
      <c r="AE1764" s="2" t="inlineStr"/>
      <c r="AF1764" s="2" t="inlineStr"/>
      <c r="AG1764" s="2" t="inlineStr"/>
      <c r="AH1764" s="2" t="inlineStr"/>
      <c r="AI1764" s="2" t="inlineStr"/>
      <c r="AJ1764" s="2" t="inlineStr"/>
      <c r="AK1764" s="2" t="inlineStr"/>
      <c r="AL1764" s="2" t="inlineStr"/>
      <c r="AM1764" s="2" t="inlineStr"/>
      <c r="AN1764" s="2" t="inlineStr"/>
    </row>
    <row r="1765">
      <c r="A1765" s="2" t="inlineStr"/>
      <c r="B1765" s="3" t="inlineStr">
        <is>
          <t>Open</t>
        </is>
      </c>
      <c r="C1765" s="2" t="inlineStr">
        <is>
          <t>Smith Street Park</t>
        </is>
      </c>
      <c r="D1765" s="2" t="inlineStr">
        <is>
          <t>Lexington</t>
        </is>
      </c>
      <c r="E1765" s="2" t="inlineStr">
        <is>
          <t>Davidson County</t>
        </is>
      </c>
      <c r="F1765" s="2" t="inlineStr">
        <is>
          <t>NC</t>
        </is>
      </c>
      <c r="G1765" s="2" t="inlineStr">
        <is>
          <t>505 Smith Ave, Lexington, NC 27292, USA</t>
        </is>
      </c>
      <c r="H1765" s="2" t="n">
        <v>35.8030536</v>
      </c>
      <c r="I1765" s="2" t="n">
        <v>-80.2619263</v>
      </c>
      <c r="J1765" s="2" t="inlineStr">
        <is>
          <t>google_places</t>
        </is>
      </c>
      <c r="K1765" s="2" t="inlineStr"/>
      <c r="L1765" s="2" t="inlineStr"/>
      <c r="M1765" s="3" t="inlineStr">
        <is>
          <t>Open</t>
        </is>
      </c>
      <c r="N1765" s="3" t="inlineStr">
        <is>
          <t>Open</t>
        </is>
      </c>
      <c r="O1765" s="2" t="inlineStr"/>
      <c r="P1765" s="2" t="inlineStr"/>
      <c r="Q1765" s="2" t="inlineStr"/>
      <c r="R1765" s="2" t="inlineStr"/>
      <c r="S1765" s="2" t="inlineStr"/>
      <c r="T1765" s="2" t="inlineStr"/>
      <c r="U1765" s="2" t="inlineStr"/>
      <c r="V1765" s="2" t="inlineStr"/>
      <c r="W1765" s="2" t="inlineStr"/>
      <c r="X1765" s="2" t="inlineStr"/>
      <c r="Y1765" s="2" t="inlineStr"/>
      <c r="Z1765" s="2" t="inlineStr"/>
      <c r="AA1765" s="2" t="inlineStr"/>
      <c r="AB1765" s="2" t="inlineStr"/>
      <c r="AC1765" s="2" t="inlineStr"/>
      <c r="AD1765" s="2" t="inlineStr"/>
      <c r="AE1765" s="2" t="inlineStr"/>
      <c r="AF1765" s="2" t="inlineStr"/>
      <c r="AG1765" s="2" t="inlineStr"/>
      <c r="AH1765" s="2" t="inlineStr"/>
      <c r="AI1765" s="2" t="inlineStr"/>
      <c r="AJ1765" s="2" t="inlineStr"/>
      <c r="AK1765" s="2" t="inlineStr"/>
      <c r="AL1765" s="2" t="inlineStr"/>
      <c r="AM1765" s="2" t="inlineStr"/>
      <c r="AN1765" s="2" t="inlineStr"/>
    </row>
    <row r="1766">
      <c r="A1766" s="2" t="inlineStr"/>
      <c r="B1766" s="3" t="inlineStr">
        <is>
          <t>Open</t>
        </is>
      </c>
      <c r="C1766" s="2" t="inlineStr">
        <is>
          <t>Field of Dreams Park</t>
        </is>
      </c>
      <c r="D1766" s="2" t="inlineStr">
        <is>
          <t>Bethel</t>
        </is>
      </c>
      <c r="E1766" s="2" t="inlineStr">
        <is>
          <t>Pitt County</t>
        </is>
      </c>
      <c r="F1766" s="2" t="inlineStr">
        <is>
          <t>NC</t>
        </is>
      </c>
      <c r="G1766" s="2" t="inlineStr">
        <is>
          <t>537 US-64 ALT, Bethel, NC 27812, USA</t>
        </is>
      </c>
      <c r="H1766" s="2" t="n">
        <v>35.8040499</v>
      </c>
      <c r="I1766" s="2" t="n">
        <v>-77.3914386</v>
      </c>
      <c r="J1766" s="2" t="inlineStr">
        <is>
          <t>google_places</t>
        </is>
      </c>
      <c r="K1766" s="2" t="inlineStr"/>
      <c r="L1766" s="2" t="inlineStr"/>
      <c r="M1766" s="3" t="inlineStr">
        <is>
          <t>Open</t>
        </is>
      </c>
      <c r="N1766" s="3" t="inlineStr">
        <is>
          <t>Open</t>
        </is>
      </c>
      <c r="O1766" s="2" t="inlineStr"/>
      <c r="P1766" s="2" t="inlineStr"/>
      <c r="Q1766" s="2" t="inlineStr"/>
      <c r="R1766" s="2" t="inlineStr"/>
      <c r="S1766" s="2" t="inlineStr"/>
      <c r="T1766" s="2" t="inlineStr"/>
      <c r="U1766" s="2" t="inlineStr"/>
      <c r="V1766" s="2" t="inlineStr"/>
      <c r="W1766" s="2" t="inlineStr"/>
      <c r="X1766" s="2" t="inlineStr"/>
      <c r="Y1766" s="2" t="inlineStr"/>
      <c r="Z1766" s="2" t="inlineStr"/>
      <c r="AA1766" s="2" t="inlineStr"/>
      <c r="AB1766" s="2" t="inlineStr"/>
      <c r="AC1766" s="2" t="inlineStr"/>
      <c r="AD1766" s="2" t="inlineStr"/>
      <c r="AE1766" s="2" t="inlineStr"/>
      <c r="AF1766" s="2" t="inlineStr"/>
      <c r="AG1766" s="2" t="inlineStr"/>
      <c r="AH1766" s="2" t="inlineStr"/>
      <c r="AI1766" s="2" t="inlineStr"/>
      <c r="AJ1766" s="2" t="inlineStr"/>
      <c r="AK1766" s="2" t="inlineStr"/>
      <c r="AL1766" s="2" t="inlineStr"/>
      <c r="AM1766" s="2" t="inlineStr"/>
      <c r="AN1766" s="2" t="inlineStr"/>
    </row>
    <row r="1767">
      <c r="A1767" s="2" t="inlineStr"/>
      <c r="B1767" s="3" t="inlineStr">
        <is>
          <t>Open</t>
        </is>
      </c>
      <c r="C1767" s="2" t="inlineStr">
        <is>
          <t>Creekwood Playground</t>
        </is>
      </c>
      <c r="D1767" s="2" t="inlineStr">
        <is>
          <t>Pittsboro</t>
        </is>
      </c>
      <c r="E1767" s="2" t="inlineStr">
        <is>
          <t>Chatham County</t>
        </is>
      </c>
      <c r="F1767" s="2" t="inlineStr">
        <is>
          <t>NC</t>
        </is>
      </c>
      <c r="G1767" s="2" t="inlineStr">
        <is>
          <t>31 Benchmark, Pittsboro, NC 27312, USA</t>
        </is>
      </c>
      <c r="H1767" s="2" t="n">
        <v>35.8040526</v>
      </c>
      <c r="I1767" s="2" t="n">
        <v>-79.09293749999999</v>
      </c>
      <c r="J1767" s="2" t="inlineStr">
        <is>
          <t>google_places</t>
        </is>
      </c>
      <c r="K1767" s="2" t="inlineStr"/>
      <c r="L1767" s="2" t="inlineStr"/>
      <c r="M1767" s="3" t="inlineStr">
        <is>
          <t>Open</t>
        </is>
      </c>
      <c r="N1767" s="3" t="inlineStr">
        <is>
          <t>Open</t>
        </is>
      </c>
      <c r="O1767" s="4" t="inlineStr">
        <is>
          <t>✓</t>
        </is>
      </c>
      <c r="P1767" s="2" t="inlineStr"/>
      <c r="Q1767" s="2" t="inlineStr"/>
      <c r="R1767" s="2" t="inlineStr"/>
      <c r="S1767" s="2" t="inlineStr"/>
      <c r="T1767" s="2" t="inlineStr"/>
      <c r="U1767" s="2" t="inlineStr"/>
      <c r="V1767" s="2" t="inlineStr"/>
      <c r="W1767" s="2" t="inlineStr"/>
      <c r="X1767" s="2" t="inlineStr"/>
      <c r="Y1767" s="2" t="inlineStr"/>
      <c r="Z1767" s="2" t="inlineStr"/>
      <c r="AA1767" s="2" t="inlineStr"/>
      <c r="AB1767" s="2" t="inlineStr"/>
      <c r="AC1767" s="2" t="inlineStr"/>
      <c r="AD1767" s="2" t="inlineStr"/>
      <c r="AE1767" s="2" t="inlineStr"/>
      <c r="AF1767" s="2" t="inlineStr"/>
      <c r="AG1767" s="2" t="inlineStr"/>
      <c r="AH1767" s="2" t="inlineStr"/>
      <c r="AI1767" s="2" t="inlineStr"/>
      <c r="AJ1767" s="2" t="inlineStr"/>
      <c r="AK1767" s="2" t="inlineStr"/>
      <c r="AL1767" s="2" t="inlineStr"/>
      <c r="AM1767" s="2" t="inlineStr"/>
      <c r="AN1767" s="2" t="inlineStr"/>
    </row>
    <row r="1768">
      <c r="A1768" s="2" t="inlineStr"/>
      <c r="B1768" s="3" t="inlineStr">
        <is>
          <t>Open</t>
        </is>
      </c>
      <c r="C1768" s="2" t="inlineStr">
        <is>
          <t>Cary Tennis Park</t>
        </is>
      </c>
      <c r="D1768" s="2" t="inlineStr">
        <is>
          <t>Cary</t>
        </is>
      </c>
      <c r="E1768" s="2" t="inlineStr">
        <is>
          <t>Wake County</t>
        </is>
      </c>
      <c r="F1768" s="2" t="inlineStr">
        <is>
          <t>NC</t>
        </is>
      </c>
      <c r="G1768" s="2" t="inlineStr">
        <is>
          <t>2727 Louis Stephens Dr, Cary, NC 27519, USA</t>
        </is>
      </c>
      <c r="H1768" s="2" t="n">
        <v>35.8046809</v>
      </c>
      <c r="I1768" s="2" t="n">
        <v>-78.86268129999999</v>
      </c>
      <c r="J1768" s="2" t="inlineStr">
        <is>
          <t>google_places</t>
        </is>
      </c>
      <c r="K1768" s="2" t="inlineStr"/>
      <c r="L1768" s="2" t="inlineStr"/>
      <c r="M1768" s="3" t="inlineStr">
        <is>
          <t>Open</t>
        </is>
      </c>
      <c r="N1768" s="3" t="inlineStr">
        <is>
          <t>Open</t>
        </is>
      </c>
      <c r="O1768" s="2" t="inlineStr"/>
      <c r="P1768" s="2" t="inlineStr"/>
      <c r="Q1768" s="2" t="inlineStr"/>
      <c r="R1768" s="2" t="inlineStr"/>
      <c r="S1768" s="2" t="inlineStr"/>
      <c r="T1768" s="2" t="inlineStr"/>
      <c r="U1768" s="2" t="inlineStr"/>
      <c r="V1768" s="2" t="inlineStr"/>
      <c r="W1768" s="2" t="inlineStr"/>
      <c r="X1768" s="2" t="inlineStr"/>
      <c r="Y1768" s="2" t="inlineStr"/>
      <c r="Z1768" s="2" t="inlineStr"/>
      <c r="AA1768" s="2" t="inlineStr"/>
      <c r="AB1768" s="2" t="inlineStr"/>
      <c r="AC1768" s="2" t="inlineStr"/>
      <c r="AD1768" s="2" t="inlineStr"/>
      <c r="AE1768" s="2" t="inlineStr"/>
      <c r="AF1768" s="2" t="inlineStr"/>
      <c r="AG1768" s="2" t="inlineStr"/>
      <c r="AH1768" s="2" t="inlineStr"/>
      <c r="AI1768" s="2" t="inlineStr"/>
      <c r="AJ1768" s="2" t="inlineStr"/>
      <c r="AK1768" s="2" t="inlineStr"/>
      <c r="AL1768" s="2" t="inlineStr"/>
      <c r="AM1768" s="2" t="inlineStr"/>
      <c r="AN1768" s="2" t="inlineStr"/>
    </row>
    <row r="1769">
      <c r="A1769" s="2" t="inlineStr"/>
      <c r="B1769" s="3" t="inlineStr">
        <is>
          <t>Open</t>
        </is>
      </c>
      <c r="C1769" s="2" t="inlineStr">
        <is>
          <t>Knightdale Environmental Park</t>
        </is>
      </c>
      <c r="D1769" s="2" t="inlineStr">
        <is>
          <t>Knightdale</t>
        </is>
      </c>
      <c r="E1769" s="2" t="inlineStr">
        <is>
          <t>Wake County</t>
        </is>
      </c>
      <c r="F1769" s="2" t="inlineStr">
        <is>
          <t>NC</t>
        </is>
      </c>
      <c r="G1769" s="2" t="inlineStr">
        <is>
          <t>1385 N Smithfield Rd, Knightdale, NC 27545, USA</t>
        </is>
      </c>
      <c r="H1769" s="2" t="n">
        <v>35.8047923</v>
      </c>
      <c r="I1769" s="2" t="n">
        <v>-78.487539</v>
      </c>
      <c r="J1769" s="2" t="inlineStr">
        <is>
          <t>google_places</t>
        </is>
      </c>
      <c r="K1769" s="2" t="inlineStr"/>
      <c r="L1769" s="3" t="inlineStr">
        <is>
          <t>https://www.knightdalenc.gov/things-do/parks-greenways-and-facilities/knightdale-environmental-park</t>
        </is>
      </c>
      <c r="M1769" s="3" t="inlineStr">
        <is>
          <t>Open</t>
        </is>
      </c>
      <c r="N1769" s="3" t="inlineStr">
        <is>
          <t>Open</t>
        </is>
      </c>
      <c r="O1769" s="2" t="inlineStr"/>
      <c r="P1769" s="2" t="inlineStr"/>
      <c r="Q1769" s="2" t="inlineStr"/>
      <c r="R1769" s="2" t="inlineStr"/>
      <c r="S1769" s="2" t="inlineStr"/>
      <c r="T1769" s="2" t="inlineStr"/>
      <c r="U1769" s="2" t="inlineStr"/>
      <c r="V1769" s="2" t="inlineStr"/>
      <c r="W1769" s="2" t="inlineStr"/>
      <c r="X1769" s="2" t="inlineStr"/>
      <c r="Y1769" s="2" t="inlineStr"/>
      <c r="Z1769" s="2" t="inlineStr"/>
      <c r="AA1769" s="2" t="inlineStr"/>
      <c r="AB1769" s="2" t="inlineStr"/>
      <c r="AC1769" s="2" t="inlineStr"/>
      <c r="AD1769" s="2" t="inlineStr"/>
      <c r="AE1769" s="2" t="inlineStr"/>
      <c r="AF1769" s="2" t="inlineStr"/>
      <c r="AG1769" s="2" t="inlineStr"/>
      <c r="AH1769" s="2" t="inlineStr"/>
      <c r="AI1769" s="2" t="inlineStr"/>
      <c r="AJ1769" s="2" t="inlineStr"/>
      <c r="AK1769" s="2" t="inlineStr"/>
      <c r="AL1769" s="2" t="inlineStr"/>
      <c r="AM1769" s="2" t="inlineStr"/>
      <c r="AN1769" s="2" t="inlineStr"/>
    </row>
    <row r="1770">
      <c r="A1770" s="2" t="inlineStr"/>
      <c r="B1770" s="3" t="inlineStr">
        <is>
          <t>Open</t>
        </is>
      </c>
      <c r="C1770" s="2" t="inlineStr">
        <is>
          <t>Finch Park</t>
        </is>
      </c>
      <c r="D1770" s="2" t="inlineStr">
        <is>
          <t>Lexington</t>
        </is>
      </c>
      <c r="E1770" s="2" t="inlineStr">
        <is>
          <t>Davidson County</t>
        </is>
      </c>
      <c r="F1770" s="2" t="inlineStr">
        <is>
          <t>NC</t>
        </is>
      </c>
      <c r="G1770" s="2" t="inlineStr">
        <is>
          <t>15 Paul Beck Rd, Lexington, NC 27292, USA</t>
        </is>
      </c>
      <c r="H1770" s="2" t="n">
        <v>35.8051344</v>
      </c>
      <c r="I1770" s="2" t="n">
        <v>-80.2277763</v>
      </c>
      <c r="J1770" s="2" t="inlineStr">
        <is>
          <t>google_places</t>
        </is>
      </c>
      <c r="K1770" s="2" t="inlineStr"/>
      <c r="L1770" s="2" t="inlineStr"/>
      <c r="M1770" s="3" t="inlineStr">
        <is>
          <t>Open</t>
        </is>
      </c>
      <c r="N1770" s="3" t="inlineStr">
        <is>
          <t>Open</t>
        </is>
      </c>
      <c r="O1770" s="4" t="inlineStr">
        <is>
          <t>✓</t>
        </is>
      </c>
      <c r="P1770" s="2" t="inlineStr"/>
      <c r="Q1770" s="2" t="inlineStr"/>
      <c r="R1770" s="2" t="inlineStr"/>
      <c r="S1770" s="2" t="inlineStr"/>
      <c r="T1770" s="2" t="inlineStr"/>
      <c r="U1770" s="2" t="inlineStr"/>
      <c r="V1770" s="2" t="inlineStr"/>
      <c r="W1770" s="2" t="inlineStr"/>
      <c r="X1770" s="2" t="inlineStr"/>
      <c r="Y1770" s="2" t="inlineStr"/>
      <c r="Z1770" s="2" t="inlineStr"/>
      <c r="AA1770" s="2" t="inlineStr"/>
      <c r="AB1770" s="2" t="inlineStr"/>
      <c r="AC1770" s="2" t="inlineStr"/>
      <c r="AD1770" s="2" t="inlineStr"/>
      <c r="AE1770" s="2" t="inlineStr"/>
      <c r="AF1770" s="2" t="inlineStr"/>
      <c r="AG1770" s="2" t="inlineStr"/>
      <c r="AH1770" s="2" t="inlineStr"/>
      <c r="AI1770" s="2" t="inlineStr"/>
      <c r="AJ1770" s="2" t="inlineStr"/>
      <c r="AK1770" s="2" t="inlineStr"/>
      <c r="AL1770" s="2" t="inlineStr"/>
      <c r="AM1770" s="2" t="inlineStr"/>
      <c r="AN1770" s="2" t="inlineStr"/>
    </row>
    <row r="1771">
      <c r="A1771" s="2" t="inlineStr"/>
      <c r="B1771" s="3" t="inlineStr">
        <is>
          <t>Open</t>
        </is>
      </c>
      <c r="C1771" s="2" t="inlineStr">
        <is>
          <t>Albert B McClure Park</t>
        </is>
      </c>
      <c r="D1771" s="2" t="inlineStr">
        <is>
          <t>Statesville</t>
        </is>
      </c>
      <c r="E1771" s="2" t="inlineStr">
        <is>
          <t>Iredell County</t>
        </is>
      </c>
      <c r="F1771" s="2" t="inlineStr">
        <is>
          <t>NC</t>
        </is>
      </c>
      <c r="G1771" s="2" t="inlineStr">
        <is>
          <t>1230 Museum Rd, Statesville, NC 28625, USA</t>
        </is>
      </c>
      <c r="H1771" s="2" t="n">
        <v>35.8060061</v>
      </c>
      <c r="I1771" s="2" t="n">
        <v>-80.8962255</v>
      </c>
      <c r="J1771" s="2" t="inlineStr">
        <is>
          <t>google_places</t>
        </is>
      </c>
      <c r="K1771" s="2" t="inlineStr"/>
      <c r="L1771" s="2" t="inlineStr"/>
      <c r="M1771" s="3" t="inlineStr">
        <is>
          <t>Open</t>
        </is>
      </c>
      <c r="N1771" s="3" t="inlineStr">
        <is>
          <t>Open</t>
        </is>
      </c>
      <c r="O1771" s="2" t="inlineStr"/>
      <c r="P1771" s="2" t="inlineStr"/>
      <c r="Q1771" s="2" t="inlineStr"/>
      <c r="R1771" s="2" t="inlineStr"/>
      <c r="S1771" s="2" t="inlineStr"/>
      <c r="T1771" s="2" t="inlineStr"/>
      <c r="U1771" s="2" t="inlineStr"/>
      <c r="V1771" s="2" t="inlineStr"/>
      <c r="W1771" s="2" t="inlineStr"/>
      <c r="X1771" s="2" t="inlineStr"/>
      <c r="Y1771" s="2" t="inlineStr"/>
      <c r="Z1771" s="2" t="inlineStr"/>
      <c r="AA1771" s="2" t="inlineStr"/>
      <c r="AB1771" s="2" t="inlineStr"/>
      <c r="AC1771" s="2" t="inlineStr"/>
      <c r="AD1771" s="2" t="inlineStr"/>
      <c r="AE1771" s="2" t="inlineStr"/>
      <c r="AF1771" s="2" t="inlineStr"/>
      <c r="AG1771" s="2" t="inlineStr"/>
      <c r="AH1771" s="2" t="inlineStr"/>
      <c r="AI1771" s="2" t="inlineStr"/>
      <c r="AJ1771" s="2" t="inlineStr"/>
      <c r="AK1771" s="2" t="inlineStr"/>
      <c r="AL1771" s="2" t="inlineStr"/>
      <c r="AM1771" s="2" t="inlineStr"/>
      <c r="AN1771" s="2" t="inlineStr"/>
    </row>
    <row r="1772">
      <c r="A1772" s="2" t="inlineStr"/>
      <c r="B1772" s="3" t="inlineStr">
        <is>
          <t>Open</t>
        </is>
      </c>
      <c r="C1772" s="2" t="inlineStr">
        <is>
          <t>Bailey/Middlesex Park</t>
        </is>
      </c>
      <c r="D1772" s="2" t="inlineStr">
        <is>
          <t>Bailey</t>
        </is>
      </c>
      <c r="E1772" s="2" t="inlineStr">
        <is>
          <t>Nash County</t>
        </is>
      </c>
      <c r="F1772" s="2" t="inlineStr">
        <is>
          <t>NC</t>
        </is>
      </c>
      <c r="G1772" s="2" t="inlineStr">
        <is>
          <t>8104 Stoney Hill Church Rd, Bailey, NC 27807, USA</t>
        </is>
      </c>
      <c r="H1772" s="2" t="n">
        <v>35.8069571</v>
      </c>
      <c r="I1772" s="2" t="n">
        <v>-78.1433306</v>
      </c>
      <c r="J1772" s="2" t="inlineStr">
        <is>
          <t>google_places</t>
        </is>
      </c>
      <c r="K1772" s="2" t="inlineStr"/>
      <c r="L1772" s="3" t="inlineStr">
        <is>
          <t>https://www.nashcountync.gov/745/Parks-Facilities</t>
        </is>
      </c>
      <c r="M1772" s="3" t="inlineStr">
        <is>
          <t>Open</t>
        </is>
      </c>
      <c r="N1772" s="3" t="inlineStr">
        <is>
          <t>Open</t>
        </is>
      </c>
      <c r="O1772" s="2" t="inlineStr"/>
      <c r="P1772" s="2" t="inlineStr"/>
      <c r="Q1772" s="2" t="inlineStr"/>
      <c r="R1772" s="2" t="inlineStr"/>
      <c r="S1772" s="2" t="inlineStr"/>
      <c r="T1772" s="2" t="inlineStr"/>
      <c r="U1772" s="2" t="inlineStr"/>
      <c r="V1772" s="2" t="inlineStr"/>
      <c r="W1772" s="2" t="inlineStr"/>
      <c r="X1772" s="2" t="inlineStr"/>
      <c r="Y1772" s="2" t="inlineStr"/>
      <c r="Z1772" s="2" t="inlineStr"/>
      <c r="AA1772" s="2" t="inlineStr"/>
      <c r="AB1772" s="2" t="inlineStr"/>
      <c r="AC1772" s="2" t="inlineStr"/>
      <c r="AD1772" s="2" t="inlineStr"/>
      <c r="AE1772" s="2" t="inlineStr"/>
      <c r="AF1772" s="2" t="inlineStr"/>
      <c r="AG1772" s="2" t="inlineStr"/>
      <c r="AH1772" s="2" t="inlineStr"/>
      <c r="AI1772" s="2" t="inlineStr"/>
      <c r="AJ1772" s="2" t="inlineStr"/>
      <c r="AK1772" s="2" t="inlineStr"/>
      <c r="AL1772" s="2" t="inlineStr"/>
      <c r="AM1772" s="2" t="inlineStr"/>
      <c r="AN1772" s="2" t="inlineStr"/>
    </row>
    <row r="1773">
      <c r="A1773" s="2" t="inlineStr"/>
      <c r="B1773" s="3" t="inlineStr">
        <is>
          <t>Open</t>
        </is>
      </c>
      <c r="C1773" s="2" t="inlineStr">
        <is>
          <t>Northwest District Park</t>
        </is>
      </c>
      <c r="D1773" s="2" t="inlineStr">
        <is>
          <t>Siler City</t>
        </is>
      </c>
      <c r="E1773" s="2" t="inlineStr">
        <is>
          <t>Chatham County</t>
        </is>
      </c>
      <c r="F1773" s="2" t="inlineStr">
        <is>
          <t>NC</t>
        </is>
      </c>
      <c r="G1773" s="2" t="inlineStr">
        <is>
          <t>2413 Woody Store Rd, Siler City, NC 27344, USA</t>
        </is>
      </c>
      <c r="H1773" s="2" t="n">
        <v>35.808036</v>
      </c>
      <c r="I1773" s="2" t="n">
        <v>-79.33311399999999</v>
      </c>
      <c r="J1773" s="2" t="inlineStr">
        <is>
          <t>google_places</t>
        </is>
      </c>
      <c r="K1773" s="2" t="inlineStr"/>
      <c r="L1773" s="2" t="inlineStr"/>
      <c r="M1773" s="3" t="inlineStr">
        <is>
          <t>Open</t>
        </is>
      </c>
      <c r="N1773" s="3" t="inlineStr">
        <is>
          <t>Open</t>
        </is>
      </c>
      <c r="O1773" s="2" t="inlineStr"/>
      <c r="P1773" s="2" t="inlineStr"/>
      <c r="Q1773" s="2" t="inlineStr"/>
      <c r="R1773" s="2" t="inlineStr"/>
      <c r="S1773" s="2" t="inlineStr"/>
      <c r="T1773" s="2" t="inlineStr"/>
      <c r="U1773" s="2" t="inlineStr"/>
      <c r="V1773" s="2" t="inlineStr"/>
      <c r="W1773" s="2" t="inlineStr"/>
      <c r="X1773" s="2" t="inlineStr"/>
      <c r="Y1773" s="2" t="inlineStr"/>
      <c r="Z1773" s="2" t="inlineStr"/>
      <c r="AA1773" s="2" t="inlineStr"/>
      <c r="AB1773" s="2" t="inlineStr"/>
      <c r="AC1773" s="2" t="inlineStr"/>
      <c r="AD1773" s="2" t="inlineStr"/>
      <c r="AE1773" s="2" t="inlineStr"/>
      <c r="AF1773" s="2" t="inlineStr"/>
      <c r="AG1773" s="2" t="inlineStr"/>
      <c r="AH1773" s="2" t="inlineStr"/>
      <c r="AI1773" s="2" t="inlineStr"/>
      <c r="AJ1773" s="2" t="inlineStr"/>
      <c r="AK1773" s="2" t="inlineStr"/>
      <c r="AL1773" s="2" t="inlineStr"/>
      <c r="AM1773" s="2" t="inlineStr"/>
      <c r="AN1773" s="2" t="inlineStr"/>
    </row>
    <row r="1774">
      <c r="A1774" s="2" t="inlineStr"/>
      <c r="B1774" s="3" t="inlineStr">
        <is>
          <t>Open</t>
        </is>
      </c>
      <c r="C1774" s="2" t="inlineStr">
        <is>
          <t>Windemere Beaver Dam Park</t>
        </is>
      </c>
      <c r="D1774" s="2" t="inlineStr">
        <is>
          <t>Raleigh</t>
        </is>
      </c>
      <c r="E1774" s="2" t="inlineStr">
        <is>
          <t>Wake County</t>
        </is>
      </c>
      <c r="F1774" s="2" t="inlineStr">
        <is>
          <t>NC</t>
        </is>
      </c>
      <c r="G1774" s="2" t="inlineStr">
        <is>
          <t>1500 Nottingham Rd, Raleigh, NC 27607, USA</t>
        </is>
      </c>
      <c r="H1774" s="2" t="n">
        <v>35.8084663</v>
      </c>
      <c r="I1774" s="2" t="n">
        <v>-78.67385609999999</v>
      </c>
      <c r="J1774" s="2" t="inlineStr">
        <is>
          <t>google_places</t>
        </is>
      </c>
      <c r="K1774" s="2" t="inlineStr"/>
      <c r="L1774" s="3" t="inlineStr">
        <is>
          <t>http://www.raleighnc.gov/parks/content/ParksRec/Articles/Parks/WindemereBeaverDam.html</t>
        </is>
      </c>
      <c r="M1774" s="3" t="inlineStr">
        <is>
          <t>Open</t>
        </is>
      </c>
      <c r="N1774" s="3" t="inlineStr">
        <is>
          <t>Open</t>
        </is>
      </c>
      <c r="O1774" s="2" t="inlineStr"/>
      <c r="P1774" s="2" t="inlineStr"/>
      <c r="Q1774" s="2" t="inlineStr"/>
      <c r="R1774" s="2" t="inlineStr"/>
      <c r="S1774" s="2" t="inlineStr"/>
      <c r="T1774" s="2" t="inlineStr"/>
      <c r="U1774" s="2" t="inlineStr"/>
      <c r="V1774" s="2" t="inlineStr"/>
      <c r="W1774" s="2" t="inlineStr"/>
      <c r="X1774" s="2" t="inlineStr"/>
      <c r="Y1774" s="2" t="inlineStr"/>
      <c r="Z1774" s="2" t="inlineStr"/>
      <c r="AA1774" s="2" t="inlineStr"/>
      <c r="AB1774" s="2" t="inlineStr"/>
      <c r="AC1774" s="2" t="inlineStr"/>
      <c r="AD1774" s="2" t="inlineStr"/>
      <c r="AE1774" s="2" t="inlineStr"/>
      <c r="AF1774" s="2" t="inlineStr"/>
      <c r="AG1774" s="2" t="inlineStr"/>
      <c r="AH1774" s="2" t="inlineStr"/>
      <c r="AI1774" s="2" t="inlineStr"/>
      <c r="AJ1774" s="2" t="inlineStr"/>
      <c r="AK1774" s="2" t="inlineStr"/>
      <c r="AL1774" s="2" t="inlineStr"/>
      <c r="AM1774" s="2" t="inlineStr"/>
      <c r="AN1774" s="2" t="inlineStr"/>
    </row>
    <row r="1775">
      <c r="A1775" s="2" t="inlineStr"/>
      <c r="B1775" s="3" t="inlineStr">
        <is>
          <t>Open</t>
        </is>
      </c>
      <c r="C1775" s="2" t="inlineStr">
        <is>
          <t>Knightdale Community Park</t>
        </is>
      </c>
      <c r="D1775" s="2" t="inlineStr">
        <is>
          <t>Knightdale</t>
        </is>
      </c>
      <c r="E1775" s="2" t="inlineStr">
        <is>
          <t>Wake County</t>
        </is>
      </c>
      <c r="F1775" s="2" t="inlineStr">
        <is>
          <t>NC</t>
        </is>
      </c>
      <c r="G1775" s="2" t="inlineStr">
        <is>
          <t>101 Bryan Chalk Ln, Knightdale, NC 27545, USA</t>
        </is>
      </c>
      <c r="H1775" s="2" t="n">
        <v>35.8092191</v>
      </c>
      <c r="I1775" s="2" t="n">
        <v>-78.47496339999999</v>
      </c>
      <c r="J1775" s="2" t="inlineStr">
        <is>
          <t>google_places</t>
        </is>
      </c>
      <c r="K1775" s="2" t="inlineStr"/>
      <c r="L1775" s="3" t="inlineStr">
        <is>
          <t>https://www.knightdalenc.gov/things-do/parks-greenways-and-facilities/knightdale-community-park</t>
        </is>
      </c>
      <c r="M1775" s="3" t="inlineStr">
        <is>
          <t>Open</t>
        </is>
      </c>
      <c r="N1775" s="3" t="inlineStr">
        <is>
          <t>Open</t>
        </is>
      </c>
      <c r="O1775" s="2" t="inlineStr"/>
      <c r="P1775" s="2" t="inlineStr"/>
      <c r="Q1775" s="2" t="inlineStr"/>
      <c r="R1775" s="2" t="inlineStr"/>
      <c r="S1775" s="2" t="inlineStr"/>
      <c r="T1775" s="2" t="inlineStr"/>
      <c r="U1775" s="2" t="inlineStr"/>
      <c r="V1775" s="2" t="inlineStr"/>
      <c r="W1775" s="2" t="inlineStr"/>
      <c r="X1775" s="2" t="inlineStr"/>
      <c r="Y1775" s="2" t="inlineStr"/>
      <c r="Z1775" s="2" t="inlineStr"/>
      <c r="AA1775" s="2" t="inlineStr"/>
      <c r="AB1775" s="2" t="inlineStr"/>
      <c r="AC1775" s="2" t="inlineStr"/>
      <c r="AD1775" s="2" t="inlineStr"/>
      <c r="AE1775" s="2" t="inlineStr"/>
      <c r="AF1775" s="2" t="inlineStr"/>
      <c r="AG1775" s="2" t="inlineStr"/>
      <c r="AH1775" s="2" t="inlineStr"/>
      <c r="AI1775" s="2" t="inlineStr"/>
      <c r="AJ1775" s="2" t="inlineStr"/>
      <c r="AK1775" s="2" t="inlineStr"/>
      <c r="AL1775" s="2" t="inlineStr"/>
      <c r="AM1775" s="2" t="inlineStr"/>
      <c r="AN1775" s="2" t="inlineStr"/>
    </row>
    <row r="1776">
      <c r="A1776" s="2" t="inlineStr"/>
      <c r="B1776" s="3" t="inlineStr">
        <is>
          <t>Open</t>
        </is>
      </c>
      <c r="C1776" s="2" t="inlineStr">
        <is>
          <t>Riverpark at Cooleemee Falls: The Bullhole</t>
        </is>
      </c>
      <c r="D1776" s="2" t="inlineStr">
        <is>
          <t>Woodleaf</t>
        </is>
      </c>
      <c r="E1776" s="2" t="inlineStr">
        <is>
          <t>Davie County</t>
        </is>
      </c>
      <c r="F1776" s="2" t="inlineStr">
        <is>
          <t>NC</t>
        </is>
      </c>
      <c r="G1776" s="2" t="inlineStr">
        <is>
          <t>645 Erwin Temple Church Rd, Woodleaf, NC 27054, USA</t>
        </is>
      </c>
      <c r="H1776" s="2" t="n">
        <v>35.8096104</v>
      </c>
      <c r="I1776" s="2" t="n">
        <v>-80.5624411</v>
      </c>
      <c r="J1776" s="2" t="inlineStr">
        <is>
          <t>google_places</t>
        </is>
      </c>
      <c r="K1776" s="2" t="inlineStr"/>
      <c r="L1776" s="2" t="inlineStr"/>
      <c r="M1776" s="3" t="inlineStr">
        <is>
          <t>Open</t>
        </is>
      </c>
      <c r="N1776" s="3" t="inlineStr">
        <is>
          <t>Open</t>
        </is>
      </c>
      <c r="O1776" s="2" t="inlineStr"/>
      <c r="P1776" s="2" t="inlineStr"/>
      <c r="Q1776" s="2" t="inlineStr"/>
      <c r="R1776" s="2" t="inlineStr"/>
      <c r="S1776" s="2" t="inlineStr"/>
      <c r="T1776" s="2" t="inlineStr"/>
      <c r="U1776" s="2" t="inlineStr"/>
      <c r="V1776" s="2" t="inlineStr"/>
      <c r="W1776" s="2" t="inlineStr"/>
      <c r="X1776" s="2" t="inlineStr"/>
      <c r="Y1776" s="2" t="inlineStr"/>
      <c r="Z1776" s="2" t="inlineStr"/>
      <c r="AA1776" s="2" t="inlineStr"/>
      <c r="AB1776" s="2" t="inlineStr"/>
      <c r="AC1776" s="2" t="inlineStr"/>
      <c r="AD1776" s="2" t="inlineStr"/>
      <c r="AE1776" s="2" t="inlineStr"/>
      <c r="AF1776" s="2" t="inlineStr"/>
      <c r="AG1776" s="2" t="inlineStr"/>
      <c r="AH1776" s="2" t="inlineStr"/>
      <c r="AI1776" s="2" t="inlineStr"/>
      <c r="AJ1776" s="2" t="inlineStr"/>
      <c r="AK1776" s="2" t="inlineStr"/>
      <c r="AL1776" s="2" t="inlineStr"/>
      <c r="AM1776" s="2" t="inlineStr"/>
      <c r="AN1776" s="2" t="inlineStr"/>
    </row>
    <row r="1777">
      <c r="A1777" s="2" t="inlineStr"/>
      <c r="B1777" s="3" t="inlineStr">
        <is>
          <t>Open</t>
        </is>
      </c>
      <c r="C1777" s="2" t="inlineStr">
        <is>
          <t>Chatham County Northeast District Park</t>
        </is>
      </c>
      <c r="D1777" s="2" t="inlineStr">
        <is>
          <t>Chapel Hill</t>
        </is>
      </c>
      <c r="E1777" s="2" t="inlineStr">
        <is>
          <t>Chatham County</t>
        </is>
      </c>
      <c r="F1777" s="2" t="inlineStr">
        <is>
          <t>NC</t>
        </is>
      </c>
      <c r="G1777" s="2" t="inlineStr">
        <is>
          <t>5408 Big Woods Rd, Chapel Hill, NC 27517, USA</t>
        </is>
      </c>
      <c r="H1777" s="2" t="n">
        <v>35.8107387</v>
      </c>
      <c r="I1777" s="2" t="n">
        <v>-79.0328031</v>
      </c>
      <c r="J1777" s="2" t="inlineStr">
        <is>
          <t>google_places</t>
        </is>
      </c>
      <c r="K1777" s="2" t="inlineStr"/>
      <c r="L1777" s="2" t="inlineStr"/>
      <c r="M1777" s="3" t="inlineStr">
        <is>
          <t>Open</t>
        </is>
      </c>
      <c r="N1777" s="3" t="inlineStr">
        <is>
          <t>Open</t>
        </is>
      </c>
      <c r="O1777" s="2" t="inlineStr"/>
      <c r="P1777" s="2" t="inlineStr"/>
      <c r="Q1777" s="2" t="inlineStr"/>
      <c r="R1777" s="2" t="inlineStr"/>
      <c r="S1777" s="2" t="inlineStr"/>
      <c r="T1777" s="2" t="inlineStr"/>
      <c r="U1777" s="2" t="inlineStr"/>
      <c r="V1777" s="2" t="inlineStr"/>
      <c r="W1777" s="2" t="inlineStr"/>
      <c r="X1777" s="2" t="inlineStr"/>
      <c r="Y1777" s="2" t="inlineStr"/>
      <c r="Z1777" s="2" t="inlineStr"/>
      <c r="AA1777" s="2" t="inlineStr"/>
      <c r="AB1777" s="2" t="inlineStr"/>
      <c r="AC1777" s="2" t="inlineStr"/>
      <c r="AD1777" s="2" t="inlineStr"/>
      <c r="AE1777" s="2" t="inlineStr"/>
      <c r="AF1777" s="2" t="inlineStr"/>
      <c r="AG1777" s="2" t="inlineStr"/>
      <c r="AH1777" s="2" t="inlineStr"/>
      <c r="AI1777" s="2" t="inlineStr"/>
      <c r="AJ1777" s="2" t="inlineStr"/>
      <c r="AK1777" s="2" t="inlineStr"/>
      <c r="AL1777" s="2" t="inlineStr"/>
      <c r="AM1777" s="2" t="inlineStr"/>
      <c r="AN1777" s="2" t="inlineStr"/>
    </row>
    <row r="1778">
      <c r="A1778" s="2" t="inlineStr"/>
      <c r="B1778" s="3" t="inlineStr">
        <is>
          <t>Open</t>
        </is>
      </c>
      <c r="C1778" s="2" t="inlineStr">
        <is>
          <t>The Park at Briar Chapel</t>
        </is>
      </c>
      <c r="D1778" s="2" t="inlineStr">
        <is>
          <t>Pittsboro</t>
        </is>
      </c>
      <c r="E1778" s="2" t="inlineStr">
        <is>
          <t>Chatham County</t>
        </is>
      </c>
      <c r="F1778" s="2" t="inlineStr">
        <is>
          <t>NC</t>
        </is>
      </c>
      <c r="G1778" s="2" t="inlineStr">
        <is>
          <t>1015 Andrews Store Rd, Pittsboro, NC 27312, USA</t>
        </is>
      </c>
      <c r="H1778" s="2" t="n">
        <v>35.8108438</v>
      </c>
      <c r="I1778" s="2" t="n">
        <v>-79.10905219999999</v>
      </c>
      <c r="J1778" s="2" t="inlineStr">
        <is>
          <t>google_places</t>
        </is>
      </c>
      <c r="K1778" s="2" t="inlineStr"/>
      <c r="L1778" s="2" t="inlineStr"/>
      <c r="M1778" s="3" t="inlineStr">
        <is>
          <t>Open</t>
        </is>
      </c>
      <c r="N1778" s="3" t="inlineStr">
        <is>
          <t>Open</t>
        </is>
      </c>
      <c r="O1778" s="2" t="inlineStr"/>
      <c r="P1778" s="2" t="inlineStr"/>
      <c r="Q1778" s="2" t="inlineStr"/>
      <c r="R1778" s="2" t="inlineStr"/>
      <c r="S1778" s="2" t="inlineStr"/>
      <c r="T1778" s="2" t="inlineStr"/>
      <c r="U1778" s="2" t="inlineStr"/>
      <c r="V1778" s="2" t="inlineStr"/>
      <c r="W1778" s="2" t="inlineStr"/>
      <c r="X1778" s="2" t="inlineStr"/>
      <c r="Y1778" s="2" t="inlineStr"/>
      <c r="Z1778" s="2" t="inlineStr"/>
      <c r="AA1778" s="2" t="inlineStr"/>
      <c r="AB1778" s="2" t="inlineStr"/>
      <c r="AC1778" s="2" t="inlineStr"/>
      <c r="AD1778" s="2" t="inlineStr"/>
      <c r="AE1778" s="2" t="inlineStr"/>
      <c r="AF1778" s="2" t="inlineStr"/>
      <c r="AG1778" s="2" t="inlineStr"/>
      <c r="AH1778" s="2" t="inlineStr"/>
      <c r="AI1778" s="2" t="inlineStr"/>
      <c r="AJ1778" s="2" t="inlineStr"/>
      <c r="AK1778" s="2" t="inlineStr"/>
      <c r="AL1778" s="2" t="inlineStr"/>
      <c r="AM1778" s="2" t="inlineStr"/>
      <c r="AN1778" s="2" t="inlineStr"/>
    </row>
    <row r="1779">
      <c r="A1779" s="2" t="inlineStr"/>
      <c r="B1779" s="3" t="inlineStr">
        <is>
          <t>Open</t>
        </is>
      </c>
      <c r="C1779" s="2" t="inlineStr">
        <is>
          <t>Banbury Park</t>
        </is>
      </c>
      <c r="D1779" s="2" t="inlineStr">
        <is>
          <t>Raleigh</t>
        </is>
      </c>
      <c r="E1779" s="2" t="inlineStr">
        <is>
          <t>Wake County</t>
        </is>
      </c>
      <c r="F1779" s="2" t="inlineStr">
        <is>
          <t>NC</t>
        </is>
      </c>
      <c r="G1779" s="2" t="inlineStr">
        <is>
          <t>1614 Banbury Rd, Raleigh, NC 27607, USA</t>
        </is>
      </c>
      <c r="H1779" s="2" t="n">
        <v>35.811498</v>
      </c>
      <c r="I1779" s="2" t="n">
        <v>-78.67238589999999</v>
      </c>
      <c r="J1779" s="2" t="inlineStr">
        <is>
          <t>google_places</t>
        </is>
      </c>
      <c r="K1779" s="2" t="inlineStr"/>
      <c r="L1779" s="2" t="inlineStr"/>
      <c r="M1779" s="3" t="inlineStr">
        <is>
          <t>Open</t>
        </is>
      </c>
      <c r="N1779" s="3" t="inlineStr">
        <is>
          <t>Open</t>
        </is>
      </c>
      <c r="O1779" s="2" t="inlineStr"/>
      <c r="P1779" s="2" t="inlineStr"/>
      <c r="Q1779" s="2" t="inlineStr"/>
      <c r="R1779" s="2" t="inlineStr"/>
      <c r="S1779" s="2" t="inlineStr"/>
      <c r="T1779" s="2" t="inlineStr"/>
      <c r="U1779" s="2" t="inlineStr"/>
      <c r="V1779" s="2" t="inlineStr"/>
      <c r="W1779" s="2" t="inlineStr"/>
      <c r="X1779" s="2" t="inlineStr"/>
      <c r="Y1779" s="2" t="inlineStr"/>
      <c r="Z1779" s="2" t="inlineStr"/>
      <c r="AA1779" s="2" t="inlineStr"/>
      <c r="AB1779" s="2" t="inlineStr"/>
      <c r="AC1779" s="2" t="inlineStr"/>
      <c r="AD1779" s="2" t="inlineStr"/>
      <c r="AE1779" s="2" t="inlineStr"/>
      <c r="AF1779" s="2" t="inlineStr"/>
      <c r="AG1779" s="2" t="inlineStr"/>
      <c r="AH1779" s="2" t="inlineStr"/>
      <c r="AI1779" s="2" t="inlineStr"/>
      <c r="AJ1779" s="2" t="inlineStr"/>
      <c r="AK1779" s="2" t="inlineStr"/>
      <c r="AL1779" s="2" t="inlineStr"/>
      <c r="AM1779" s="2" t="inlineStr"/>
      <c r="AN1779" s="2" t="inlineStr"/>
    </row>
    <row r="1780">
      <c r="A1780" s="2" t="inlineStr"/>
      <c r="B1780" s="3" t="inlineStr">
        <is>
          <t>Open</t>
        </is>
      </c>
      <c r="C1780" s="2" t="inlineStr">
        <is>
          <t>William B. Shuford Recreation Center</t>
        </is>
      </c>
      <c r="D1780" s="2" t="inlineStr">
        <is>
          <t>Granite Falls</t>
        </is>
      </c>
      <c r="E1780" s="2" t="inlineStr">
        <is>
          <t>Caldwell County</t>
        </is>
      </c>
      <c r="F1780" s="2" t="inlineStr">
        <is>
          <t>NC</t>
        </is>
      </c>
      <c r="G1780" s="2" t="inlineStr">
        <is>
          <t>56 Pinewood Rd, Granite Falls, NC 28630, USA</t>
        </is>
      </c>
      <c r="H1780" s="2" t="n">
        <v>35.8118403</v>
      </c>
      <c r="I1780" s="2" t="n">
        <v>-81.4396833</v>
      </c>
      <c r="J1780" s="2" t="inlineStr">
        <is>
          <t>google_places</t>
        </is>
      </c>
      <c r="K1780" s="2" t="inlineStr"/>
      <c r="L1780" s="3" t="inlineStr">
        <is>
          <t>https://www.granitefallsnc.com/recreation</t>
        </is>
      </c>
      <c r="M1780" s="3" t="inlineStr">
        <is>
          <t>Open</t>
        </is>
      </c>
      <c r="N1780" s="3" t="inlineStr">
        <is>
          <t>Open</t>
        </is>
      </c>
      <c r="O1780" s="2" t="inlineStr"/>
      <c r="P1780" s="2" t="inlineStr"/>
      <c r="Q1780" s="2" t="inlineStr"/>
      <c r="R1780" s="2" t="inlineStr"/>
      <c r="S1780" s="2" t="inlineStr"/>
      <c r="T1780" s="2" t="inlineStr"/>
      <c r="U1780" s="2" t="inlineStr"/>
      <c r="V1780" s="2" t="inlineStr"/>
      <c r="W1780" s="2" t="inlineStr"/>
      <c r="X1780" s="2" t="inlineStr"/>
      <c r="Y1780" s="2" t="inlineStr"/>
      <c r="Z1780" s="2" t="inlineStr"/>
      <c r="AA1780" s="2" t="inlineStr"/>
      <c r="AB1780" s="2" t="inlineStr"/>
      <c r="AC1780" s="2" t="inlineStr"/>
      <c r="AD1780" s="2" t="inlineStr"/>
      <c r="AE1780" s="2" t="inlineStr"/>
      <c r="AF1780" s="2" t="inlineStr"/>
      <c r="AG1780" s="2" t="inlineStr"/>
      <c r="AH1780" s="2" t="inlineStr"/>
      <c r="AI1780" s="2" t="inlineStr"/>
      <c r="AJ1780" s="2" t="inlineStr"/>
      <c r="AK1780" s="2" t="inlineStr"/>
      <c r="AL1780" s="2" t="inlineStr"/>
      <c r="AM1780" s="2" t="inlineStr"/>
      <c r="AN1780" s="2" t="inlineStr"/>
    </row>
    <row r="1781">
      <c r="A1781" s="2" t="inlineStr"/>
      <c r="B1781" s="3" t="inlineStr">
        <is>
          <t>Open</t>
        </is>
      </c>
      <c r="C1781" s="2" t="inlineStr">
        <is>
          <t>Hill Street Park</t>
        </is>
      </c>
      <c r="D1781" s="2" t="inlineStr">
        <is>
          <t>Raleigh</t>
        </is>
      </c>
      <c r="E1781" s="2" t="inlineStr">
        <is>
          <t>Wake County</t>
        </is>
      </c>
      <c r="F1781" s="2" t="inlineStr">
        <is>
          <t>NC</t>
        </is>
      </c>
      <c r="G1781" s="2" t="inlineStr">
        <is>
          <t>2307 Hill St, Raleigh, NC 27604, USA</t>
        </is>
      </c>
      <c r="H1781" s="2" t="n">
        <v>35.8126437</v>
      </c>
      <c r="I1781" s="2" t="n">
        <v>-78.59036759999999</v>
      </c>
      <c r="J1781" s="2" t="inlineStr">
        <is>
          <t>google_places</t>
        </is>
      </c>
      <c r="K1781" s="2" t="inlineStr"/>
      <c r="L1781" s="3" t="inlineStr">
        <is>
          <t>http://www.raleighnc.gov/parks/content/ParksRec/Articles/Parks/HillStreet.html</t>
        </is>
      </c>
      <c r="M1781" s="3" t="inlineStr">
        <is>
          <t>Open</t>
        </is>
      </c>
      <c r="N1781" s="3" t="inlineStr">
        <is>
          <t>Open</t>
        </is>
      </c>
      <c r="O1781" s="2" t="inlineStr"/>
      <c r="P1781" s="2" t="inlineStr"/>
      <c r="Q1781" s="2" t="inlineStr"/>
      <c r="R1781" s="2" t="inlineStr"/>
      <c r="S1781" s="2" t="inlineStr"/>
      <c r="T1781" s="2" t="inlineStr"/>
      <c r="U1781" s="2" t="inlineStr"/>
      <c r="V1781" s="2" t="inlineStr"/>
      <c r="W1781" s="2" t="inlineStr"/>
      <c r="X1781" s="2" t="inlineStr"/>
      <c r="Y1781" s="2" t="inlineStr"/>
      <c r="Z1781" s="2" t="inlineStr"/>
      <c r="AA1781" s="2" t="inlineStr"/>
      <c r="AB1781" s="2" t="inlineStr"/>
      <c r="AC1781" s="2" t="inlineStr"/>
      <c r="AD1781" s="2" t="inlineStr"/>
      <c r="AE1781" s="2" t="inlineStr"/>
      <c r="AF1781" s="2" t="inlineStr"/>
      <c r="AG1781" s="2" t="inlineStr"/>
      <c r="AH1781" s="2" t="inlineStr"/>
      <c r="AI1781" s="2" t="inlineStr"/>
      <c r="AJ1781" s="2" t="inlineStr"/>
      <c r="AK1781" s="2" t="inlineStr"/>
      <c r="AL1781" s="2" t="inlineStr"/>
      <c r="AM1781" s="2" t="inlineStr"/>
      <c r="AN1781" s="2" t="inlineStr"/>
    </row>
    <row r="1782">
      <c r="A1782" s="2" t="inlineStr"/>
      <c r="B1782" s="3" t="inlineStr">
        <is>
          <t>Open</t>
        </is>
      </c>
      <c r="C1782" s="2" t="inlineStr">
        <is>
          <t>Fallon Park</t>
        </is>
      </c>
      <c r="D1782" s="2" t="inlineStr">
        <is>
          <t>Raleigh</t>
        </is>
      </c>
      <c r="E1782" s="2" t="inlineStr">
        <is>
          <t>Wake County</t>
        </is>
      </c>
      <c r="F1782" s="2" t="inlineStr">
        <is>
          <t>NC</t>
        </is>
      </c>
      <c r="G1782" s="2" t="inlineStr">
        <is>
          <t>2401 Oxford Rd, Raleigh, NC 27608, USA</t>
        </is>
      </c>
      <c r="H1782" s="2" t="n">
        <v>35.8127477</v>
      </c>
      <c r="I1782" s="2" t="n">
        <v>-78.63971479999999</v>
      </c>
      <c r="J1782" s="2" t="inlineStr">
        <is>
          <t>google_places</t>
        </is>
      </c>
      <c r="K1782" s="2" t="inlineStr"/>
      <c r="L1782" s="3" t="inlineStr">
        <is>
          <t>http://www.raleighnc.gov/parks/content/ParksRec/Articles/Parks/Fallon.html</t>
        </is>
      </c>
      <c r="M1782" s="3" t="inlineStr">
        <is>
          <t>Open</t>
        </is>
      </c>
      <c r="N1782" s="3" t="inlineStr">
        <is>
          <t>Open</t>
        </is>
      </c>
      <c r="O1782" s="2" t="inlineStr"/>
      <c r="P1782" s="2" t="inlineStr"/>
      <c r="Q1782" s="2" t="inlineStr"/>
      <c r="R1782" s="2" t="inlineStr"/>
      <c r="S1782" s="2" t="inlineStr"/>
      <c r="T1782" s="2" t="inlineStr"/>
      <c r="U1782" s="2" t="inlineStr"/>
      <c r="V1782" s="2" t="inlineStr"/>
      <c r="W1782" s="2" t="inlineStr"/>
      <c r="X1782" s="2" t="inlineStr"/>
      <c r="Y1782" s="2" t="inlineStr"/>
      <c r="Z1782" s="2" t="inlineStr"/>
      <c r="AA1782" s="2" t="inlineStr"/>
      <c r="AB1782" s="2" t="inlineStr"/>
      <c r="AC1782" s="2" t="inlineStr"/>
      <c r="AD1782" s="2" t="inlineStr"/>
      <c r="AE1782" s="2" t="inlineStr"/>
      <c r="AF1782" s="2" t="inlineStr"/>
      <c r="AG1782" s="2" t="inlineStr"/>
      <c r="AH1782" s="2" t="inlineStr"/>
      <c r="AI1782" s="2" t="inlineStr"/>
      <c r="AJ1782" s="2" t="inlineStr"/>
      <c r="AK1782" s="2" t="inlineStr"/>
      <c r="AL1782" s="2" t="inlineStr"/>
      <c r="AM1782" s="2" t="inlineStr"/>
      <c r="AN1782" s="2" t="inlineStr"/>
    </row>
    <row r="1783">
      <c r="A1783" s="2" t="inlineStr"/>
      <c r="B1783" s="3" t="inlineStr">
        <is>
          <t>Open</t>
        </is>
      </c>
      <c r="C1783" s="2" t="inlineStr">
        <is>
          <t>Madison County Parks &amp; Rec</t>
        </is>
      </c>
      <c r="D1783" s="2" t="inlineStr">
        <is>
          <t>Marshall</t>
        </is>
      </c>
      <c r="E1783" s="2" t="inlineStr">
        <is>
          <t>Madison County</t>
        </is>
      </c>
      <c r="F1783" s="2" t="inlineStr">
        <is>
          <t>NC</t>
        </is>
      </c>
      <c r="G1783" s="2" t="inlineStr">
        <is>
          <t>5707 Walnut Dr, Marshall, NC 28753, USA</t>
        </is>
      </c>
      <c r="H1783" s="2" t="n">
        <v>35.8127597</v>
      </c>
      <c r="I1783" s="2" t="n">
        <v>-82.67391240000001</v>
      </c>
      <c r="J1783" s="2" t="inlineStr">
        <is>
          <t>google_places</t>
        </is>
      </c>
      <c r="K1783" s="2" t="inlineStr"/>
      <c r="L1783" s="3" t="inlineStr">
        <is>
          <t>https://www.madisoncountync.gov/parks-and-recreation.html</t>
        </is>
      </c>
      <c r="M1783" s="3" t="inlineStr">
        <is>
          <t>Open</t>
        </is>
      </c>
      <c r="N1783" s="3" t="inlineStr">
        <is>
          <t>Open</t>
        </is>
      </c>
      <c r="O1783" s="2" t="inlineStr"/>
      <c r="P1783" s="2" t="inlineStr"/>
      <c r="Q1783" s="2" t="inlineStr"/>
      <c r="R1783" s="2" t="inlineStr"/>
      <c r="S1783" s="2" t="inlineStr"/>
      <c r="T1783" s="2" t="inlineStr"/>
      <c r="U1783" s="2" t="inlineStr"/>
      <c r="V1783" s="2" t="inlineStr"/>
      <c r="W1783" s="2" t="inlineStr"/>
      <c r="X1783" s="2" t="inlineStr"/>
      <c r="Y1783" s="2" t="inlineStr"/>
      <c r="Z1783" s="2" t="inlineStr"/>
      <c r="AA1783" s="2" t="inlineStr"/>
      <c r="AB1783" s="2" t="inlineStr"/>
      <c r="AC1783" s="2" t="inlineStr"/>
      <c r="AD1783" s="2" t="inlineStr"/>
      <c r="AE1783" s="2" t="inlineStr"/>
      <c r="AF1783" s="2" t="inlineStr"/>
      <c r="AG1783" s="2" t="inlineStr"/>
      <c r="AH1783" s="2" t="inlineStr"/>
      <c r="AI1783" s="2" t="inlineStr"/>
      <c r="AJ1783" s="2" t="inlineStr"/>
      <c r="AK1783" s="2" t="inlineStr"/>
      <c r="AL1783" s="2" t="inlineStr"/>
      <c r="AM1783" s="2" t="inlineStr"/>
      <c r="AN1783" s="2" t="inlineStr"/>
    </row>
    <row r="1784">
      <c r="A1784" s="2" t="inlineStr"/>
      <c r="B1784" s="3" t="inlineStr">
        <is>
          <t>Open</t>
        </is>
      </c>
      <c r="C1784" s="2" t="inlineStr">
        <is>
          <t>Wake Stone Athletic Park</t>
        </is>
      </c>
      <c r="D1784" s="2" t="inlineStr">
        <is>
          <t>Knightdale</t>
        </is>
      </c>
      <c r="E1784" s="2" t="inlineStr">
        <is>
          <t>Wake County</t>
        </is>
      </c>
      <c r="F1784" s="2" t="inlineStr">
        <is>
          <t>NC</t>
        </is>
      </c>
      <c r="G1784" s="2" t="inlineStr">
        <is>
          <t>1209 Old Crews Rd, Knightdale, NC 27604, USA</t>
        </is>
      </c>
      <c r="H1784" s="2" t="n">
        <v>35.81294440000001</v>
      </c>
      <c r="I1784" s="2" t="n">
        <v>-78.48760179999999</v>
      </c>
      <c r="J1784" s="2" t="inlineStr">
        <is>
          <t>google_places</t>
        </is>
      </c>
      <c r="K1784" s="2" t="inlineStr"/>
      <c r="L1784" s="3" t="inlineStr">
        <is>
          <t>https://www.knightdalenc.gov/news/wake-stone-athletic-park-now-open</t>
        </is>
      </c>
      <c r="M1784" s="3" t="inlineStr">
        <is>
          <t>Open</t>
        </is>
      </c>
      <c r="N1784" s="3" t="inlineStr">
        <is>
          <t>Open</t>
        </is>
      </c>
      <c r="O1784" s="2" t="inlineStr"/>
      <c r="P1784" s="2" t="inlineStr"/>
      <c r="Q1784" s="2" t="inlineStr"/>
      <c r="R1784" s="2" t="inlineStr"/>
      <c r="S1784" s="2" t="inlineStr"/>
      <c r="T1784" s="2" t="inlineStr"/>
      <c r="U1784" s="2" t="inlineStr"/>
      <c r="V1784" s="2" t="inlineStr"/>
      <c r="W1784" s="2" t="inlineStr"/>
      <c r="X1784" s="2" t="inlineStr"/>
      <c r="Y1784" s="2" t="inlineStr"/>
      <c r="Z1784" s="2" t="inlineStr"/>
      <c r="AA1784" s="2" t="inlineStr"/>
      <c r="AB1784" s="2" t="inlineStr"/>
      <c r="AC1784" s="2" t="inlineStr"/>
      <c r="AD1784" s="2" t="inlineStr"/>
      <c r="AE1784" s="2" t="inlineStr"/>
      <c r="AF1784" s="2" t="inlineStr"/>
      <c r="AG1784" s="2" t="inlineStr"/>
      <c r="AH1784" s="2" t="inlineStr"/>
      <c r="AI1784" s="2" t="inlineStr"/>
      <c r="AJ1784" s="2" t="inlineStr"/>
      <c r="AK1784" s="2" t="inlineStr"/>
      <c r="AL1784" s="2" t="inlineStr"/>
      <c r="AM1784" s="2" t="inlineStr"/>
      <c r="AN1784" s="2" t="inlineStr"/>
    </row>
    <row r="1785">
      <c r="A1785" s="2" t="inlineStr"/>
      <c r="B1785" s="3" t="inlineStr">
        <is>
          <t>Open</t>
        </is>
      </c>
      <c r="C1785" s="2" t="inlineStr">
        <is>
          <t>Myers Park</t>
        </is>
      </c>
      <c r="D1785" s="2" t="inlineStr">
        <is>
          <t>Lexington</t>
        </is>
      </c>
      <c r="E1785" s="2" t="inlineStr">
        <is>
          <t>Davidson County</t>
        </is>
      </c>
      <c r="F1785" s="2" t="inlineStr">
        <is>
          <t>NC</t>
        </is>
      </c>
      <c r="G1785" s="2" t="inlineStr">
        <is>
          <t>101 S Talbert Blvd, Lexington, NC 27292, USA</t>
        </is>
      </c>
      <c r="H1785" s="2" t="n">
        <v>35.814197</v>
      </c>
      <c r="I1785" s="2" t="n">
        <v>-80.25108940000001</v>
      </c>
      <c r="J1785" s="2" t="inlineStr">
        <is>
          <t>google_places</t>
        </is>
      </c>
      <c r="K1785" s="2" t="inlineStr"/>
      <c r="L1785" s="2" t="inlineStr"/>
      <c r="M1785" s="3" t="inlineStr">
        <is>
          <t>Open</t>
        </is>
      </c>
      <c r="N1785" s="3" t="inlineStr">
        <is>
          <t>Open</t>
        </is>
      </c>
      <c r="O1785" s="2" t="inlineStr"/>
      <c r="P1785" s="2" t="inlineStr"/>
      <c r="Q1785" s="2" t="inlineStr"/>
      <c r="R1785" s="2" t="inlineStr"/>
      <c r="S1785" s="2" t="inlineStr"/>
      <c r="T1785" s="2" t="inlineStr"/>
      <c r="U1785" s="2" t="inlineStr"/>
      <c r="V1785" s="2" t="inlineStr"/>
      <c r="W1785" s="2" t="inlineStr"/>
      <c r="X1785" s="2" t="inlineStr"/>
      <c r="Y1785" s="2" t="inlineStr"/>
      <c r="Z1785" s="2" t="inlineStr"/>
      <c r="AA1785" s="2" t="inlineStr"/>
      <c r="AB1785" s="2" t="inlineStr"/>
      <c r="AC1785" s="2" t="inlineStr"/>
      <c r="AD1785" s="2" t="inlineStr"/>
      <c r="AE1785" s="2" t="inlineStr"/>
      <c r="AF1785" s="2" t="inlineStr"/>
      <c r="AG1785" s="2" t="inlineStr"/>
      <c r="AH1785" s="2" t="inlineStr"/>
      <c r="AI1785" s="2" t="inlineStr"/>
      <c r="AJ1785" s="2" t="inlineStr"/>
      <c r="AK1785" s="2" t="inlineStr"/>
      <c r="AL1785" s="2" t="inlineStr"/>
      <c r="AM1785" s="2" t="inlineStr"/>
      <c r="AN1785" s="2" t="inlineStr"/>
    </row>
    <row r="1786">
      <c r="A1786" s="2" t="inlineStr"/>
      <c r="B1786" s="3" t="inlineStr">
        <is>
          <t>Open</t>
        </is>
      </c>
      <c r="C1786" s="2" t="inlineStr">
        <is>
          <t>Randleman Park</t>
        </is>
      </c>
      <c r="D1786" s="2" t="inlineStr"/>
      <c r="E1786" s="2" t="inlineStr">
        <is>
          <t>Randolph County</t>
        </is>
      </c>
      <c r="F1786" s="2" t="inlineStr">
        <is>
          <t>NC</t>
        </is>
      </c>
      <c r="G1786" s="2" t="inlineStr">
        <is>
          <t>Randleman, NC 27317, USA</t>
        </is>
      </c>
      <c r="H1786" s="2" t="n">
        <v>35.8146591</v>
      </c>
      <c r="I1786" s="2" t="n">
        <v>-79.8150253</v>
      </c>
      <c r="J1786" s="2" t="inlineStr">
        <is>
          <t>google_places</t>
        </is>
      </c>
      <c r="K1786" s="2" t="inlineStr"/>
      <c r="L1786" s="2" t="inlineStr"/>
      <c r="M1786" s="3" t="inlineStr">
        <is>
          <t>Open</t>
        </is>
      </c>
      <c r="N1786" s="3" t="inlineStr">
        <is>
          <t>Open</t>
        </is>
      </c>
      <c r="O1786" s="2" t="inlineStr"/>
      <c r="P1786" s="2" t="inlineStr"/>
      <c r="Q1786" s="2" t="inlineStr"/>
      <c r="R1786" s="2" t="inlineStr"/>
      <c r="S1786" s="2" t="inlineStr"/>
      <c r="T1786" s="2" t="inlineStr"/>
      <c r="U1786" s="2" t="inlineStr"/>
      <c r="V1786" s="2" t="inlineStr"/>
      <c r="W1786" s="2" t="inlineStr"/>
      <c r="X1786" s="2" t="inlineStr"/>
      <c r="Y1786" s="2" t="inlineStr"/>
      <c r="Z1786" s="2" t="inlineStr"/>
      <c r="AA1786" s="2" t="inlineStr"/>
      <c r="AB1786" s="2" t="inlineStr"/>
      <c r="AC1786" s="2" t="inlineStr"/>
      <c r="AD1786" s="2" t="inlineStr"/>
      <c r="AE1786" s="2" t="inlineStr"/>
      <c r="AF1786" s="2" t="inlineStr"/>
      <c r="AG1786" s="2" t="inlineStr"/>
      <c r="AH1786" s="2" t="inlineStr"/>
      <c r="AI1786" s="2" t="inlineStr"/>
      <c r="AJ1786" s="2" t="inlineStr"/>
      <c r="AK1786" s="2" t="inlineStr"/>
      <c r="AL1786" s="2" t="inlineStr"/>
      <c r="AM1786" s="2" t="inlineStr"/>
      <c r="AN1786" s="2" t="inlineStr"/>
    </row>
    <row r="1787">
      <c r="A1787" s="2" t="inlineStr"/>
      <c r="B1787" s="3" t="inlineStr">
        <is>
          <t>Open</t>
        </is>
      </c>
      <c r="C1787" s="2" t="inlineStr">
        <is>
          <t>Mills School Park</t>
        </is>
      </c>
      <c r="D1787" s="2" t="inlineStr">
        <is>
          <t>Cary</t>
        </is>
      </c>
      <c r="E1787" s="2" t="inlineStr">
        <is>
          <t>Wake County</t>
        </is>
      </c>
      <c r="F1787" s="2" t="inlineStr">
        <is>
          <t>NC</t>
        </is>
      </c>
      <c r="G1787" s="2" t="inlineStr">
        <is>
          <t>425 Mills Park Dr, Cary, NC 27519, USA</t>
        </is>
      </c>
      <c r="H1787" s="2" t="n">
        <v>35.8147201</v>
      </c>
      <c r="I1787" s="2" t="n">
        <v>-78.8973697</v>
      </c>
      <c r="J1787" s="2" t="inlineStr">
        <is>
          <t>google_places</t>
        </is>
      </c>
      <c r="K1787" s="2" t="inlineStr"/>
      <c r="L1787" s="2" t="inlineStr"/>
      <c r="M1787" s="3" t="inlineStr">
        <is>
          <t>Open</t>
        </is>
      </c>
      <c r="N1787" s="3" t="inlineStr">
        <is>
          <t>Open</t>
        </is>
      </c>
      <c r="O1787" s="4" t="inlineStr">
        <is>
          <t>✓</t>
        </is>
      </c>
      <c r="P1787" s="2" t="inlineStr"/>
      <c r="Q1787" s="2" t="inlineStr"/>
      <c r="R1787" s="2" t="inlineStr"/>
      <c r="S1787" s="2" t="inlineStr"/>
      <c r="T1787" s="2" t="inlineStr"/>
      <c r="U1787" s="2" t="inlineStr"/>
      <c r="V1787" s="2" t="inlineStr"/>
      <c r="W1787" s="2" t="inlineStr"/>
      <c r="X1787" s="2" t="inlineStr"/>
      <c r="Y1787" s="2" t="inlineStr"/>
      <c r="Z1787" s="2" t="inlineStr"/>
      <c r="AA1787" s="2" t="inlineStr"/>
      <c r="AB1787" s="2" t="inlineStr"/>
      <c r="AC1787" s="2" t="inlineStr"/>
      <c r="AD1787" s="2" t="inlineStr"/>
      <c r="AE1787" s="2" t="inlineStr"/>
      <c r="AF1787" s="2" t="inlineStr"/>
      <c r="AG1787" s="2" t="inlineStr"/>
      <c r="AH1787" s="2" t="inlineStr"/>
      <c r="AI1787" s="2" t="inlineStr"/>
      <c r="AJ1787" s="2" t="inlineStr"/>
      <c r="AK1787" s="2" t="inlineStr"/>
      <c r="AL1787" s="2" t="inlineStr"/>
      <c r="AM1787" s="2" t="inlineStr"/>
      <c r="AN1787" s="2" t="inlineStr"/>
    </row>
    <row r="1788">
      <c r="A1788" s="2" t="inlineStr"/>
      <c r="B1788" s="3" t="inlineStr">
        <is>
          <t>Open</t>
        </is>
      </c>
      <c r="C1788" s="2" t="inlineStr">
        <is>
          <t>Cooleemee Park</t>
        </is>
      </c>
      <c r="D1788" s="2" t="inlineStr"/>
      <c r="E1788" s="2" t="inlineStr">
        <is>
          <t>Davie County</t>
        </is>
      </c>
      <c r="F1788" s="2" t="inlineStr">
        <is>
          <t>NC</t>
        </is>
      </c>
      <c r="G1788" s="2" t="inlineStr">
        <is>
          <t>Cooleemee, NC 27014, USA</t>
        </is>
      </c>
      <c r="H1788" s="2" t="n">
        <v>35.8151357</v>
      </c>
      <c r="I1788" s="2" t="n">
        <v>-80.55550749999999</v>
      </c>
      <c r="J1788" s="2" t="inlineStr">
        <is>
          <t>google_places</t>
        </is>
      </c>
      <c r="K1788" s="2" t="inlineStr"/>
      <c r="L1788" s="2" t="inlineStr"/>
      <c r="M1788" s="3" t="inlineStr">
        <is>
          <t>Open</t>
        </is>
      </c>
      <c r="N1788" s="3" t="inlineStr">
        <is>
          <t>Open</t>
        </is>
      </c>
      <c r="O1788" s="2" t="inlineStr"/>
      <c r="P1788" s="2" t="inlineStr"/>
      <c r="Q1788" s="2" t="inlineStr"/>
      <c r="R1788" s="2" t="inlineStr"/>
      <c r="S1788" s="2" t="inlineStr"/>
      <c r="T1788" s="2" t="inlineStr"/>
      <c r="U1788" s="2" t="inlineStr"/>
      <c r="V1788" s="2" t="inlineStr"/>
      <c r="W1788" s="2" t="inlineStr"/>
      <c r="X1788" s="2" t="inlineStr"/>
      <c r="Y1788" s="2" t="inlineStr"/>
      <c r="Z1788" s="2" t="inlineStr"/>
      <c r="AA1788" s="2" t="inlineStr"/>
      <c r="AB1788" s="2" t="inlineStr"/>
      <c r="AC1788" s="2" t="inlineStr"/>
      <c r="AD1788" s="2" t="inlineStr"/>
      <c r="AE1788" s="2" t="inlineStr"/>
      <c r="AF1788" s="2" t="inlineStr"/>
      <c r="AG1788" s="2" t="inlineStr"/>
      <c r="AH1788" s="2" t="inlineStr"/>
      <c r="AI1788" s="2" t="inlineStr"/>
      <c r="AJ1788" s="2" t="inlineStr"/>
      <c r="AK1788" s="2" t="inlineStr"/>
      <c r="AL1788" s="2" t="inlineStr"/>
      <c r="AM1788" s="2" t="inlineStr"/>
      <c r="AN1788" s="2" t="inlineStr"/>
    </row>
    <row r="1789">
      <c r="A1789" s="2" t="inlineStr"/>
      <c r="B1789" s="3" t="inlineStr">
        <is>
          <t>Open</t>
        </is>
      </c>
      <c r="C1789" s="2" t="inlineStr">
        <is>
          <t>Morrisville Community Park</t>
        </is>
      </c>
      <c r="D1789" s="2" t="inlineStr">
        <is>
          <t>Morrisville</t>
        </is>
      </c>
      <c r="E1789" s="2" t="inlineStr">
        <is>
          <t>Wake County</t>
        </is>
      </c>
      <c r="F1789" s="2" t="inlineStr">
        <is>
          <t>NC</t>
        </is>
      </c>
      <c r="G1789" s="2" t="inlineStr">
        <is>
          <t>1520 Morrisville Pkwy, Morrisville, NC 27560, USA</t>
        </is>
      </c>
      <c r="H1789" s="2" t="n">
        <v>35.8159626</v>
      </c>
      <c r="I1789" s="2" t="n">
        <v>-78.84505039999999</v>
      </c>
      <c r="J1789" s="2" t="inlineStr">
        <is>
          <t>google_places</t>
        </is>
      </c>
      <c r="K1789" s="2" t="inlineStr"/>
      <c r="L1789" s="2" t="inlineStr"/>
      <c r="M1789" s="3" t="inlineStr">
        <is>
          <t>Open</t>
        </is>
      </c>
      <c r="N1789" s="3" t="inlineStr">
        <is>
          <t>Open</t>
        </is>
      </c>
      <c r="O1789" s="4" t="inlineStr">
        <is>
          <t>✓</t>
        </is>
      </c>
      <c r="P1789" s="2" t="inlineStr"/>
      <c r="Q1789" s="2" t="inlineStr"/>
      <c r="R1789" s="2" t="inlineStr"/>
      <c r="S1789" s="2" t="inlineStr"/>
      <c r="T1789" s="2" t="inlineStr"/>
      <c r="U1789" s="2" t="inlineStr"/>
      <c r="V1789" s="2" t="inlineStr"/>
      <c r="W1789" s="2" t="inlineStr"/>
      <c r="X1789" s="2" t="inlineStr"/>
      <c r="Y1789" s="2" t="inlineStr"/>
      <c r="Z1789" s="2" t="inlineStr"/>
      <c r="AA1789" s="2" t="inlineStr"/>
      <c r="AB1789" s="2" t="inlineStr"/>
      <c r="AC1789" s="2" t="inlineStr"/>
      <c r="AD1789" s="2" t="inlineStr"/>
      <c r="AE1789" s="2" t="inlineStr"/>
      <c r="AF1789" s="2" t="inlineStr"/>
      <c r="AG1789" s="2" t="inlineStr"/>
      <c r="AH1789" s="2" t="inlineStr"/>
      <c r="AI1789" s="2" t="inlineStr"/>
      <c r="AJ1789" s="2" t="inlineStr"/>
      <c r="AK1789" s="2" t="inlineStr"/>
      <c r="AL1789" s="2" t="inlineStr"/>
      <c r="AM1789" s="2" t="inlineStr"/>
      <c r="AN1789" s="2" t="inlineStr"/>
    </row>
    <row r="1790">
      <c r="A1790" s="2" t="inlineStr"/>
      <c r="B1790" s="3" t="inlineStr">
        <is>
          <t>Open</t>
        </is>
      </c>
      <c r="C1790" s="2" t="inlineStr">
        <is>
          <t>ATT- New Hope Church Trailhead Park</t>
        </is>
      </c>
      <c r="D1790" s="2" t="inlineStr">
        <is>
          <t>Cary</t>
        </is>
      </c>
      <c r="E1790" s="2" t="inlineStr">
        <is>
          <t>Chatham County</t>
        </is>
      </c>
      <c r="F1790" s="2" t="inlineStr">
        <is>
          <t>NC</t>
        </is>
      </c>
      <c r="G1790" s="2" t="inlineStr">
        <is>
          <t>2575 New Hope Church Rd, Cary, NC 27519, USA</t>
        </is>
      </c>
      <c r="H1790" s="2" t="n">
        <v>35.8171365</v>
      </c>
      <c r="I1790" s="2" t="n">
        <v>-78.92724</v>
      </c>
      <c r="J1790" s="2" t="inlineStr">
        <is>
          <t>google_places</t>
        </is>
      </c>
      <c r="K1790" s="2" t="inlineStr"/>
      <c r="L1790" s="2" t="inlineStr"/>
      <c r="M1790" s="3" t="inlineStr">
        <is>
          <t>Open</t>
        </is>
      </c>
      <c r="N1790" s="3" t="inlineStr">
        <is>
          <t>Open</t>
        </is>
      </c>
      <c r="O1790" s="2" t="inlineStr"/>
      <c r="P1790" s="2" t="inlineStr"/>
      <c r="Q1790" s="2" t="inlineStr"/>
      <c r="R1790" s="2" t="inlineStr"/>
      <c r="S1790" s="2" t="inlineStr"/>
      <c r="T1790" s="2" t="inlineStr"/>
      <c r="U1790" s="2" t="inlineStr"/>
      <c r="V1790" s="2" t="inlineStr"/>
      <c r="W1790" s="2" t="inlineStr"/>
      <c r="X1790" s="2" t="inlineStr"/>
      <c r="Y1790" s="2" t="inlineStr"/>
      <c r="Z1790" s="2" t="inlineStr"/>
      <c r="AA1790" s="2" t="inlineStr"/>
      <c r="AB1790" s="2" t="inlineStr"/>
      <c r="AC1790" s="2" t="inlineStr"/>
      <c r="AD1790" s="2" t="inlineStr"/>
      <c r="AE1790" s="2" t="inlineStr"/>
      <c r="AF1790" s="2" t="inlineStr"/>
      <c r="AG1790" s="2" t="inlineStr"/>
      <c r="AH1790" s="2" t="inlineStr"/>
      <c r="AI1790" s="2" t="inlineStr"/>
      <c r="AJ1790" s="2" t="inlineStr"/>
      <c r="AK1790" s="2" t="inlineStr"/>
      <c r="AL1790" s="2" t="inlineStr"/>
      <c r="AM1790" s="2" t="inlineStr"/>
      <c r="AN1790" s="2" t="inlineStr"/>
    </row>
    <row r="1791">
      <c r="A1791" s="2" t="inlineStr"/>
      <c r="B1791" s="3" t="inlineStr">
        <is>
          <t>Open</t>
        </is>
      </c>
      <c r="C1791" s="2" t="inlineStr">
        <is>
          <t>Commerce Square Park</t>
        </is>
      </c>
      <c r="D1791" s="2" t="inlineStr">
        <is>
          <t>Randleman</t>
        </is>
      </c>
      <c r="E1791" s="2" t="inlineStr">
        <is>
          <t>Randolph County</t>
        </is>
      </c>
      <c r="F1791" s="2" t="inlineStr">
        <is>
          <t>NC</t>
        </is>
      </c>
      <c r="G1791" s="2" t="inlineStr">
        <is>
          <t>120 Commerce Square, Randleman, NC 27317, USA</t>
        </is>
      </c>
      <c r="H1791" s="2" t="n">
        <v>35.8172616</v>
      </c>
      <c r="I1791" s="2" t="n">
        <v>-79.80376729999999</v>
      </c>
      <c r="J1791" s="2" t="inlineStr">
        <is>
          <t>google_places</t>
        </is>
      </c>
      <c r="K1791" s="2" t="inlineStr"/>
      <c r="L1791" s="3" t="inlineStr">
        <is>
          <t>http://cityofrandleman.com/</t>
        </is>
      </c>
      <c r="M1791" s="3" t="inlineStr">
        <is>
          <t>Open</t>
        </is>
      </c>
      <c r="N1791" s="3" t="inlineStr">
        <is>
          <t>Open</t>
        </is>
      </c>
      <c r="O1791" s="2" t="inlineStr"/>
      <c r="P1791" s="2" t="inlineStr"/>
      <c r="Q1791" s="2" t="inlineStr"/>
      <c r="R1791" s="2" t="inlineStr"/>
      <c r="S1791" s="2" t="inlineStr"/>
      <c r="T1791" s="2" t="inlineStr"/>
      <c r="U1791" s="2" t="inlineStr"/>
      <c r="V1791" s="2" t="inlineStr"/>
      <c r="W1791" s="2" t="inlineStr"/>
      <c r="X1791" s="2" t="inlineStr"/>
      <c r="Y1791" s="2" t="inlineStr"/>
      <c r="Z1791" s="2" t="inlineStr"/>
      <c r="AA1791" s="2" t="inlineStr"/>
      <c r="AB1791" s="2" t="inlineStr"/>
      <c r="AC1791" s="2" t="inlineStr"/>
      <c r="AD1791" s="2" t="inlineStr"/>
      <c r="AE1791" s="2" t="inlineStr"/>
      <c r="AF1791" s="2" t="inlineStr"/>
      <c r="AG1791" s="2" t="inlineStr"/>
      <c r="AH1791" s="2" t="inlineStr"/>
      <c r="AI1791" s="2" t="inlineStr"/>
      <c r="AJ1791" s="2" t="inlineStr"/>
      <c r="AK1791" s="2" t="inlineStr"/>
      <c r="AL1791" s="2" t="inlineStr"/>
      <c r="AM1791" s="2" t="inlineStr"/>
      <c r="AN1791" s="2" t="inlineStr"/>
    </row>
    <row r="1792">
      <c r="A1792" s="2" t="inlineStr"/>
      <c r="B1792" s="3" t="inlineStr">
        <is>
          <t>Open</t>
        </is>
      </c>
      <c r="C1792" s="2" t="inlineStr">
        <is>
          <t>Robertson Millpond Preserve</t>
        </is>
      </c>
      <c r="D1792" s="2" t="inlineStr">
        <is>
          <t>Wendell</t>
        </is>
      </c>
      <c r="E1792" s="2" t="inlineStr">
        <is>
          <t>Wake County</t>
        </is>
      </c>
      <c r="F1792" s="2" t="inlineStr">
        <is>
          <t>NC</t>
        </is>
      </c>
      <c r="G1792" s="2" t="inlineStr">
        <is>
          <t>6333 Robertson Pond Rd, Wendell, NC 27591, USA</t>
        </is>
      </c>
      <c r="H1792" s="2" t="n">
        <v>35.8173064</v>
      </c>
      <c r="I1792" s="2" t="n">
        <v>-78.4121591</v>
      </c>
      <c r="J1792" s="2" t="inlineStr">
        <is>
          <t>google_places</t>
        </is>
      </c>
      <c r="K1792" s="2" t="inlineStr"/>
      <c r="L1792" s="3" t="inlineStr">
        <is>
          <t>http://www.wakegov.com/parks/robertsonmillpond</t>
        </is>
      </c>
      <c r="M1792" s="3" t="inlineStr">
        <is>
          <t>Open</t>
        </is>
      </c>
      <c r="N1792" s="3" t="inlineStr">
        <is>
          <t>Open</t>
        </is>
      </c>
      <c r="O1792" s="2" t="inlineStr"/>
      <c r="P1792" s="2" t="inlineStr"/>
      <c r="Q1792" s="2" t="inlineStr"/>
      <c r="R1792" s="2" t="inlineStr"/>
      <c r="S1792" s="2" t="inlineStr"/>
      <c r="T1792" s="2" t="inlineStr"/>
      <c r="U1792" s="2" t="inlineStr"/>
      <c r="V1792" s="2" t="inlineStr"/>
      <c r="W1792" s="2" t="inlineStr"/>
      <c r="X1792" s="2" t="inlineStr"/>
      <c r="Y1792" s="2" t="inlineStr"/>
      <c r="Z1792" s="2" t="inlineStr"/>
      <c r="AA1792" s="2" t="inlineStr"/>
      <c r="AB1792" s="2" t="inlineStr"/>
      <c r="AC1792" s="2" t="inlineStr"/>
      <c r="AD1792" s="2" t="inlineStr"/>
      <c r="AE1792" s="2" t="inlineStr"/>
      <c r="AF1792" s="2" t="inlineStr"/>
      <c r="AG1792" s="2" t="inlineStr"/>
      <c r="AH1792" s="2" t="inlineStr"/>
      <c r="AI1792" s="2" t="inlineStr"/>
      <c r="AJ1792" s="2" t="inlineStr"/>
      <c r="AK1792" s="2" t="inlineStr"/>
      <c r="AL1792" s="2" t="inlineStr"/>
      <c r="AM1792" s="2" t="inlineStr"/>
      <c r="AN1792" s="2" t="inlineStr"/>
    </row>
    <row r="1793">
      <c r="A1793" s="2" t="inlineStr"/>
      <c r="B1793" s="3" t="inlineStr">
        <is>
          <t>Open</t>
        </is>
      </c>
      <c r="C1793" s="2" t="inlineStr">
        <is>
          <t>Zebulon Community Park</t>
        </is>
      </c>
      <c r="D1793" s="2" t="inlineStr">
        <is>
          <t>Zebulon</t>
        </is>
      </c>
      <c r="E1793" s="2" t="inlineStr">
        <is>
          <t>Wake County</t>
        </is>
      </c>
      <c r="F1793" s="2" t="inlineStr">
        <is>
          <t>NC</t>
        </is>
      </c>
      <c r="G1793" s="2" t="inlineStr">
        <is>
          <t>401 S Arendell Ave, Zebulon, NC 27597, USA</t>
        </is>
      </c>
      <c r="H1793" s="2" t="n">
        <v>35.8181179</v>
      </c>
      <c r="I1793" s="2" t="n">
        <v>-78.30742309999999</v>
      </c>
      <c r="J1793" s="2" t="inlineStr">
        <is>
          <t>google_places</t>
        </is>
      </c>
      <c r="K1793" s="2" t="inlineStr"/>
      <c r="L1793" s="3" t="inlineStr">
        <is>
          <t>https://www.townofzebulon.org/departments/parks-and-recreation/parks-facilities-rentals</t>
        </is>
      </c>
      <c r="M1793" s="3" t="inlineStr">
        <is>
          <t>Open</t>
        </is>
      </c>
      <c r="N1793" s="3" t="inlineStr">
        <is>
          <t>Open</t>
        </is>
      </c>
      <c r="O1793" s="2" t="inlineStr"/>
      <c r="P1793" s="2" t="inlineStr"/>
      <c r="Q1793" s="2" t="inlineStr"/>
      <c r="R1793" s="2" t="inlineStr"/>
      <c r="S1793" s="2" t="inlineStr"/>
      <c r="T1793" s="2" t="inlineStr"/>
      <c r="U1793" s="2" t="inlineStr"/>
      <c r="V1793" s="2" t="inlineStr"/>
      <c r="W1793" s="2" t="inlineStr"/>
      <c r="X1793" s="2" t="inlineStr"/>
      <c r="Y1793" s="2" t="inlineStr"/>
      <c r="Z1793" s="2" t="inlineStr"/>
      <c r="AA1793" s="2" t="inlineStr"/>
      <c r="AB1793" s="2" t="inlineStr"/>
      <c r="AC1793" s="2" t="inlineStr"/>
      <c r="AD1793" s="2" t="inlineStr"/>
      <c r="AE1793" s="2" t="inlineStr"/>
      <c r="AF1793" s="2" t="inlineStr"/>
      <c r="AG1793" s="2" t="inlineStr"/>
      <c r="AH1793" s="2" t="inlineStr"/>
      <c r="AI1793" s="2" t="inlineStr"/>
      <c r="AJ1793" s="2" t="inlineStr"/>
      <c r="AK1793" s="2" t="inlineStr"/>
      <c r="AL1793" s="2" t="inlineStr"/>
      <c r="AM1793" s="2" t="inlineStr"/>
      <c r="AN1793" s="2" t="inlineStr"/>
    </row>
    <row r="1794">
      <c r="A1794" s="2" t="inlineStr"/>
      <c r="B1794" s="3" t="inlineStr">
        <is>
          <t>Open</t>
        </is>
      </c>
      <c r="C1794" s="2" t="inlineStr">
        <is>
          <t>Lexington/Radcliff Skate Park</t>
        </is>
      </c>
      <c r="D1794" s="2" t="inlineStr">
        <is>
          <t>Lexington</t>
        </is>
      </c>
      <c r="E1794" s="2" t="inlineStr">
        <is>
          <t>Davidson County</t>
        </is>
      </c>
      <c r="F1794" s="2" t="inlineStr">
        <is>
          <t>NC</t>
        </is>
      </c>
      <c r="G1794" s="2" t="inlineStr">
        <is>
          <t>301 W 9th Ave, Lexington, NC 27292, USA</t>
        </is>
      </c>
      <c r="H1794" s="2" t="n">
        <v>35.818549</v>
      </c>
      <c r="I1794" s="2" t="n">
        <v>-80.2668556</v>
      </c>
      <c r="J1794" s="2" t="inlineStr">
        <is>
          <t>google_places</t>
        </is>
      </c>
      <c r="K1794" s="2" t="inlineStr"/>
      <c r="L1794" s="2" t="inlineStr"/>
      <c r="M1794" s="3" t="inlineStr">
        <is>
          <t>Open</t>
        </is>
      </c>
      <c r="N1794" s="3" t="inlineStr">
        <is>
          <t>Open</t>
        </is>
      </c>
      <c r="O1794" s="2" t="inlineStr"/>
      <c r="P1794" s="2" t="inlineStr"/>
      <c r="Q1794" s="2" t="inlineStr"/>
      <c r="R1794" s="2" t="inlineStr"/>
      <c r="S1794" s="2" t="inlineStr"/>
      <c r="T1794" s="2" t="inlineStr"/>
      <c r="U1794" s="2" t="inlineStr"/>
      <c r="V1794" s="2" t="inlineStr"/>
      <c r="W1794" s="2" t="inlineStr"/>
      <c r="X1794" s="2" t="inlineStr"/>
      <c r="Y1794" s="2" t="inlineStr"/>
      <c r="Z1794" s="2" t="inlineStr"/>
      <c r="AA1794" s="2" t="inlineStr"/>
      <c r="AB1794" s="2" t="inlineStr"/>
      <c r="AC1794" s="2" t="inlineStr"/>
      <c r="AD1794" s="2" t="inlineStr"/>
      <c r="AE1794" s="2" t="inlineStr"/>
      <c r="AF1794" s="2" t="inlineStr"/>
      <c r="AG1794" s="2" t="inlineStr"/>
      <c r="AH1794" s="2" t="inlineStr"/>
      <c r="AI1794" s="2" t="inlineStr"/>
      <c r="AJ1794" s="2" t="inlineStr"/>
      <c r="AK1794" s="2" t="inlineStr"/>
      <c r="AL1794" s="2" t="inlineStr"/>
      <c r="AM1794" s="2" t="inlineStr"/>
      <c r="AN1794" s="2" t="inlineStr"/>
    </row>
    <row r="1795">
      <c r="A1795" s="2" t="inlineStr"/>
      <c r="B1795" s="3" t="inlineStr">
        <is>
          <t>Open</t>
        </is>
      </c>
      <c r="C1795" s="2" t="inlineStr">
        <is>
          <t>Randleman Parks &amp; Recreation</t>
        </is>
      </c>
      <c r="D1795" s="2" t="inlineStr">
        <is>
          <t>Randleman</t>
        </is>
      </c>
      <c r="E1795" s="2" t="inlineStr">
        <is>
          <t>Randolph County</t>
        </is>
      </c>
      <c r="F1795" s="2" t="inlineStr">
        <is>
          <t>NC</t>
        </is>
      </c>
      <c r="G1795" s="2" t="inlineStr">
        <is>
          <t>144 W Academy St, Randleman, NC 27317, USA</t>
        </is>
      </c>
      <c r="H1795" s="2" t="n">
        <v>35.8189343</v>
      </c>
      <c r="I1795" s="2" t="n">
        <v>-79.80584560000001</v>
      </c>
      <c r="J1795" s="2" t="inlineStr">
        <is>
          <t>google_places</t>
        </is>
      </c>
      <c r="K1795" s="2" t="inlineStr"/>
      <c r="L1795" s="2" t="inlineStr"/>
      <c r="M1795" s="3" t="inlineStr">
        <is>
          <t>Open</t>
        </is>
      </c>
      <c r="N1795" s="3" t="inlineStr">
        <is>
          <t>Open</t>
        </is>
      </c>
      <c r="O1795" s="2" t="inlineStr"/>
      <c r="P1795" s="2" t="inlineStr"/>
      <c r="Q1795" s="2" t="inlineStr"/>
      <c r="R1795" s="2" t="inlineStr"/>
      <c r="S1795" s="2" t="inlineStr"/>
      <c r="T1795" s="2" t="inlineStr"/>
      <c r="U1795" s="2" t="inlineStr"/>
      <c r="V1795" s="2" t="inlineStr"/>
      <c r="W1795" s="2" t="inlineStr"/>
      <c r="X1795" s="2" t="inlineStr"/>
      <c r="Y1795" s="2" t="inlineStr"/>
      <c r="Z1795" s="2" t="inlineStr"/>
      <c r="AA1795" s="2" t="inlineStr"/>
      <c r="AB1795" s="2" t="inlineStr"/>
      <c r="AC1795" s="2" t="inlineStr"/>
      <c r="AD1795" s="2" t="inlineStr"/>
      <c r="AE1795" s="2" t="inlineStr"/>
      <c r="AF1795" s="2" t="inlineStr"/>
      <c r="AG1795" s="2" t="inlineStr"/>
      <c r="AH1795" s="2" t="inlineStr"/>
      <c r="AI1795" s="2" t="inlineStr"/>
      <c r="AJ1795" s="2" t="inlineStr"/>
      <c r="AK1795" s="2" t="inlineStr"/>
      <c r="AL1795" s="2" t="inlineStr"/>
      <c r="AM1795" s="2" t="inlineStr"/>
      <c r="AN1795" s="2" t="inlineStr"/>
    </row>
    <row r="1796">
      <c r="A1796" s="2" t="inlineStr"/>
      <c r="B1796" s="3" t="inlineStr">
        <is>
          <t>Open</t>
        </is>
      </c>
      <c r="C1796" s="2" t="inlineStr">
        <is>
          <t>Great Meadow Park</t>
        </is>
      </c>
      <c r="D1796" s="2" t="inlineStr">
        <is>
          <t>Chapel Hill</t>
        </is>
      </c>
      <c r="E1796" s="2" t="inlineStr">
        <is>
          <t>Chatham County</t>
        </is>
      </c>
      <c r="F1796" s="2" t="inlineStr">
        <is>
          <t>NC</t>
        </is>
      </c>
      <c r="G1796" s="2" t="inlineStr">
        <is>
          <t>161 Salt Cedar Ln, Chapel Hill, NC 27516, USA</t>
        </is>
      </c>
      <c r="H1796" s="2" t="n">
        <v>35.8190105</v>
      </c>
      <c r="I1796" s="2" t="n">
        <v>-79.1101884</v>
      </c>
      <c r="J1796" s="2" t="inlineStr">
        <is>
          <t>google_places</t>
        </is>
      </c>
      <c r="K1796" s="2" t="inlineStr"/>
      <c r="L1796" s="2" t="inlineStr"/>
      <c r="M1796" s="3" t="inlineStr">
        <is>
          <t>Open</t>
        </is>
      </c>
      <c r="N1796" s="3" t="inlineStr">
        <is>
          <t>Open</t>
        </is>
      </c>
      <c r="O1796" s="2" t="inlineStr"/>
      <c r="P1796" s="2" t="inlineStr"/>
      <c r="Q1796" s="2" t="inlineStr"/>
      <c r="R1796" s="2" t="inlineStr"/>
      <c r="S1796" s="2" t="inlineStr"/>
      <c r="T1796" s="2" t="inlineStr"/>
      <c r="U1796" s="2" t="inlineStr"/>
      <c r="V1796" s="2" t="inlineStr"/>
      <c r="W1796" s="2" t="inlineStr"/>
      <c r="X1796" s="2" t="inlineStr"/>
      <c r="Y1796" s="2" t="inlineStr"/>
      <c r="Z1796" s="2" t="inlineStr"/>
      <c r="AA1796" s="2" t="inlineStr"/>
      <c r="AB1796" s="2" t="inlineStr"/>
      <c r="AC1796" s="2" t="inlineStr"/>
      <c r="AD1796" s="2" t="inlineStr"/>
      <c r="AE1796" s="2" t="inlineStr"/>
      <c r="AF1796" s="2" t="inlineStr"/>
      <c r="AG1796" s="2" t="inlineStr"/>
      <c r="AH1796" s="2" t="inlineStr"/>
      <c r="AI1796" s="2" t="inlineStr"/>
      <c r="AJ1796" s="2" t="inlineStr"/>
      <c r="AK1796" s="2" t="inlineStr"/>
      <c r="AL1796" s="2" t="inlineStr"/>
      <c r="AM1796" s="2" t="inlineStr"/>
      <c r="AN1796" s="2" t="inlineStr"/>
    </row>
    <row r="1797">
      <c r="A1797" s="2" t="inlineStr"/>
      <c r="B1797" s="3" t="inlineStr">
        <is>
          <t>Open</t>
        </is>
      </c>
      <c r="C1797" s="2" t="inlineStr">
        <is>
          <t>Meadow Wood Park</t>
        </is>
      </c>
      <c r="D1797" s="2" t="inlineStr">
        <is>
          <t>Raleigh</t>
        </is>
      </c>
      <c r="E1797" s="2" t="inlineStr">
        <is>
          <t>Wake County</t>
        </is>
      </c>
      <c r="F1797" s="2" t="inlineStr">
        <is>
          <t>NC</t>
        </is>
      </c>
      <c r="G1797" s="2" t="inlineStr">
        <is>
          <t>2800 Stone Rock Dr, Raleigh, NC 27604, USA</t>
        </is>
      </c>
      <c r="H1797" s="2" t="n">
        <v>35.8191036</v>
      </c>
      <c r="I1797" s="2" t="n">
        <v>-78.6123424</v>
      </c>
      <c r="J1797" s="2" t="inlineStr">
        <is>
          <t>google_places</t>
        </is>
      </c>
      <c r="K1797" s="2" t="inlineStr"/>
      <c r="L1797" s="3" t="inlineStr">
        <is>
          <t>https://www.meadowwoodpark.com/</t>
        </is>
      </c>
      <c r="M1797" s="3" t="inlineStr">
        <is>
          <t>Open</t>
        </is>
      </c>
      <c r="N1797" s="3" t="inlineStr">
        <is>
          <t>Open</t>
        </is>
      </c>
      <c r="O1797" s="2" t="inlineStr"/>
      <c r="P1797" s="2" t="inlineStr"/>
      <c r="Q1797" s="2" t="inlineStr"/>
      <c r="R1797" s="2" t="inlineStr"/>
      <c r="S1797" s="2" t="inlineStr"/>
      <c r="T1797" s="2" t="inlineStr"/>
      <c r="U1797" s="2" t="inlineStr"/>
      <c r="V1797" s="2" t="inlineStr"/>
      <c r="W1797" s="2" t="inlineStr"/>
      <c r="X1797" s="2" t="inlineStr"/>
      <c r="Y1797" s="2" t="inlineStr"/>
      <c r="Z1797" s="2" t="inlineStr"/>
      <c r="AA1797" s="2" t="inlineStr"/>
      <c r="AB1797" s="2" t="inlineStr"/>
      <c r="AC1797" s="2" t="inlineStr"/>
      <c r="AD1797" s="2" t="inlineStr"/>
      <c r="AE1797" s="2" t="inlineStr"/>
      <c r="AF1797" s="2" t="inlineStr"/>
      <c r="AG1797" s="2" t="inlineStr"/>
      <c r="AH1797" s="2" t="inlineStr"/>
      <c r="AI1797" s="2" t="inlineStr"/>
      <c r="AJ1797" s="2" t="inlineStr"/>
      <c r="AK1797" s="2" t="inlineStr"/>
      <c r="AL1797" s="2" t="inlineStr"/>
      <c r="AM1797" s="2" t="inlineStr"/>
      <c r="AN1797" s="2" t="inlineStr"/>
    </row>
    <row r="1798">
      <c r="A1798" s="2" t="inlineStr"/>
      <c r="B1798" s="3" t="inlineStr">
        <is>
          <t>Open</t>
        </is>
      </c>
      <c r="C1798" s="2" t="inlineStr">
        <is>
          <t>East Iredell Lions Club Community Park</t>
        </is>
      </c>
      <c r="D1798" s="2" t="inlineStr">
        <is>
          <t>Statesville</t>
        </is>
      </c>
      <c r="E1798" s="2" t="inlineStr">
        <is>
          <t>Iredell County</t>
        </is>
      </c>
      <c r="F1798" s="2" t="inlineStr">
        <is>
          <t>NC</t>
        </is>
      </c>
      <c r="G1798" s="2" t="inlineStr">
        <is>
          <t>336 River Hill Rd, Statesville, NC 28625, USA</t>
        </is>
      </c>
      <c r="H1798" s="2" t="n">
        <v>35.819145</v>
      </c>
      <c r="I1798" s="2" t="n">
        <v>-80.8018007</v>
      </c>
      <c r="J1798" s="2" t="inlineStr">
        <is>
          <t>google_places</t>
        </is>
      </c>
      <c r="K1798" s="2" t="inlineStr"/>
      <c r="L1798" s="2" t="inlineStr"/>
      <c r="M1798" s="3" t="inlineStr">
        <is>
          <t>Open</t>
        </is>
      </c>
      <c r="N1798" s="3" t="inlineStr">
        <is>
          <t>Open</t>
        </is>
      </c>
      <c r="O1798" s="2" t="inlineStr"/>
      <c r="P1798" s="2" t="inlineStr"/>
      <c r="Q1798" s="2" t="inlineStr"/>
      <c r="R1798" s="2" t="inlineStr"/>
      <c r="S1798" s="2" t="inlineStr"/>
      <c r="T1798" s="2" t="inlineStr"/>
      <c r="U1798" s="2" t="inlineStr"/>
      <c r="V1798" s="2" t="inlineStr"/>
      <c r="W1798" s="2" t="inlineStr"/>
      <c r="X1798" s="2" t="inlineStr"/>
      <c r="Y1798" s="2" t="inlineStr"/>
      <c r="Z1798" s="2" t="inlineStr"/>
      <c r="AA1798" s="2" t="inlineStr"/>
      <c r="AB1798" s="2" t="inlineStr"/>
      <c r="AC1798" s="2" t="inlineStr"/>
      <c r="AD1798" s="2" t="inlineStr"/>
      <c r="AE1798" s="2" t="inlineStr"/>
      <c r="AF1798" s="2" t="inlineStr"/>
      <c r="AG1798" s="2" t="inlineStr"/>
      <c r="AH1798" s="2" t="inlineStr"/>
      <c r="AI1798" s="2" t="inlineStr"/>
      <c r="AJ1798" s="2" t="inlineStr"/>
      <c r="AK1798" s="2" t="inlineStr"/>
      <c r="AL1798" s="2" t="inlineStr"/>
      <c r="AM1798" s="2" t="inlineStr"/>
      <c r="AN1798" s="2" t="inlineStr"/>
    </row>
    <row r="1799">
      <c r="A1799" s="2" t="inlineStr"/>
      <c r="B1799" s="3" t="inlineStr">
        <is>
          <t>Open</t>
        </is>
      </c>
      <c r="C1799" s="2" t="inlineStr">
        <is>
          <t>Dusty Ridge Park</t>
        </is>
      </c>
      <c r="D1799" s="2" t="inlineStr">
        <is>
          <t>Taylorsville</t>
        </is>
      </c>
      <c r="E1799" s="2" t="inlineStr">
        <is>
          <t>Alexander County</t>
        </is>
      </c>
      <c r="F1799" s="2" t="inlineStr">
        <is>
          <t>NC</t>
        </is>
      </c>
      <c r="G1799" s="2" t="inlineStr">
        <is>
          <t>360 Dusty Ridge Access Rd, Taylorsville, NC 28681, USA</t>
        </is>
      </c>
      <c r="H1799" s="2" t="n">
        <v>35.819221</v>
      </c>
      <c r="I1799" s="2" t="n">
        <v>-81.22958849999999</v>
      </c>
      <c r="J1799" s="2" t="inlineStr">
        <is>
          <t>google_places</t>
        </is>
      </c>
      <c r="K1799" s="2" t="inlineStr"/>
      <c r="L1799" s="3" t="inlineStr">
        <is>
          <t>https://alexandercountync.gov/departments/parks-and-recreation/</t>
        </is>
      </c>
      <c r="M1799" s="3" t="inlineStr">
        <is>
          <t>Open</t>
        </is>
      </c>
      <c r="N1799" s="3" t="inlineStr">
        <is>
          <t>Open</t>
        </is>
      </c>
      <c r="O1799" s="2" t="inlineStr"/>
      <c r="P1799" s="2" t="inlineStr"/>
      <c r="Q1799" s="2" t="inlineStr"/>
      <c r="R1799" s="2" t="inlineStr"/>
      <c r="S1799" s="2" t="inlineStr"/>
      <c r="T1799" s="2" t="inlineStr"/>
      <c r="U1799" s="2" t="inlineStr"/>
      <c r="V1799" s="2" t="inlineStr"/>
      <c r="W1799" s="2" t="inlineStr"/>
      <c r="X1799" s="2" t="inlineStr"/>
      <c r="Y1799" s="2" t="inlineStr"/>
      <c r="Z1799" s="2" t="inlineStr"/>
      <c r="AA1799" s="2" t="inlineStr"/>
      <c r="AB1799" s="2" t="inlineStr"/>
      <c r="AC1799" s="2" t="inlineStr"/>
      <c r="AD1799" s="2" t="inlineStr"/>
      <c r="AE1799" s="2" t="inlineStr"/>
      <c r="AF1799" s="2" t="inlineStr"/>
      <c r="AG1799" s="2" t="inlineStr"/>
      <c r="AH1799" s="2" t="inlineStr"/>
      <c r="AI1799" s="2" t="inlineStr"/>
      <c r="AJ1799" s="2" t="inlineStr"/>
      <c r="AK1799" s="2" t="inlineStr"/>
      <c r="AL1799" s="2" t="inlineStr"/>
      <c r="AM1799" s="2" t="inlineStr"/>
      <c r="AN1799" s="2" t="inlineStr"/>
    </row>
    <row r="1800">
      <c r="A1800" s="2" t="inlineStr"/>
      <c r="B1800" s="3" t="inlineStr">
        <is>
          <t>Open</t>
        </is>
      </c>
      <c r="C1800" s="2" t="inlineStr">
        <is>
          <t>Riverbend Park</t>
        </is>
      </c>
      <c r="D1800" s="2" t="inlineStr">
        <is>
          <t>Conover</t>
        </is>
      </c>
      <c r="E1800" s="2" t="inlineStr">
        <is>
          <t>Catawba County</t>
        </is>
      </c>
      <c r="F1800" s="2" t="inlineStr">
        <is>
          <t>NC</t>
        </is>
      </c>
      <c r="G1800" s="2" t="inlineStr">
        <is>
          <t>6700 NC-16, Conover, NC 28613, USA</t>
        </is>
      </c>
      <c r="H1800" s="2" t="n">
        <v>35.8200922</v>
      </c>
      <c r="I1800" s="2" t="n">
        <v>-81.18786750000001</v>
      </c>
      <c r="J1800" s="2" t="inlineStr">
        <is>
          <t>google_places</t>
        </is>
      </c>
      <c r="K1800" s="2" t="inlineStr"/>
      <c r="L1800" s="3" t="inlineStr">
        <is>
          <t>https://www.catawbacountync.gov/county-services/parks/riverbend-park/</t>
        </is>
      </c>
      <c r="M1800" s="3" t="inlineStr">
        <is>
          <t>Open</t>
        </is>
      </c>
      <c r="N1800" s="3" t="inlineStr">
        <is>
          <t>Open</t>
        </is>
      </c>
      <c r="O1800" s="2" t="inlineStr"/>
      <c r="P1800" s="2" t="inlineStr"/>
      <c r="Q1800" s="2" t="inlineStr"/>
      <c r="R1800" s="2" t="inlineStr"/>
      <c r="S1800" s="2" t="inlineStr"/>
      <c r="T1800" s="2" t="inlineStr"/>
      <c r="U1800" s="2" t="inlineStr"/>
      <c r="V1800" s="2" t="inlineStr"/>
      <c r="W1800" s="2" t="inlineStr"/>
      <c r="X1800" s="2" t="inlineStr"/>
      <c r="Y1800" s="2" t="inlineStr"/>
      <c r="Z1800" s="2" t="inlineStr"/>
      <c r="AA1800" s="2" t="inlineStr"/>
      <c r="AB1800" s="2" t="inlineStr"/>
      <c r="AC1800" s="2" t="inlineStr"/>
      <c r="AD1800" s="2" t="inlineStr"/>
      <c r="AE1800" s="2" t="inlineStr"/>
      <c r="AF1800" s="2" t="inlineStr"/>
      <c r="AG1800" s="2" t="inlineStr"/>
      <c r="AH1800" s="2" t="inlineStr"/>
      <c r="AI1800" s="2" t="inlineStr"/>
      <c r="AJ1800" s="2" t="inlineStr"/>
      <c r="AK1800" s="2" t="inlineStr"/>
      <c r="AL1800" s="2" t="inlineStr"/>
      <c r="AM1800" s="2" t="inlineStr"/>
      <c r="AN1800" s="2" t="inlineStr"/>
    </row>
    <row r="1801">
      <c r="A1801" s="2" t="inlineStr"/>
      <c r="B1801" s="3" t="inlineStr">
        <is>
          <t>Open</t>
        </is>
      </c>
      <c r="C1801" s="2" t="inlineStr">
        <is>
          <t>Mars Hill Recreation Park</t>
        </is>
      </c>
      <c r="D1801" s="2" t="inlineStr">
        <is>
          <t>Mars Hill</t>
        </is>
      </c>
      <c r="E1801" s="2" t="inlineStr">
        <is>
          <t>Madison County</t>
        </is>
      </c>
      <c r="F1801" s="2" t="inlineStr">
        <is>
          <t>NC</t>
        </is>
      </c>
      <c r="G1801" s="2" t="inlineStr">
        <is>
          <t>690 Park Dr, Mars Hill, NC 28754, USA</t>
        </is>
      </c>
      <c r="H1801" s="2" t="n">
        <v>35.8205351</v>
      </c>
      <c r="I1801" s="2" t="n">
        <v>-82.5591306</v>
      </c>
      <c r="J1801" s="2" t="inlineStr">
        <is>
          <t>google_places</t>
        </is>
      </c>
      <c r="K1801" s="2" t="inlineStr"/>
      <c r="L1801" s="3" t="inlineStr">
        <is>
          <t>http://townofmarshill.org/recpark.php</t>
        </is>
      </c>
      <c r="M1801" s="3" t="inlineStr">
        <is>
          <t>Open</t>
        </is>
      </c>
      <c r="N1801" s="3" t="inlineStr">
        <is>
          <t>Open</t>
        </is>
      </c>
      <c r="O1801" s="2" t="inlineStr"/>
      <c r="P1801" s="2" t="inlineStr"/>
      <c r="Q1801" s="2" t="inlineStr"/>
      <c r="R1801" s="2" t="inlineStr"/>
      <c r="S1801" s="2" t="inlineStr"/>
      <c r="T1801" s="2" t="inlineStr"/>
      <c r="U1801" s="2" t="inlineStr"/>
      <c r="V1801" s="2" t="inlineStr"/>
      <c r="W1801" s="2" t="inlineStr"/>
      <c r="X1801" s="2" t="inlineStr"/>
      <c r="Y1801" s="2" t="inlineStr"/>
      <c r="Z1801" s="2" t="inlineStr"/>
      <c r="AA1801" s="2" t="inlineStr"/>
      <c r="AB1801" s="2" t="inlineStr"/>
      <c r="AC1801" s="2" t="inlineStr"/>
      <c r="AD1801" s="2" t="inlineStr"/>
      <c r="AE1801" s="2" t="inlineStr"/>
      <c r="AF1801" s="2" t="inlineStr"/>
      <c r="AG1801" s="2" t="inlineStr"/>
      <c r="AH1801" s="2" t="inlineStr"/>
      <c r="AI1801" s="2" t="inlineStr"/>
      <c r="AJ1801" s="2" t="inlineStr"/>
      <c r="AK1801" s="2" t="inlineStr"/>
      <c r="AL1801" s="2" t="inlineStr"/>
      <c r="AM1801" s="2" t="inlineStr"/>
      <c r="AN1801" s="2" t="inlineStr"/>
    </row>
    <row r="1802">
      <c r="A1802" s="2" t="inlineStr"/>
      <c r="B1802" s="3" t="inlineStr">
        <is>
          <t>Open</t>
        </is>
      </c>
      <c r="C1802" s="2" t="inlineStr">
        <is>
          <t>Carpenter Dog Park</t>
        </is>
      </c>
      <c r="D1802" s="2" t="inlineStr">
        <is>
          <t>Cary</t>
        </is>
      </c>
      <c r="E1802" s="2" t="inlineStr">
        <is>
          <t>Wake County</t>
        </is>
      </c>
      <c r="F1802" s="2" t="inlineStr">
        <is>
          <t>NC</t>
        </is>
      </c>
      <c r="G1802" s="2" t="inlineStr">
        <is>
          <t>Carpenter Fire Station Rd, Cary, NC 27519, USA</t>
        </is>
      </c>
      <c r="H1802" s="2" t="n">
        <v>35.8212234</v>
      </c>
      <c r="I1802" s="2" t="n">
        <v>-78.8833983</v>
      </c>
      <c r="J1802" s="2" t="inlineStr">
        <is>
          <t>google_places</t>
        </is>
      </c>
      <c r="K1802" s="2" t="inlineStr"/>
      <c r="L1802" s="2" t="inlineStr"/>
      <c r="M1802" s="3" t="inlineStr">
        <is>
          <t>Open</t>
        </is>
      </c>
      <c r="N1802" s="3" t="inlineStr">
        <is>
          <t>Open</t>
        </is>
      </c>
      <c r="O1802" s="2" t="inlineStr"/>
      <c r="P1802" s="2" t="inlineStr"/>
      <c r="Q1802" s="2" t="inlineStr"/>
      <c r="R1802" s="2" t="inlineStr"/>
      <c r="S1802" s="2" t="inlineStr"/>
      <c r="T1802" s="2" t="inlineStr"/>
      <c r="U1802" s="2" t="inlineStr"/>
      <c r="V1802" s="2" t="inlineStr"/>
      <c r="W1802" s="2" t="inlineStr"/>
      <c r="X1802" s="2" t="inlineStr"/>
      <c r="Y1802" s="2" t="inlineStr"/>
      <c r="Z1802" s="2" t="inlineStr"/>
      <c r="AA1802" s="2" t="inlineStr"/>
      <c r="AB1802" s="2" t="inlineStr"/>
      <c r="AC1802" s="2" t="inlineStr"/>
      <c r="AD1802" s="2" t="inlineStr"/>
      <c r="AE1802" s="2" t="inlineStr"/>
      <c r="AF1802" s="2" t="inlineStr"/>
      <c r="AG1802" s="2" t="inlineStr"/>
      <c r="AH1802" s="2" t="inlineStr"/>
      <c r="AI1802" s="2" t="inlineStr"/>
      <c r="AJ1802" s="2" t="inlineStr"/>
      <c r="AK1802" s="2" t="inlineStr"/>
      <c r="AL1802" s="2" t="inlineStr"/>
      <c r="AM1802" s="2" t="inlineStr"/>
      <c r="AN1802" s="2" t="inlineStr"/>
    </row>
    <row r="1803">
      <c r="A1803" s="2" t="inlineStr"/>
      <c r="B1803" s="3" t="inlineStr">
        <is>
          <t>Open</t>
        </is>
      </c>
      <c r="C1803" s="2" t="inlineStr">
        <is>
          <t>Carpenter Fire Station Neighborhood Park</t>
        </is>
      </c>
      <c r="D1803" s="2" t="inlineStr">
        <is>
          <t>Cary</t>
        </is>
      </c>
      <c r="E1803" s="2" t="inlineStr">
        <is>
          <t>Wake County</t>
        </is>
      </c>
      <c r="F1803" s="2" t="inlineStr">
        <is>
          <t>NC</t>
        </is>
      </c>
      <c r="G1803" s="2" t="inlineStr">
        <is>
          <t>7119 Carpenter Fire Station Rd, Cary, NC 27519, USA</t>
        </is>
      </c>
      <c r="H1803" s="2" t="n">
        <v>35.821366</v>
      </c>
      <c r="I1803" s="2" t="n">
        <v>-78.88467</v>
      </c>
      <c r="J1803" s="2" t="inlineStr">
        <is>
          <t>google_places</t>
        </is>
      </c>
      <c r="K1803" s="2" t="inlineStr"/>
      <c r="L1803" s="2" t="inlineStr"/>
      <c r="M1803" s="3" t="inlineStr">
        <is>
          <t>Open</t>
        </is>
      </c>
      <c r="N1803" s="3" t="inlineStr">
        <is>
          <t>Open</t>
        </is>
      </c>
      <c r="O1803" s="2" t="inlineStr"/>
      <c r="P1803" s="2" t="inlineStr"/>
      <c r="Q1803" s="2" t="inlineStr"/>
      <c r="R1803" s="2" t="inlineStr"/>
      <c r="S1803" s="2" t="inlineStr"/>
      <c r="T1803" s="2" t="inlineStr"/>
      <c r="U1803" s="2" t="inlineStr"/>
      <c r="V1803" s="2" t="inlineStr"/>
      <c r="W1803" s="2" t="inlineStr"/>
      <c r="X1803" s="2" t="inlineStr"/>
      <c r="Y1803" s="2" t="inlineStr"/>
      <c r="Z1803" s="2" t="inlineStr"/>
      <c r="AA1803" s="2" t="inlineStr"/>
      <c r="AB1803" s="2" t="inlineStr"/>
      <c r="AC1803" s="2" t="inlineStr"/>
      <c r="AD1803" s="2" t="inlineStr"/>
      <c r="AE1803" s="2" t="inlineStr"/>
      <c r="AF1803" s="2" t="inlineStr"/>
      <c r="AG1803" s="2" t="inlineStr"/>
      <c r="AH1803" s="2" t="inlineStr"/>
      <c r="AI1803" s="2" t="inlineStr"/>
      <c r="AJ1803" s="2" t="inlineStr"/>
      <c r="AK1803" s="2" t="inlineStr"/>
      <c r="AL1803" s="2" t="inlineStr"/>
      <c r="AM1803" s="2" t="inlineStr"/>
      <c r="AN1803" s="2" t="inlineStr"/>
    </row>
    <row r="1804">
      <c r="A1804" s="2" t="inlineStr"/>
      <c r="B1804" s="3" t="inlineStr">
        <is>
          <t>Open</t>
        </is>
      </c>
      <c r="C1804" s="2" t="inlineStr">
        <is>
          <t>Lexington Parks and Recreation</t>
        </is>
      </c>
      <c r="D1804" s="2" t="inlineStr">
        <is>
          <t>Lexington</t>
        </is>
      </c>
      <c r="E1804" s="2" t="inlineStr">
        <is>
          <t>Davidson County</t>
        </is>
      </c>
      <c r="F1804" s="2" t="inlineStr">
        <is>
          <t>NC</t>
        </is>
      </c>
      <c r="G1804" s="2" t="inlineStr">
        <is>
          <t>512 Hargrave St, Lexington, NC 27292, USA</t>
        </is>
      </c>
      <c r="H1804" s="2" t="n">
        <v>35.8214345</v>
      </c>
      <c r="I1804" s="2" t="n">
        <v>-80.2613068</v>
      </c>
      <c r="J1804" s="2" t="inlineStr">
        <is>
          <t>google_places</t>
        </is>
      </c>
      <c r="K1804" s="2" t="inlineStr"/>
      <c r="L1804" s="2" t="inlineStr"/>
      <c r="M1804" s="3" t="inlineStr">
        <is>
          <t>Open</t>
        </is>
      </c>
      <c r="N1804" s="3" t="inlineStr">
        <is>
          <t>Open</t>
        </is>
      </c>
      <c r="O1804" s="2" t="inlineStr"/>
      <c r="P1804" s="2" t="inlineStr"/>
      <c r="Q1804" s="2" t="inlineStr"/>
      <c r="R1804" s="2" t="inlineStr"/>
      <c r="S1804" s="2" t="inlineStr"/>
      <c r="T1804" s="2" t="inlineStr"/>
      <c r="U1804" s="2" t="inlineStr"/>
      <c r="V1804" s="2" t="inlineStr"/>
      <c r="W1804" s="2" t="inlineStr"/>
      <c r="X1804" s="2" t="inlineStr"/>
      <c r="Y1804" s="2" t="inlineStr"/>
      <c r="Z1804" s="2" t="inlineStr"/>
      <c r="AA1804" s="2" t="inlineStr"/>
      <c r="AB1804" s="2" t="inlineStr"/>
      <c r="AC1804" s="2" t="inlineStr"/>
      <c r="AD1804" s="2" t="inlineStr"/>
      <c r="AE1804" s="2" t="inlineStr"/>
      <c r="AF1804" s="2" t="inlineStr"/>
      <c r="AG1804" s="2" t="inlineStr"/>
      <c r="AH1804" s="2" t="inlineStr"/>
      <c r="AI1804" s="2" t="inlineStr"/>
      <c r="AJ1804" s="2" t="inlineStr"/>
      <c r="AK1804" s="2" t="inlineStr"/>
      <c r="AL1804" s="2" t="inlineStr"/>
      <c r="AM1804" s="2" t="inlineStr"/>
      <c r="AN1804" s="2" t="inlineStr"/>
    </row>
    <row r="1805">
      <c r="A1805" s="2" t="inlineStr"/>
      <c r="B1805" s="3" t="inlineStr">
        <is>
          <t>Open</t>
        </is>
      </c>
      <c r="C1805" s="2" t="inlineStr">
        <is>
          <t>Indian Creek Greenway</t>
        </is>
      </c>
      <c r="D1805" s="2" t="inlineStr">
        <is>
          <t>Morrisville</t>
        </is>
      </c>
      <c r="E1805" s="2" t="inlineStr">
        <is>
          <t>Wake County</t>
        </is>
      </c>
      <c r="F1805" s="2" t="inlineStr">
        <is>
          <t>NC</t>
        </is>
      </c>
      <c r="G1805" s="2" t="inlineStr">
        <is>
          <t>101 Town Hall Dr, Morrisville, NC 27560, USA</t>
        </is>
      </c>
      <c r="H1805" s="2" t="n">
        <v>35.8217875</v>
      </c>
      <c r="I1805" s="2" t="n">
        <v>-78.829375</v>
      </c>
      <c r="J1805" s="2" t="inlineStr">
        <is>
          <t>google_places</t>
        </is>
      </c>
      <c r="K1805" s="2" t="inlineStr"/>
      <c r="L1805" s="2" t="inlineStr"/>
      <c r="M1805" s="3" t="inlineStr">
        <is>
          <t>Open</t>
        </is>
      </c>
      <c r="N1805" s="3" t="inlineStr">
        <is>
          <t>Open</t>
        </is>
      </c>
      <c r="O1805" s="2" t="inlineStr"/>
      <c r="P1805" s="2" t="inlineStr"/>
      <c r="Q1805" s="2" t="inlineStr"/>
      <c r="R1805" s="2" t="inlineStr"/>
      <c r="S1805" s="2" t="inlineStr"/>
      <c r="T1805" s="2" t="inlineStr"/>
      <c r="U1805" s="2" t="inlineStr"/>
      <c r="V1805" s="2" t="inlineStr"/>
      <c r="W1805" s="2" t="inlineStr"/>
      <c r="X1805" s="2" t="inlineStr"/>
      <c r="Y1805" s="2" t="inlineStr"/>
      <c r="Z1805" s="2" t="inlineStr"/>
      <c r="AA1805" s="2" t="inlineStr"/>
      <c r="AB1805" s="2" t="inlineStr"/>
      <c r="AC1805" s="2" t="inlineStr"/>
      <c r="AD1805" s="2" t="inlineStr"/>
      <c r="AE1805" s="2" t="inlineStr"/>
      <c r="AF1805" s="2" t="inlineStr"/>
      <c r="AG1805" s="2" t="inlineStr"/>
      <c r="AH1805" s="2" t="inlineStr"/>
      <c r="AI1805" s="2" t="inlineStr"/>
      <c r="AJ1805" s="2" t="inlineStr"/>
      <c r="AK1805" s="2" t="inlineStr"/>
      <c r="AL1805" s="2" t="inlineStr"/>
      <c r="AM1805" s="2" t="inlineStr"/>
      <c r="AN1805" s="2" t="inlineStr"/>
    </row>
    <row r="1806">
      <c r="A1806" s="2" t="inlineStr"/>
      <c r="B1806" s="3" t="inlineStr">
        <is>
          <t>Open</t>
        </is>
      </c>
      <c r="C1806" s="2" t="inlineStr">
        <is>
          <t>Little River Park</t>
        </is>
      </c>
      <c r="D1806" s="2" t="inlineStr">
        <is>
          <t>Zebulon</t>
        </is>
      </c>
      <c r="E1806" s="2" t="inlineStr">
        <is>
          <t>Wake County</t>
        </is>
      </c>
      <c r="F1806" s="2" t="inlineStr">
        <is>
          <t>NC</t>
        </is>
      </c>
      <c r="G1806" s="2" t="inlineStr">
        <is>
          <t>1800 W Gannon Ave, Zebulon, NC 27597, USA</t>
        </is>
      </c>
      <c r="H1806" s="2" t="n">
        <v>35.8219978</v>
      </c>
      <c r="I1806" s="2" t="n">
        <v>-78.3536996</v>
      </c>
      <c r="J1806" s="2" t="inlineStr">
        <is>
          <t>google_places</t>
        </is>
      </c>
      <c r="K1806" s="2" t="inlineStr"/>
      <c r="L1806" s="2" t="inlineStr"/>
      <c r="M1806" s="3" t="inlineStr">
        <is>
          <t>Open</t>
        </is>
      </c>
      <c r="N1806" s="3" t="inlineStr">
        <is>
          <t>Open</t>
        </is>
      </c>
      <c r="O1806" s="2" t="inlineStr"/>
      <c r="P1806" s="2" t="inlineStr"/>
      <c r="Q1806" s="2" t="inlineStr"/>
      <c r="R1806" s="2" t="inlineStr"/>
      <c r="S1806" s="2" t="inlineStr"/>
      <c r="T1806" s="2" t="inlineStr"/>
      <c r="U1806" s="2" t="inlineStr"/>
      <c r="V1806" s="2" t="inlineStr"/>
      <c r="W1806" s="2" t="inlineStr"/>
      <c r="X1806" s="2" t="inlineStr"/>
      <c r="Y1806" s="2" t="inlineStr"/>
      <c r="Z1806" s="2" t="inlineStr"/>
      <c r="AA1806" s="2" t="inlineStr"/>
      <c r="AB1806" s="2" t="inlineStr"/>
      <c r="AC1806" s="2" t="inlineStr"/>
      <c r="AD1806" s="2" t="inlineStr"/>
      <c r="AE1806" s="2" t="inlineStr"/>
      <c r="AF1806" s="2" t="inlineStr"/>
      <c r="AG1806" s="2" t="inlineStr"/>
      <c r="AH1806" s="2" t="inlineStr"/>
      <c r="AI1806" s="2" t="inlineStr"/>
      <c r="AJ1806" s="2" t="inlineStr"/>
      <c r="AK1806" s="2" t="inlineStr"/>
      <c r="AL1806" s="2" t="inlineStr"/>
      <c r="AM1806" s="2" t="inlineStr"/>
      <c r="AN1806" s="2" t="inlineStr"/>
    </row>
    <row r="1807">
      <c r="A1807" s="2" t="inlineStr"/>
      <c r="B1807" s="3" t="inlineStr">
        <is>
          <t>Open</t>
        </is>
      </c>
      <c r="C1807" s="2" t="inlineStr">
        <is>
          <t>Carpenter Park</t>
        </is>
      </c>
      <c r="D1807" s="2" t="inlineStr">
        <is>
          <t>Cary</t>
        </is>
      </c>
      <c r="E1807" s="2" t="inlineStr">
        <is>
          <t>Wake County</t>
        </is>
      </c>
      <c r="F1807" s="2" t="inlineStr">
        <is>
          <t>NC</t>
        </is>
      </c>
      <c r="G1807" s="2" t="inlineStr">
        <is>
          <t>4420 Louis Stephens Dr, Cary, NC 27519, USA</t>
        </is>
      </c>
      <c r="H1807" s="2" t="n">
        <v>35.8226187</v>
      </c>
      <c r="I1807" s="2" t="n">
        <v>-78.8634553</v>
      </c>
      <c r="J1807" s="2" t="inlineStr">
        <is>
          <t>google_places</t>
        </is>
      </c>
      <c r="K1807" s="2" t="inlineStr"/>
      <c r="L1807" s="2" t="inlineStr"/>
      <c r="M1807" s="3" t="inlineStr">
        <is>
          <t>Open</t>
        </is>
      </c>
      <c r="N1807" s="3" t="inlineStr">
        <is>
          <t>Open</t>
        </is>
      </c>
      <c r="O1807" s="2" t="inlineStr"/>
      <c r="P1807" s="2" t="inlineStr"/>
      <c r="Q1807" s="2" t="inlineStr"/>
      <c r="R1807" s="2" t="inlineStr"/>
      <c r="S1807" s="2" t="inlineStr"/>
      <c r="T1807" s="2" t="inlineStr"/>
      <c r="U1807" s="2" t="inlineStr"/>
      <c r="V1807" s="2" t="inlineStr"/>
      <c r="W1807" s="2" t="inlineStr"/>
      <c r="X1807" s="2" t="inlineStr"/>
      <c r="Y1807" s="2" t="inlineStr"/>
      <c r="Z1807" s="2" t="inlineStr"/>
      <c r="AA1807" s="2" t="inlineStr"/>
      <c r="AB1807" s="2" t="inlineStr"/>
      <c r="AC1807" s="2" t="inlineStr"/>
      <c r="AD1807" s="2" t="inlineStr"/>
      <c r="AE1807" s="2" t="inlineStr"/>
      <c r="AF1807" s="2" t="inlineStr"/>
      <c r="AG1807" s="2" t="inlineStr"/>
      <c r="AH1807" s="2" t="inlineStr"/>
      <c r="AI1807" s="2" t="inlineStr"/>
      <c r="AJ1807" s="2" t="inlineStr"/>
      <c r="AK1807" s="2" t="inlineStr"/>
      <c r="AL1807" s="2" t="inlineStr"/>
      <c r="AM1807" s="2" t="inlineStr"/>
      <c r="AN1807" s="2" t="inlineStr"/>
    </row>
    <row r="1808">
      <c r="A1808" s="2" t="inlineStr"/>
      <c r="B1808" s="3" t="inlineStr">
        <is>
          <t>Open</t>
        </is>
      </c>
      <c r="C1808" s="2" t="inlineStr">
        <is>
          <t>4th Street Park</t>
        </is>
      </c>
      <c r="D1808" s="2" t="inlineStr">
        <is>
          <t>Lexington</t>
        </is>
      </c>
      <c r="E1808" s="2" t="inlineStr">
        <is>
          <t>Davidson County</t>
        </is>
      </c>
      <c r="F1808" s="2" t="inlineStr">
        <is>
          <t>NC</t>
        </is>
      </c>
      <c r="G1808" s="2" t="inlineStr">
        <is>
          <t>412 E 4th St, Lexington, NC 27292, USA</t>
        </is>
      </c>
      <c r="H1808" s="2" t="n">
        <v>35.8233345</v>
      </c>
      <c r="I1808" s="2" t="n">
        <v>-80.2457964</v>
      </c>
      <c r="J1808" s="2" t="inlineStr">
        <is>
          <t>google_places</t>
        </is>
      </c>
      <c r="K1808" s="2" t="inlineStr"/>
      <c r="L1808" s="2" t="inlineStr"/>
      <c r="M1808" s="3" t="inlineStr">
        <is>
          <t>Open</t>
        </is>
      </c>
      <c r="N1808" s="3" t="inlineStr">
        <is>
          <t>Open</t>
        </is>
      </c>
      <c r="O1808" s="2" t="inlineStr"/>
      <c r="P1808" s="2" t="inlineStr"/>
      <c r="Q1808" s="2" t="inlineStr"/>
      <c r="R1808" s="2" t="inlineStr"/>
      <c r="S1808" s="2" t="inlineStr"/>
      <c r="T1808" s="2" t="inlineStr"/>
      <c r="U1808" s="2" t="inlineStr"/>
      <c r="V1808" s="2" t="inlineStr"/>
      <c r="W1808" s="2" t="inlineStr"/>
      <c r="X1808" s="2" t="inlineStr"/>
      <c r="Y1808" s="2" t="inlineStr"/>
      <c r="Z1808" s="2" t="inlineStr"/>
      <c r="AA1808" s="2" t="inlineStr"/>
      <c r="AB1808" s="2" t="inlineStr"/>
      <c r="AC1808" s="2" t="inlineStr"/>
      <c r="AD1808" s="2" t="inlineStr"/>
      <c r="AE1808" s="2" t="inlineStr"/>
      <c r="AF1808" s="2" t="inlineStr"/>
      <c r="AG1808" s="2" t="inlineStr"/>
      <c r="AH1808" s="2" t="inlineStr"/>
      <c r="AI1808" s="2" t="inlineStr"/>
      <c r="AJ1808" s="2" t="inlineStr"/>
      <c r="AK1808" s="2" t="inlineStr"/>
      <c r="AL1808" s="2" t="inlineStr"/>
      <c r="AM1808" s="2" t="inlineStr"/>
      <c r="AN1808" s="2" t="inlineStr"/>
    </row>
    <row r="1809">
      <c r="A1809" s="2" t="inlineStr"/>
      <c r="B1809" s="3" t="inlineStr">
        <is>
          <t>Open</t>
        </is>
      </c>
      <c r="C1809" s="2" t="inlineStr">
        <is>
          <t>Playground</t>
        </is>
      </c>
      <c r="D1809" s="2" t="inlineStr">
        <is>
          <t>Lexington</t>
        </is>
      </c>
      <c r="E1809" s="2" t="inlineStr">
        <is>
          <t>Davidson County</t>
        </is>
      </c>
      <c r="F1809" s="2" t="inlineStr">
        <is>
          <t>NC</t>
        </is>
      </c>
      <c r="G1809" s="2" t="inlineStr">
        <is>
          <t>412 N Railroad St, Lexington, NC 27292, USA</t>
        </is>
      </c>
      <c r="H1809" s="2" t="n">
        <v>35.8234983</v>
      </c>
      <c r="I1809" s="2" t="n">
        <v>-80.2455997</v>
      </c>
      <c r="J1809" s="2" t="inlineStr">
        <is>
          <t>google_places</t>
        </is>
      </c>
      <c r="K1809" s="2" t="inlineStr"/>
      <c r="L1809" s="2" t="inlineStr"/>
      <c r="M1809" s="3" t="inlineStr">
        <is>
          <t>Open</t>
        </is>
      </c>
      <c r="N1809" s="3" t="inlineStr">
        <is>
          <t>Open</t>
        </is>
      </c>
      <c r="O1809" s="4" t="inlineStr">
        <is>
          <t>✓</t>
        </is>
      </c>
      <c r="P1809" s="2" t="inlineStr"/>
      <c r="Q1809" s="2" t="inlineStr"/>
      <c r="R1809" s="2" t="inlineStr"/>
      <c r="S1809" s="2" t="inlineStr"/>
      <c r="T1809" s="2" t="inlineStr"/>
      <c r="U1809" s="2" t="inlineStr"/>
      <c r="V1809" s="2" t="inlineStr"/>
      <c r="W1809" s="2" t="inlineStr"/>
      <c r="X1809" s="2" t="inlineStr"/>
      <c r="Y1809" s="2" t="inlineStr"/>
      <c r="Z1809" s="2" t="inlineStr"/>
      <c r="AA1809" s="2" t="inlineStr"/>
      <c r="AB1809" s="2" t="inlineStr"/>
      <c r="AC1809" s="2" t="inlineStr"/>
      <c r="AD1809" s="2" t="inlineStr"/>
      <c r="AE1809" s="2" t="inlineStr"/>
      <c r="AF1809" s="2" t="inlineStr"/>
      <c r="AG1809" s="2" t="inlineStr"/>
      <c r="AH1809" s="2" t="inlineStr"/>
      <c r="AI1809" s="2" t="inlineStr"/>
      <c r="AJ1809" s="2" t="inlineStr"/>
      <c r="AK1809" s="2" t="inlineStr"/>
      <c r="AL1809" s="2" t="inlineStr"/>
      <c r="AM1809" s="2" t="inlineStr"/>
      <c r="AN1809" s="2" t="inlineStr"/>
    </row>
    <row r="1810">
      <c r="A1810" s="2" t="inlineStr"/>
      <c r="B1810" s="3" t="inlineStr">
        <is>
          <t>Open</t>
        </is>
      </c>
      <c r="C1810" s="2" t="inlineStr">
        <is>
          <t>Marsh Creek Park</t>
        </is>
      </c>
      <c r="D1810" s="2" t="inlineStr">
        <is>
          <t>Raleigh</t>
        </is>
      </c>
      <c r="E1810" s="2" t="inlineStr">
        <is>
          <t>Wake County</t>
        </is>
      </c>
      <c r="F1810" s="2" t="inlineStr">
        <is>
          <t>NC</t>
        </is>
      </c>
      <c r="G1810" s="2" t="inlineStr">
        <is>
          <t>3050 N New Hope Rd, Raleigh, NC 27604, USA</t>
        </is>
      </c>
      <c r="H1810" s="2" t="n">
        <v>35.8236468</v>
      </c>
      <c r="I1810" s="2" t="n">
        <v>-78.5683406</v>
      </c>
      <c r="J1810" s="2" t="inlineStr">
        <is>
          <t>google_places</t>
        </is>
      </c>
      <c r="K1810" s="2" t="inlineStr"/>
      <c r="L1810" s="3" t="inlineStr">
        <is>
          <t>http://www.raleighnc.gov/parks/content/ParksRec/Articles/Parks/MarshCreek.html</t>
        </is>
      </c>
      <c r="M1810" s="3" t="inlineStr">
        <is>
          <t>Open</t>
        </is>
      </c>
      <c r="N1810" s="3" t="inlineStr">
        <is>
          <t>Open</t>
        </is>
      </c>
      <c r="O1810" s="2" t="inlineStr"/>
      <c r="P1810" s="2" t="inlineStr"/>
      <c r="Q1810" s="2" t="inlineStr"/>
      <c r="R1810" s="2" t="inlineStr"/>
      <c r="S1810" s="2" t="inlineStr"/>
      <c r="T1810" s="2" t="inlineStr"/>
      <c r="U1810" s="2" t="inlineStr"/>
      <c r="V1810" s="2" t="inlineStr"/>
      <c r="W1810" s="2" t="inlineStr"/>
      <c r="X1810" s="2" t="inlineStr"/>
      <c r="Y1810" s="2" t="inlineStr"/>
      <c r="Z1810" s="2" t="inlineStr"/>
      <c r="AA1810" s="2" t="inlineStr"/>
      <c r="AB1810" s="2" t="inlineStr"/>
      <c r="AC1810" s="2" t="inlineStr"/>
      <c r="AD1810" s="2" t="inlineStr"/>
      <c r="AE1810" s="2" t="inlineStr"/>
      <c r="AF1810" s="2" t="inlineStr"/>
      <c r="AG1810" s="2" t="inlineStr"/>
      <c r="AH1810" s="2" t="inlineStr"/>
      <c r="AI1810" s="2" t="inlineStr"/>
      <c r="AJ1810" s="2" t="inlineStr"/>
      <c r="AK1810" s="2" t="inlineStr"/>
      <c r="AL1810" s="2" t="inlineStr"/>
      <c r="AM1810" s="2" t="inlineStr"/>
      <c r="AN1810" s="2" t="inlineStr"/>
    </row>
    <row r="1811">
      <c r="A1811" s="2" t="inlineStr"/>
      <c r="B1811" s="3" t="inlineStr">
        <is>
          <t>Open</t>
        </is>
      </c>
      <c r="C1811" s="2" t="inlineStr">
        <is>
          <t>Cedar Fork District Park</t>
        </is>
      </c>
      <c r="D1811" s="2" t="inlineStr">
        <is>
          <t>Morrisville</t>
        </is>
      </c>
      <c r="E1811" s="2" t="inlineStr">
        <is>
          <t>Wake County</t>
        </is>
      </c>
      <c r="F1811" s="2" t="inlineStr">
        <is>
          <t>NC</t>
        </is>
      </c>
      <c r="G1811" s="2" t="inlineStr">
        <is>
          <t>228 Aviation Pkwy, Morrisville, NC 27560, USA</t>
        </is>
      </c>
      <c r="H1811" s="2" t="n">
        <v>35.8243829</v>
      </c>
      <c r="I1811" s="2" t="n">
        <v>-78.8211644</v>
      </c>
      <c r="J1811" s="2" t="inlineStr">
        <is>
          <t>google_places</t>
        </is>
      </c>
      <c r="K1811" s="2" t="inlineStr"/>
      <c r="L1811" s="2" t="inlineStr"/>
      <c r="M1811" s="3" t="inlineStr">
        <is>
          <t>Open</t>
        </is>
      </c>
      <c r="N1811" s="3" t="inlineStr">
        <is>
          <t>Open</t>
        </is>
      </c>
      <c r="O1811" s="2" t="inlineStr"/>
      <c r="P1811" s="2" t="inlineStr"/>
      <c r="Q1811" s="2" t="inlineStr"/>
      <c r="R1811" s="2" t="inlineStr"/>
      <c r="S1811" s="2" t="inlineStr"/>
      <c r="T1811" s="2" t="inlineStr"/>
      <c r="U1811" s="2" t="inlineStr"/>
      <c r="V1811" s="2" t="inlineStr"/>
      <c r="W1811" s="2" t="inlineStr"/>
      <c r="X1811" s="2" t="inlineStr"/>
      <c r="Y1811" s="2" t="inlineStr"/>
      <c r="Z1811" s="2" t="inlineStr"/>
      <c r="AA1811" s="2" t="inlineStr"/>
      <c r="AB1811" s="2" t="inlineStr"/>
      <c r="AC1811" s="2" t="inlineStr"/>
      <c r="AD1811" s="2" t="inlineStr"/>
      <c r="AE1811" s="2" t="inlineStr"/>
      <c r="AF1811" s="2" t="inlineStr"/>
      <c r="AG1811" s="2" t="inlineStr"/>
      <c r="AH1811" s="2" t="inlineStr"/>
      <c r="AI1811" s="2" t="inlineStr"/>
      <c r="AJ1811" s="2" t="inlineStr"/>
      <c r="AK1811" s="2" t="inlineStr"/>
      <c r="AL1811" s="2" t="inlineStr"/>
      <c r="AM1811" s="2" t="inlineStr"/>
      <c r="AN1811" s="2" t="inlineStr"/>
    </row>
    <row r="1812">
      <c r="A1812" s="2" t="inlineStr"/>
      <c r="B1812" s="3" t="inlineStr">
        <is>
          <t>Open</t>
        </is>
      </c>
      <c r="C1812" s="2" t="inlineStr">
        <is>
          <t>Whitley Park</t>
        </is>
      </c>
      <c r="D1812" s="2" t="inlineStr">
        <is>
          <t>Zebulon</t>
        </is>
      </c>
      <c r="E1812" s="2" t="inlineStr">
        <is>
          <t>Wake County</t>
        </is>
      </c>
      <c r="F1812" s="2" t="inlineStr">
        <is>
          <t>NC</t>
        </is>
      </c>
      <c r="G1812" s="2" t="inlineStr">
        <is>
          <t>689 N Wakefield St, Zebulon, NC 27597, USA</t>
        </is>
      </c>
      <c r="H1812" s="2" t="n">
        <v>35.8247151</v>
      </c>
      <c r="I1812" s="2" t="n">
        <v>-78.32098979999999</v>
      </c>
      <c r="J1812" s="2" t="inlineStr">
        <is>
          <t>google_places</t>
        </is>
      </c>
      <c r="K1812" s="2" t="inlineStr"/>
      <c r="L1812" s="3" t="inlineStr">
        <is>
          <t>https://www.townofzebulon.org/departments/parks-and-recreation/parks-facilities-rentals</t>
        </is>
      </c>
      <c r="M1812" s="3" t="inlineStr">
        <is>
          <t>Open</t>
        </is>
      </c>
      <c r="N1812" s="3" t="inlineStr">
        <is>
          <t>Open</t>
        </is>
      </c>
      <c r="O1812" s="2" t="inlineStr"/>
      <c r="P1812" s="2" t="inlineStr"/>
      <c r="Q1812" s="2" t="inlineStr"/>
      <c r="R1812" s="2" t="inlineStr"/>
      <c r="S1812" s="2" t="inlineStr"/>
      <c r="T1812" s="2" t="inlineStr"/>
      <c r="U1812" s="2" t="inlineStr"/>
      <c r="V1812" s="2" t="inlineStr"/>
      <c r="W1812" s="2" t="inlineStr"/>
      <c r="X1812" s="2" t="inlineStr"/>
      <c r="Y1812" s="2" t="inlineStr"/>
      <c r="Z1812" s="2" t="inlineStr"/>
      <c r="AA1812" s="2" t="inlineStr"/>
      <c r="AB1812" s="2" t="inlineStr"/>
      <c r="AC1812" s="2" t="inlineStr"/>
      <c r="AD1812" s="2" t="inlineStr"/>
      <c r="AE1812" s="2" t="inlineStr"/>
      <c r="AF1812" s="2" t="inlineStr"/>
      <c r="AG1812" s="2" t="inlineStr"/>
      <c r="AH1812" s="2" t="inlineStr"/>
      <c r="AI1812" s="2" t="inlineStr"/>
      <c r="AJ1812" s="2" t="inlineStr"/>
      <c r="AK1812" s="2" t="inlineStr"/>
      <c r="AL1812" s="2" t="inlineStr"/>
      <c r="AM1812" s="2" t="inlineStr"/>
      <c r="AN1812" s="2" t="inlineStr"/>
    </row>
    <row r="1813">
      <c r="A1813" s="2" t="inlineStr"/>
      <c r="B1813" s="3" t="inlineStr">
        <is>
          <t>Open</t>
        </is>
      </c>
      <c r="C1813" s="2" t="inlineStr">
        <is>
          <t>Lassiter Mill Park</t>
        </is>
      </c>
      <c r="D1813" s="2" t="inlineStr">
        <is>
          <t>Raleigh</t>
        </is>
      </c>
      <c r="E1813" s="2" t="inlineStr">
        <is>
          <t>Wake County</t>
        </is>
      </c>
      <c r="F1813" s="2" t="inlineStr">
        <is>
          <t>NC</t>
        </is>
      </c>
      <c r="G1813" s="2" t="inlineStr">
        <is>
          <t>3362 Lassiter Falls Cir, Raleigh, NC 27609, USA</t>
        </is>
      </c>
      <c r="H1813" s="2" t="n">
        <v>35.8263013</v>
      </c>
      <c r="I1813" s="2" t="n">
        <v>-78.6500674</v>
      </c>
      <c r="J1813" s="2" t="inlineStr">
        <is>
          <t>google_places</t>
        </is>
      </c>
      <c r="K1813" s="2" t="inlineStr"/>
      <c r="L1813" s="3" t="inlineStr">
        <is>
          <t>http://raleighparks.org/2011/06/01/lassiter-mill-park/</t>
        </is>
      </c>
      <c r="M1813" s="3" t="inlineStr">
        <is>
          <t>Open</t>
        </is>
      </c>
      <c r="N1813" s="3" t="inlineStr">
        <is>
          <t>Open</t>
        </is>
      </c>
      <c r="O1813" s="2" t="inlineStr"/>
      <c r="P1813" s="2" t="inlineStr"/>
      <c r="Q1813" s="2" t="inlineStr"/>
      <c r="R1813" s="2" t="inlineStr"/>
      <c r="S1813" s="2" t="inlineStr"/>
      <c r="T1813" s="2" t="inlineStr"/>
      <c r="U1813" s="2" t="inlineStr"/>
      <c r="V1813" s="2" t="inlineStr"/>
      <c r="W1813" s="2" t="inlineStr"/>
      <c r="X1813" s="2" t="inlineStr"/>
      <c r="Y1813" s="2" t="inlineStr"/>
      <c r="Z1813" s="2" t="inlineStr"/>
      <c r="AA1813" s="2" t="inlineStr"/>
      <c r="AB1813" s="2" t="inlineStr"/>
      <c r="AC1813" s="2" t="inlineStr"/>
      <c r="AD1813" s="2" t="inlineStr"/>
      <c r="AE1813" s="2" t="inlineStr"/>
      <c r="AF1813" s="2" t="inlineStr"/>
      <c r="AG1813" s="2" t="inlineStr"/>
      <c r="AH1813" s="2" t="inlineStr"/>
      <c r="AI1813" s="2" t="inlineStr"/>
      <c r="AJ1813" s="2" t="inlineStr"/>
      <c r="AK1813" s="2" t="inlineStr"/>
      <c r="AL1813" s="2" t="inlineStr"/>
      <c r="AM1813" s="2" t="inlineStr"/>
      <c r="AN1813" s="2" t="inlineStr"/>
    </row>
    <row r="1814">
      <c r="A1814" s="2" t="inlineStr"/>
      <c r="B1814" s="3" t="inlineStr">
        <is>
          <t>Open</t>
        </is>
      </c>
      <c r="C1814" s="2" t="inlineStr">
        <is>
          <t>Amberly Wellness Park</t>
        </is>
      </c>
      <c r="D1814" s="2" t="inlineStr">
        <is>
          <t>Cary</t>
        </is>
      </c>
      <c r="E1814" s="2" t="inlineStr">
        <is>
          <t>Wake County</t>
        </is>
      </c>
      <c r="F1814" s="2" t="inlineStr">
        <is>
          <t>NC</t>
        </is>
      </c>
      <c r="G1814" s="2" t="inlineStr">
        <is>
          <t>1075 Residents Club Dr, Cary, NC 27519, USA</t>
        </is>
      </c>
      <c r="H1814" s="2" t="n">
        <v>35.8268248</v>
      </c>
      <c r="I1814" s="2" t="n">
        <v>-78.9051655</v>
      </c>
      <c r="J1814" s="2" t="inlineStr">
        <is>
          <t>google_places</t>
        </is>
      </c>
      <c r="K1814" s="2" t="inlineStr"/>
      <c r="L1814" s="2" t="inlineStr"/>
      <c r="M1814" s="3" t="inlineStr">
        <is>
          <t>Open</t>
        </is>
      </c>
      <c r="N1814" s="3" t="inlineStr">
        <is>
          <t>Open</t>
        </is>
      </c>
      <c r="O1814" s="2" t="inlineStr"/>
      <c r="P1814" s="2" t="inlineStr"/>
      <c r="Q1814" s="2" t="inlineStr"/>
      <c r="R1814" s="2" t="inlineStr"/>
      <c r="S1814" s="2" t="inlineStr"/>
      <c r="T1814" s="2" t="inlineStr"/>
      <c r="U1814" s="2" t="inlineStr"/>
      <c r="V1814" s="2" t="inlineStr"/>
      <c r="W1814" s="2" t="inlineStr"/>
      <c r="X1814" s="2" t="inlineStr"/>
      <c r="Y1814" s="2" t="inlineStr"/>
      <c r="Z1814" s="2" t="inlineStr"/>
      <c r="AA1814" s="2" t="inlineStr"/>
      <c r="AB1814" s="2" t="inlineStr"/>
      <c r="AC1814" s="2" t="inlineStr"/>
      <c r="AD1814" s="2" t="inlineStr"/>
      <c r="AE1814" s="2" t="inlineStr"/>
      <c r="AF1814" s="2" t="inlineStr"/>
      <c r="AG1814" s="2" t="inlineStr"/>
      <c r="AH1814" s="2" t="inlineStr"/>
      <c r="AI1814" s="2" t="inlineStr"/>
      <c r="AJ1814" s="2" t="inlineStr"/>
      <c r="AK1814" s="2" t="inlineStr"/>
      <c r="AL1814" s="2" t="inlineStr"/>
      <c r="AM1814" s="2" t="inlineStr"/>
      <c r="AN1814" s="2" t="inlineStr"/>
    </row>
    <row r="1815">
      <c r="A1815" s="2" t="inlineStr"/>
      <c r="B1815" s="3" t="inlineStr">
        <is>
          <t>Open</t>
        </is>
      </c>
      <c r="C1815" s="2" t="inlineStr">
        <is>
          <t>McCrimmon Parkway Neighborhood Park</t>
        </is>
      </c>
      <c r="D1815" s="2" t="inlineStr">
        <is>
          <t>Cary</t>
        </is>
      </c>
      <c r="E1815" s="2" t="inlineStr">
        <is>
          <t>Wake County</t>
        </is>
      </c>
      <c r="F1815" s="2" t="inlineStr">
        <is>
          <t>NC</t>
        </is>
      </c>
      <c r="G1815" s="2" t="inlineStr">
        <is>
          <t>3870 Cary Glen Blvd, Cary, NC 27519, USA</t>
        </is>
      </c>
      <c r="H1815" s="2" t="n">
        <v>35.8269905</v>
      </c>
      <c r="I1815" s="2" t="n">
        <v>-78.898932</v>
      </c>
      <c r="J1815" s="2" t="inlineStr">
        <is>
          <t>google_places</t>
        </is>
      </c>
      <c r="K1815" s="2" t="inlineStr"/>
      <c r="L1815" s="2" t="inlineStr"/>
      <c r="M1815" s="3" t="inlineStr">
        <is>
          <t>Open</t>
        </is>
      </c>
      <c r="N1815" s="3" t="inlineStr">
        <is>
          <t>Open</t>
        </is>
      </c>
      <c r="O1815" s="2" t="inlineStr"/>
      <c r="P1815" s="2" t="inlineStr"/>
      <c r="Q1815" s="2" t="inlineStr"/>
      <c r="R1815" s="2" t="inlineStr"/>
      <c r="S1815" s="2" t="inlineStr"/>
      <c r="T1815" s="2" t="inlineStr"/>
      <c r="U1815" s="2" t="inlineStr"/>
      <c r="V1815" s="2" t="inlineStr"/>
      <c r="W1815" s="2" t="inlineStr"/>
      <c r="X1815" s="2" t="inlineStr"/>
      <c r="Y1815" s="2" t="inlineStr"/>
      <c r="Z1815" s="2" t="inlineStr"/>
      <c r="AA1815" s="2" t="inlineStr"/>
      <c r="AB1815" s="2" t="inlineStr"/>
      <c r="AC1815" s="2" t="inlineStr"/>
      <c r="AD1815" s="2" t="inlineStr"/>
      <c r="AE1815" s="2" t="inlineStr"/>
      <c r="AF1815" s="2" t="inlineStr"/>
      <c r="AG1815" s="2" t="inlineStr"/>
      <c r="AH1815" s="2" t="inlineStr"/>
      <c r="AI1815" s="2" t="inlineStr"/>
      <c r="AJ1815" s="2" t="inlineStr"/>
      <c r="AK1815" s="2" t="inlineStr"/>
      <c r="AL1815" s="2" t="inlineStr"/>
      <c r="AM1815" s="2" t="inlineStr"/>
      <c r="AN1815" s="2" t="inlineStr"/>
    </row>
    <row r="1816">
      <c r="A1816" s="2" t="inlineStr"/>
      <c r="B1816" s="3" t="inlineStr">
        <is>
          <t>Open</t>
        </is>
      </c>
      <c r="C1816" s="2" t="inlineStr">
        <is>
          <t>Glen Eden Pilot Park</t>
        </is>
      </c>
      <c r="D1816" s="2" t="inlineStr">
        <is>
          <t>Raleigh</t>
        </is>
      </c>
      <c r="E1816" s="2" t="inlineStr">
        <is>
          <t>Wake County</t>
        </is>
      </c>
      <c r="F1816" s="2" t="inlineStr">
        <is>
          <t>NC</t>
        </is>
      </c>
      <c r="G1816" s="2" t="inlineStr">
        <is>
          <t>1500 Glen Eden Dr, Raleigh, NC 27612, USA</t>
        </is>
      </c>
      <c r="H1816" s="2" t="n">
        <v>35.8273263</v>
      </c>
      <c r="I1816" s="2" t="n">
        <v>-78.68452479999999</v>
      </c>
      <c r="J1816" s="2" t="inlineStr">
        <is>
          <t>google_places</t>
        </is>
      </c>
      <c r="K1816" s="2" t="inlineStr"/>
      <c r="L1816" s="3" t="inlineStr">
        <is>
          <t>https://www.raleighnc.gov/parks/content/ParksRec/Articles/Parks/GlenEden.html</t>
        </is>
      </c>
      <c r="M1816" s="3" t="inlineStr">
        <is>
          <t>Open</t>
        </is>
      </c>
      <c r="N1816" s="3" t="inlineStr">
        <is>
          <t>Open</t>
        </is>
      </c>
      <c r="O1816" s="2" t="inlineStr"/>
      <c r="P1816" s="2" t="inlineStr"/>
      <c r="Q1816" s="2" t="inlineStr"/>
      <c r="R1816" s="2" t="inlineStr"/>
      <c r="S1816" s="2" t="inlineStr"/>
      <c r="T1816" s="2" t="inlineStr"/>
      <c r="U1816" s="2" t="inlineStr"/>
      <c r="V1816" s="2" t="inlineStr"/>
      <c r="W1816" s="2" t="inlineStr"/>
      <c r="X1816" s="2" t="inlineStr"/>
      <c r="Y1816" s="2" t="inlineStr"/>
      <c r="Z1816" s="2" t="inlineStr"/>
      <c r="AA1816" s="2" t="inlineStr"/>
      <c r="AB1816" s="2" t="inlineStr"/>
      <c r="AC1816" s="2" t="inlineStr"/>
      <c r="AD1816" s="2" t="inlineStr"/>
      <c r="AE1816" s="2" t="inlineStr"/>
      <c r="AF1816" s="2" t="inlineStr"/>
      <c r="AG1816" s="2" t="inlineStr"/>
      <c r="AH1816" s="2" t="inlineStr"/>
      <c r="AI1816" s="2" t="inlineStr"/>
      <c r="AJ1816" s="2" t="inlineStr"/>
      <c r="AK1816" s="2" t="inlineStr"/>
      <c r="AL1816" s="2" t="inlineStr"/>
      <c r="AM1816" s="2" t="inlineStr"/>
      <c r="AN1816" s="2" t="inlineStr"/>
    </row>
    <row r="1817">
      <c r="A1817" s="2" t="inlineStr"/>
      <c r="B1817" s="3" t="inlineStr">
        <is>
          <t>Open</t>
        </is>
      </c>
      <c r="C1817" s="2" t="inlineStr">
        <is>
          <t>Godwin-Coppage Park</t>
        </is>
      </c>
      <c r="D1817" s="2" t="inlineStr">
        <is>
          <t>Williamston</t>
        </is>
      </c>
      <c r="E1817" s="2" t="inlineStr">
        <is>
          <t>Martin County</t>
        </is>
      </c>
      <c r="F1817" s="2" t="inlineStr">
        <is>
          <t>NC</t>
        </is>
      </c>
      <c r="G1817" s="2" t="inlineStr">
        <is>
          <t>1073 Tyner Rd, Williamston, NC 27892, USA</t>
        </is>
      </c>
      <c r="H1817" s="2" t="n">
        <v>35.8283288</v>
      </c>
      <c r="I1817" s="2" t="n">
        <v>-77.0967132</v>
      </c>
      <c r="J1817" s="2" t="inlineStr">
        <is>
          <t>google_places</t>
        </is>
      </c>
      <c r="K1817" s="2" t="inlineStr"/>
      <c r="L1817" s="3" t="inlineStr">
        <is>
          <t>http://www.townofwilliamston.com/</t>
        </is>
      </c>
      <c r="M1817" s="3" t="inlineStr">
        <is>
          <t>Open</t>
        </is>
      </c>
      <c r="N1817" s="3" t="inlineStr">
        <is>
          <t>Open</t>
        </is>
      </c>
      <c r="O1817" s="2" t="inlineStr"/>
      <c r="P1817" s="2" t="inlineStr"/>
      <c r="Q1817" s="2" t="inlineStr"/>
      <c r="R1817" s="2" t="inlineStr"/>
      <c r="S1817" s="2" t="inlineStr"/>
      <c r="T1817" s="2" t="inlineStr"/>
      <c r="U1817" s="2" t="inlineStr"/>
      <c r="V1817" s="2" t="inlineStr"/>
      <c r="W1817" s="2" t="inlineStr"/>
      <c r="X1817" s="2" t="inlineStr"/>
      <c r="Y1817" s="2" t="inlineStr"/>
      <c r="Z1817" s="2" t="inlineStr"/>
      <c r="AA1817" s="2" t="inlineStr"/>
      <c r="AB1817" s="2" t="inlineStr"/>
      <c r="AC1817" s="2" t="inlineStr"/>
      <c r="AD1817" s="2" t="inlineStr"/>
      <c r="AE1817" s="2" t="inlineStr"/>
      <c r="AF1817" s="2" t="inlineStr"/>
      <c r="AG1817" s="2" t="inlineStr"/>
      <c r="AH1817" s="2" t="inlineStr"/>
      <c r="AI1817" s="2" t="inlineStr"/>
      <c r="AJ1817" s="2" t="inlineStr"/>
      <c r="AK1817" s="2" t="inlineStr"/>
      <c r="AL1817" s="2" t="inlineStr"/>
      <c r="AM1817" s="2" t="inlineStr"/>
      <c r="AN1817" s="2" t="inlineStr"/>
    </row>
    <row r="1818">
      <c r="A1818" s="2" t="inlineStr"/>
      <c r="B1818" s="3" t="inlineStr">
        <is>
          <t>Open</t>
        </is>
      </c>
      <c r="C1818" s="2" t="inlineStr">
        <is>
          <t>Jaycee Park</t>
        </is>
      </c>
      <c r="D1818" s="2" t="inlineStr"/>
      <c r="E1818" s="2" t="inlineStr">
        <is>
          <t>Davidson County</t>
        </is>
      </c>
      <c r="F1818" s="2" t="inlineStr">
        <is>
          <t>NC</t>
        </is>
      </c>
      <c r="G1818" s="2" t="inlineStr">
        <is>
          <t>Lexington, NC 27292, USA</t>
        </is>
      </c>
      <c r="H1818" s="2" t="n">
        <v>35.8284419</v>
      </c>
      <c r="I1818" s="2" t="n">
        <v>-80.2669832</v>
      </c>
      <c r="J1818" s="2" t="inlineStr">
        <is>
          <t>google_places</t>
        </is>
      </c>
      <c r="K1818" s="2" t="inlineStr"/>
      <c r="L1818" s="2" t="inlineStr"/>
      <c r="M1818" s="3" t="inlineStr">
        <is>
          <t>Open</t>
        </is>
      </c>
      <c r="N1818" s="3" t="inlineStr">
        <is>
          <t>Open</t>
        </is>
      </c>
      <c r="O1818" s="2" t="inlineStr"/>
      <c r="P1818" s="2" t="inlineStr"/>
      <c r="Q1818" s="2" t="inlineStr"/>
      <c r="R1818" s="2" t="inlineStr"/>
      <c r="S1818" s="2" t="inlineStr"/>
      <c r="T1818" s="2" t="inlineStr"/>
      <c r="U1818" s="2" t="inlineStr"/>
      <c r="V1818" s="2" t="inlineStr"/>
      <c r="W1818" s="2" t="inlineStr"/>
      <c r="X1818" s="2" t="inlineStr"/>
      <c r="Y1818" s="2" t="inlineStr"/>
      <c r="Z1818" s="2" t="inlineStr"/>
      <c r="AA1818" s="2" t="inlineStr"/>
      <c r="AB1818" s="2" t="inlineStr"/>
      <c r="AC1818" s="2" t="inlineStr"/>
      <c r="AD1818" s="2" t="inlineStr"/>
      <c r="AE1818" s="2" t="inlineStr"/>
      <c r="AF1818" s="2" t="inlineStr"/>
      <c r="AG1818" s="2" t="inlineStr"/>
      <c r="AH1818" s="2" t="inlineStr"/>
      <c r="AI1818" s="2" t="inlineStr"/>
      <c r="AJ1818" s="2" t="inlineStr"/>
      <c r="AK1818" s="2" t="inlineStr"/>
      <c r="AL1818" s="2" t="inlineStr"/>
      <c r="AM1818" s="2" t="inlineStr"/>
      <c r="AN1818" s="2" t="inlineStr"/>
    </row>
    <row r="1819">
      <c r="A1819" s="2" t="inlineStr"/>
      <c r="B1819" s="3" t="inlineStr">
        <is>
          <t>Open</t>
        </is>
      </c>
      <c r="C1819" s="2" t="inlineStr">
        <is>
          <t>Brentwood Park and Neighborhood Center</t>
        </is>
      </c>
      <c r="D1819" s="2" t="inlineStr">
        <is>
          <t>Raleigh</t>
        </is>
      </c>
      <c r="E1819" s="2" t="inlineStr">
        <is>
          <t>Wake County</t>
        </is>
      </c>
      <c r="F1819" s="2" t="inlineStr">
        <is>
          <t>NC</t>
        </is>
      </c>
      <c r="G1819" s="2" t="inlineStr">
        <is>
          <t>3315 Vinson Ct, Raleigh, NC 27604, USA</t>
        </is>
      </c>
      <c r="H1819" s="2" t="n">
        <v>35.8288962</v>
      </c>
      <c r="I1819" s="2" t="n">
        <v>-78.5990839</v>
      </c>
      <c r="J1819" s="2" t="inlineStr">
        <is>
          <t>google_places</t>
        </is>
      </c>
      <c r="K1819" s="2" t="inlineStr"/>
      <c r="L1819" s="3" t="inlineStr">
        <is>
          <t>https://raleighnc.gov/places/brentwood-park</t>
        </is>
      </c>
      <c r="M1819" s="3" t="inlineStr">
        <is>
          <t>Open</t>
        </is>
      </c>
      <c r="N1819" s="3" t="inlineStr">
        <is>
          <t>Open</t>
        </is>
      </c>
      <c r="O1819" s="4" t="inlineStr">
        <is>
          <t>✓</t>
        </is>
      </c>
      <c r="P1819" s="2" t="inlineStr"/>
      <c r="Q1819" s="2" t="inlineStr"/>
      <c r="R1819" s="2" t="inlineStr"/>
      <c r="S1819" s="2" t="inlineStr"/>
      <c r="T1819" s="2" t="inlineStr"/>
      <c r="U1819" s="2" t="inlineStr"/>
      <c r="V1819" s="2" t="inlineStr"/>
      <c r="W1819" s="2" t="inlineStr"/>
      <c r="X1819" s="2" t="inlineStr"/>
      <c r="Y1819" s="2" t="inlineStr"/>
      <c r="Z1819" s="2" t="inlineStr"/>
      <c r="AA1819" s="2" t="inlineStr"/>
      <c r="AB1819" s="2" t="inlineStr"/>
      <c r="AC1819" s="2" t="inlineStr"/>
      <c r="AD1819" s="2" t="inlineStr"/>
      <c r="AE1819" s="2" t="inlineStr"/>
      <c r="AF1819" s="2" t="inlineStr"/>
      <c r="AG1819" s="2" t="inlineStr"/>
      <c r="AH1819" s="2" t="inlineStr"/>
      <c r="AI1819" s="2" t="inlineStr"/>
      <c r="AJ1819" s="2" t="inlineStr"/>
      <c r="AK1819" s="2" t="inlineStr"/>
      <c r="AL1819" s="2" t="inlineStr"/>
      <c r="AM1819" s="2" t="inlineStr"/>
      <c r="AN1819" s="2" t="inlineStr"/>
    </row>
    <row r="1820">
      <c r="A1820" s="2" t="inlineStr"/>
      <c r="B1820" s="3" t="inlineStr">
        <is>
          <t>Open</t>
        </is>
      </c>
      <c r="C1820" s="2" t="inlineStr">
        <is>
          <t>Robersonville Recreational Park</t>
        </is>
      </c>
      <c r="D1820" s="2" t="inlineStr">
        <is>
          <t>Robersonville</t>
        </is>
      </c>
      <c r="E1820" s="2" t="inlineStr">
        <is>
          <t>Martin County</t>
        </is>
      </c>
      <c r="F1820" s="2" t="inlineStr">
        <is>
          <t>NC</t>
        </is>
      </c>
      <c r="G1820" s="2" t="inlineStr">
        <is>
          <t>5716-61-5318, Robersonville, NC 27871, USA</t>
        </is>
      </c>
      <c r="H1820" s="2" t="n">
        <v>35.8301061</v>
      </c>
      <c r="I1820" s="2" t="n">
        <v>-77.25545</v>
      </c>
      <c r="J1820" s="2" t="inlineStr">
        <is>
          <t>google_places</t>
        </is>
      </c>
      <c r="K1820" s="2" t="inlineStr"/>
      <c r="L1820" s="2" t="inlineStr"/>
      <c r="M1820" s="3" t="inlineStr">
        <is>
          <t>Open</t>
        </is>
      </c>
      <c r="N1820" s="3" t="inlineStr">
        <is>
          <t>Open</t>
        </is>
      </c>
      <c r="O1820" s="2" t="inlineStr"/>
      <c r="P1820" s="2" t="inlineStr"/>
      <c r="Q1820" s="2" t="inlineStr"/>
      <c r="R1820" s="2" t="inlineStr"/>
      <c r="S1820" s="2" t="inlineStr"/>
      <c r="T1820" s="2" t="inlineStr"/>
      <c r="U1820" s="2" t="inlineStr"/>
      <c r="V1820" s="2" t="inlineStr"/>
      <c r="W1820" s="2" t="inlineStr"/>
      <c r="X1820" s="2" t="inlineStr"/>
      <c r="Y1820" s="2" t="inlineStr"/>
      <c r="Z1820" s="2" t="inlineStr"/>
      <c r="AA1820" s="2" t="inlineStr"/>
      <c r="AB1820" s="2" t="inlineStr"/>
      <c r="AC1820" s="2" t="inlineStr"/>
      <c r="AD1820" s="2" t="inlineStr"/>
      <c r="AE1820" s="2" t="inlineStr"/>
      <c r="AF1820" s="2" t="inlineStr"/>
      <c r="AG1820" s="2" t="inlineStr"/>
      <c r="AH1820" s="2" t="inlineStr"/>
      <c r="AI1820" s="2" t="inlineStr"/>
      <c r="AJ1820" s="2" t="inlineStr"/>
      <c r="AK1820" s="2" t="inlineStr"/>
      <c r="AL1820" s="2" t="inlineStr"/>
      <c r="AM1820" s="2" t="inlineStr"/>
      <c r="AN1820" s="2" t="inlineStr"/>
    </row>
    <row r="1821">
      <c r="A1821" s="2" t="inlineStr"/>
      <c r="B1821" s="3" t="inlineStr">
        <is>
          <t>Open</t>
        </is>
      </c>
      <c r="C1821" s="2" t="inlineStr">
        <is>
          <t>Sassafras All Children's Playground</t>
        </is>
      </c>
      <c r="D1821" s="2" t="inlineStr">
        <is>
          <t>Raleigh</t>
        </is>
      </c>
      <c r="E1821" s="2" t="inlineStr">
        <is>
          <t>Wake County</t>
        </is>
      </c>
      <c r="F1821" s="2" t="inlineStr">
        <is>
          <t>NC</t>
        </is>
      </c>
      <c r="G1821" s="2" t="inlineStr">
        <is>
          <t>3808 Edwards Mill Rd, Raleigh, NC 27612, USA</t>
        </is>
      </c>
      <c r="H1821" s="2" t="n">
        <v>35.830559</v>
      </c>
      <c r="I1821" s="2" t="n">
        <v>-78.697712</v>
      </c>
      <c r="J1821" s="2" t="inlineStr">
        <is>
          <t>google_places</t>
        </is>
      </c>
      <c r="K1821" s="2" t="inlineStr"/>
      <c r="L1821" s="3" t="inlineStr">
        <is>
          <t>https://www.raleighnc.gov/parks/content/ParksRec/Articles/Parks/LaurelHills.html</t>
        </is>
      </c>
      <c r="M1821" s="3" t="inlineStr">
        <is>
          <t>Open</t>
        </is>
      </c>
      <c r="N1821" s="3" t="inlineStr">
        <is>
          <t>Open</t>
        </is>
      </c>
      <c r="O1821" s="4" t="inlineStr">
        <is>
          <t>✓</t>
        </is>
      </c>
      <c r="P1821" s="2" t="inlineStr"/>
      <c r="Q1821" s="2" t="inlineStr"/>
      <c r="R1821" s="2" t="inlineStr"/>
      <c r="S1821" s="2" t="inlineStr"/>
      <c r="T1821" s="2" t="inlineStr"/>
      <c r="U1821" s="2" t="inlineStr"/>
      <c r="V1821" s="2" t="inlineStr"/>
      <c r="W1821" s="2" t="inlineStr"/>
      <c r="X1821" s="2" t="inlineStr"/>
      <c r="Y1821" s="2" t="inlineStr"/>
      <c r="Z1821" s="2" t="inlineStr"/>
      <c r="AA1821" s="2" t="inlineStr"/>
      <c r="AB1821" s="2" t="inlineStr"/>
      <c r="AC1821" s="2" t="inlineStr"/>
      <c r="AD1821" s="2" t="inlineStr"/>
      <c r="AE1821" s="2" t="inlineStr"/>
      <c r="AF1821" s="2" t="inlineStr"/>
      <c r="AG1821" s="2" t="inlineStr"/>
      <c r="AH1821" s="2" t="inlineStr"/>
      <c r="AI1821" s="2" t="inlineStr"/>
      <c r="AJ1821" s="2" t="inlineStr"/>
      <c r="AK1821" s="2" t="inlineStr"/>
      <c r="AL1821" s="2" t="inlineStr"/>
      <c r="AM1821" s="2" t="inlineStr"/>
      <c r="AN1821" s="2" t="inlineStr"/>
    </row>
    <row r="1822">
      <c r="A1822" s="2" t="inlineStr"/>
      <c r="B1822" s="3" t="inlineStr">
        <is>
          <t>Open</t>
        </is>
      </c>
      <c r="C1822" s="2" t="inlineStr">
        <is>
          <t>Laurel Hills Park</t>
        </is>
      </c>
      <c r="D1822" s="2" t="inlineStr">
        <is>
          <t>Raleigh</t>
        </is>
      </c>
      <c r="E1822" s="2" t="inlineStr">
        <is>
          <t>Wake County</t>
        </is>
      </c>
      <c r="F1822" s="2" t="inlineStr">
        <is>
          <t>NC</t>
        </is>
      </c>
      <c r="G1822" s="2" t="inlineStr">
        <is>
          <t>3808 Edwards Mill Rd, Raleigh, NC 27612, USA</t>
        </is>
      </c>
      <c r="H1822" s="2" t="n">
        <v>35.83070500000001</v>
      </c>
      <c r="I1822" s="2" t="n">
        <v>-78.6981854</v>
      </c>
      <c r="J1822" s="2" t="inlineStr">
        <is>
          <t>google_places</t>
        </is>
      </c>
      <c r="K1822" s="2" t="inlineStr"/>
      <c r="L1822" s="3" t="inlineStr">
        <is>
          <t>http://www.raleighnc.gov/parks/content/ParksRec/Articles/Parks/LaurelHills.html</t>
        </is>
      </c>
      <c r="M1822" s="3" t="inlineStr">
        <is>
          <t>Open</t>
        </is>
      </c>
      <c r="N1822" s="3" t="inlineStr">
        <is>
          <t>Open</t>
        </is>
      </c>
      <c r="O1822" s="2" t="inlineStr"/>
      <c r="P1822" s="2" t="inlineStr"/>
      <c r="Q1822" s="2" t="inlineStr"/>
      <c r="R1822" s="2" t="inlineStr"/>
      <c r="S1822" s="2" t="inlineStr"/>
      <c r="T1822" s="2" t="inlineStr"/>
      <c r="U1822" s="2" t="inlineStr"/>
      <c r="V1822" s="2" t="inlineStr"/>
      <c r="W1822" s="2" t="inlineStr"/>
      <c r="X1822" s="2" t="inlineStr"/>
      <c r="Y1822" s="2" t="inlineStr"/>
      <c r="Z1822" s="2" t="inlineStr"/>
      <c r="AA1822" s="2" t="inlineStr"/>
      <c r="AB1822" s="2" t="inlineStr"/>
      <c r="AC1822" s="2" t="inlineStr"/>
      <c r="AD1822" s="2" t="inlineStr"/>
      <c r="AE1822" s="2" t="inlineStr"/>
      <c r="AF1822" s="2" t="inlineStr"/>
      <c r="AG1822" s="2" t="inlineStr"/>
      <c r="AH1822" s="2" t="inlineStr"/>
      <c r="AI1822" s="2" t="inlineStr"/>
      <c r="AJ1822" s="2" t="inlineStr"/>
      <c r="AK1822" s="2" t="inlineStr"/>
      <c r="AL1822" s="2" t="inlineStr"/>
      <c r="AM1822" s="2" t="inlineStr"/>
      <c r="AN1822" s="2" t="inlineStr"/>
    </row>
    <row r="1823">
      <c r="A1823" s="2" t="inlineStr"/>
      <c r="B1823" s="3" t="inlineStr">
        <is>
          <t>Open</t>
        </is>
      </c>
      <c r="C1823" s="2" t="inlineStr">
        <is>
          <t>Sandy Pines Preserve</t>
        </is>
      </c>
      <c r="D1823" s="2" t="inlineStr">
        <is>
          <t>Wendell</t>
        </is>
      </c>
      <c r="E1823" s="2" t="inlineStr">
        <is>
          <t>Wake County</t>
        </is>
      </c>
      <c r="F1823" s="2" t="inlineStr">
        <is>
          <t>NC</t>
        </is>
      </c>
      <c r="G1823" s="2" t="inlineStr">
        <is>
          <t>7201 Doc Procter Rd, Wendell, NC 27591, USA</t>
        </is>
      </c>
      <c r="H1823" s="2" t="n">
        <v>35.8310124</v>
      </c>
      <c r="I1823" s="2" t="n">
        <v>-78.3899091</v>
      </c>
      <c r="J1823" s="2" t="inlineStr">
        <is>
          <t>google_places</t>
        </is>
      </c>
      <c r="K1823" s="2" t="inlineStr"/>
      <c r="L1823" s="3" t="inlineStr">
        <is>
          <t>http://wakegov.com/sandypinespreserve</t>
        </is>
      </c>
      <c r="M1823" s="3" t="inlineStr">
        <is>
          <t>Open</t>
        </is>
      </c>
      <c r="N1823" s="3" t="inlineStr">
        <is>
          <t>Open</t>
        </is>
      </c>
      <c r="O1823" s="2" t="inlineStr"/>
      <c r="P1823" s="2" t="inlineStr"/>
      <c r="Q1823" s="2" t="inlineStr"/>
      <c r="R1823" s="2" t="inlineStr"/>
      <c r="S1823" s="2" t="inlineStr"/>
      <c r="T1823" s="2" t="inlineStr"/>
      <c r="U1823" s="2" t="inlineStr"/>
      <c r="V1823" s="2" t="inlineStr"/>
      <c r="W1823" s="2" t="inlineStr"/>
      <c r="X1823" s="2" t="inlineStr"/>
      <c r="Y1823" s="2" t="inlineStr"/>
      <c r="Z1823" s="2" t="inlineStr"/>
      <c r="AA1823" s="2" t="inlineStr"/>
      <c r="AB1823" s="2" t="inlineStr"/>
      <c r="AC1823" s="2" t="inlineStr"/>
      <c r="AD1823" s="2" t="inlineStr"/>
      <c r="AE1823" s="2" t="inlineStr"/>
      <c r="AF1823" s="2" t="inlineStr"/>
      <c r="AG1823" s="2" t="inlineStr"/>
      <c r="AH1823" s="2" t="inlineStr"/>
      <c r="AI1823" s="2" t="inlineStr"/>
      <c r="AJ1823" s="2" t="inlineStr"/>
      <c r="AK1823" s="2" t="inlineStr"/>
      <c r="AL1823" s="2" t="inlineStr"/>
      <c r="AM1823" s="2" t="inlineStr"/>
      <c r="AN1823" s="2" t="inlineStr"/>
    </row>
    <row r="1824">
      <c r="A1824" s="2" t="inlineStr"/>
      <c r="B1824" s="3" t="inlineStr">
        <is>
          <t>Open</t>
        </is>
      </c>
      <c r="C1824" s="2" t="inlineStr">
        <is>
          <t>Amberly Neighborhood Playground</t>
        </is>
      </c>
      <c r="D1824" s="2" t="inlineStr">
        <is>
          <t>Cary</t>
        </is>
      </c>
      <c r="E1824" s="2" t="inlineStr">
        <is>
          <t>Wake County</t>
        </is>
      </c>
      <c r="F1824" s="2" t="inlineStr">
        <is>
          <t>NC</t>
        </is>
      </c>
      <c r="G1824" s="2" t="inlineStr">
        <is>
          <t>Bear Oak Ln, Cary, NC 27519, USA</t>
        </is>
      </c>
      <c r="H1824" s="2" t="n">
        <v>35.8320684</v>
      </c>
      <c r="I1824" s="2" t="n">
        <v>-78.9056466</v>
      </c>
      <c r="J1824" s="2" t="inlineStr">
        <is>
          <t>google_places</t>
        </is>
      </c>
      <c r="K1824" s="2" t="inlineStr"/>
      <c r="L1824" s="2" t="inlineStr"/>
      <c r="M1824" s="3" t="inlineStr">
        <is>
          <t>Open</t>
        </is>
      </c>
      <c r="N1824" s="3" t="inlineStr">
        <is>
          <t>Open</t>
        </is>
      </c>
      <c r="O1824" s="4" t="inlineStr">
        <is>
          <t>✓</t>
        </is>
      </c>
      <c r="P1824" s="2" t="inlineStr"/>
      <c r="Q1824" s="2" t="inlineStr"/>
      <c r="R1824" s="2" t="inlineStr"/>
      <c r="S1824" s="2" t="inlineStr"/>
      <c r="T1824" s="2" t="inlineStr"/>
      <c r="U1824" s="2" t="inlineStr"/>
      <c r="V1824" s="2" t="inlineStr"/>
      <c r="W1824" s="2" t="inlineStr"/>
      <c r="X1824" s="2" t="inlineStr"/>
      <c r="Y1824" s="2" t="inlineStr"/>
      <c r="Z1824" s="2" t="inlineStr"/>
      <c r="AA1824" s="2" t="inlineStr"/>
      <c r="AB1824" s="2" t="inlineStr"/>
      <c r="AC1824" s="2" t="inlineStr"/>
      <c r="AD1824" s="2" t="inlineStr"/>
      <c r="AE1824" s="2" t="inlineStr"/>
      <c r="AF1824" s="2" t="inlineStr"/>
      <c r="AG1824" s="2" t="inlineStr"/>
      <c r="AH1824" s="2" t="inlineStr"/>
      <c r="AI1824" s="2" t="inlineStr"/>
      <c r="AJ1824" s="2" t="inlineStr"/>
      <c r="AK1824" s="2" t="inlineStr"/>
      <c r="AL1824" s="2" t="inlineStr"/>
      <c r="AM1824" s="2" t="inlineStr"/>
      <c r="AN1824" s="2" t="inlineStr"/>
    </row>
    <row r="1825">
      <c r="A1825" s="2" t="inlineStr"/>
      <c r="B1825" s="3" t="inlineStr">
        <is>
          <t>Open</t>
        </is>
      </c>
      <c r="C1825" s="2" t="inlineStr">
        <is>
          <t>Nevan Island</t>
        </is>
      </c>
      <c r="D1825" s="2" t="inlineStr"/>
      <c r="E1825" s="2" t="inlineStr">
        <is>
          <t>Mitchell County</t>
        </is>
      </c>
      <c r="F1825" s="2" t="inlineStr">
        <is>
          <t>NC</t>
        </is>
      </c>
      <c r="G1825" s="2" t="inlineStr">
        <is>
          <t>Mitchell County, NC 28777, USA</t>
        </is>
      </c>
      <c r="H1825" s="2" t="n">
        <v>35.8321393</v>
      </c>
      <c r="I1825" s="2" t="n">
        <v>-82.1450033</v>
      </c>
      <c r="J1825" s="2" t="inlineStr">
        <is>
          <t>google_places</t>
        </is>
      </c>
      <c r="K1825" s="2" t="inlineStr"/>
      <c r="L1825" s="2" t="inlineStr"/>
      <c r="M1825" s="3" t="inlineStr">
        <is>
          <t>Open</t>
        </is>
      </c>
      <c r="N1825" s="3" t="inlineStr">
        <is>
          <t>Open</t>
        </is>
      </c>
      <c r="O1825" s="2" t="inlineStr"/>
      <c r="P1825" s="2" t="inlineStr"/>
      <c r="Q1825" s="2" t="inlineStr"/>
      <c r="R1825" s="2" t="inlineStr"/>
      <c r="S1825" s="2" t="inlineStr"/>
      <c r="T1825" s="2" t="inlineStr"/>
      <c r="U1825" s="2" t="inlineStr"/>
      <c r="V1825" s="2" t="inlineStr"/>
      <c r="W1825" s="2" t="inlineStr"/>
      <c r="X1825" s="2" t="inlineStr"/>
      <c r="Y1825" s="2" t="inlineStr"/>
      <c r="Z1825" s="2" t="inlineStr"/>
      <c r="AA1825" s="2" t="inlineStr"/>
      <c r="AB1825" s="2" t="inlineStr"/>
      <c r="AC1825" s="2" t="inlineStr"/>
      <c r="AD1825" s="2" t="inlineStr"/>
      <c r="AE1825" s="2" t="inlineStr"/>
      <c r="AF1825" s="2" t="inlineStr"/>
      <c r="AG1825" s="2" t="inlineStr"/>
      <c r="AH1825" s="2" t="inlineStr"/>
      <c r="AI1825" s="2" t="inlineStr"/>
      <c r="AJ1825" s="2" t="inlineStr"/>
      <c r="AK1825" s="2" t="inlineStr"/>
      <c r="AL1825" s="2" t="inlineStr"/>
      <c r="AM1825" s="2" t="inlineStr"/>
      <c r="AN1825" s="2" t="inlineStr"/>
    </row>
    <row r="1826">
      <c r="A1826" s="2" t="inlineStr"/>
      <c r="B1826" s="3" t="inlineStr">
        <is>
          <t>Open</t>
        </is>
      </c>
      <c r="C1826" s="2" t="inlineStr">
        <is>
          <t>Baird Park</t>
        </is>
      </c>
      <c r="D1826" s="2" t="inlineStr">
        <is>
          <t>Hudson</t>
        </is>
      </c>
      <c r="E1826" s="2" t="inlineStr">
        <is>
          <t>Caldwell County</t>
        </is>
      </c>
      <c r="F1826" s="2" t="inlineStr">
        <is>
          <t>NC</t>
        </is>
      </c>
      <c r="G1826" s="2" t="inlineStr">
        <is>
          <t>Baird Dr, Hudson, NC 28638, USA</t>
        </is>
      </c>
      <c r="H1826" s="2" t="n">
        <v>35.8322426</v>
      </c>
      <c r="I1826" s="2" t="n">
        <v>-81.4708091</v>
      </c>
      <c r="J1826" s="2" t="inlineStr">
        <is>
          <t>google_places</t>
        </is>
      </c>
      <c r="K1826" s="2" t="inlineStr"/>
      <c r="L1826" s="2" t="inlineStr"/>
      <c r="M1826" s="3" t="inlineStr">
        <is>
          <t>Open</t>
        </is>
      </c>
      <c r="N1826" s="3" t="inlineStr">
        <is>
          <t>Open</t>
        </is>
      </c>
      <c r="O1826" s="2" t="inlineStr"/>
      <c r="P1826" s="2" t="inlineStr"/>
      <c r="Q1826" s="2" t="inlineStr"/>
      <c r="R1826" s="2" t="inlineStr"/>
      <c r="S1826" s="2" t="inlineStr"/>
      <c r="T1826" s="2" t="inlineStr"/>
      <c r="U1826" s="2" t="inlineStr"/>
      <c r="V1826" s="2" t="inlineStr"/>
      <c r="W1826" s="2" t="inlineStr"/>
      <c r="X1826" s="2" t="inlineStr"/>
      <c r="Y1826" s="2" t="inlineStr"/>
      <c r="Z1826" s="2" t="inlineStr"/>
      <c r="AA1826" s="2" t="inlineStr"/>
      <c r="AB1826" s="2" t="inlineStr"/>
      <c r="AC1826" s="2" t="inlineStr"/>
      <c r="AD1826" s="2" t="inlineStr"/>
      <c r="AE1826" s="2" t="inlineStr"/>
      <c r="AF1826" s="2" t="inlineStr"/>
      <c r="AG1826" s="2" t="inlineStr"/>
      <c r="AH1826" s="2" t="inlineStr"/>
      <c r="AI1826" s="2" t="inlineStr"/>
      <c r="AJ1826" s="2" t="inlineStr"/>
      <c r="AK1826" s="2" t="inlineStr"/>
      <c r="AL1826" s="2" t="inlineStr"/>
      <c r="AM1826" s="2" t="inlineStr"/>
      <c r="AN1826" s="2" t="inlineStr"/>
    </row>
    <row r="1827">
      <c r="A1827" s="2" t="inlineStr"/>
      <c r="B1827" s="3" t="inlineStr">
        <is>
          <t>Open</t>
        </is>
      </c>
      <c r="C1827" s="2" t="inlineStr">
        <is>
          <t>Grimes Park</t>
        </is>
      </c>
      <c r="D1827" s="2" t="inlineStr">
        <is>
          <t>Lexington</t>
        </is>
      </c>
      <c r="E1827" s="2" t="inlineStr">
        <is>
          <t>Davidson County</t>
        </is>
      </c>
      <c r="F1827" s="2" t="inlineStr">
        <is>
          <t>NC</t>
        </is>
      </c>
      <c r="G1827" s="2" t="inlineStr">
        <is>
          <t>25 Hege Dr, Lexington, NC 27292, USA</t>
        </is>
      </c>
      <c r="H1827" s="2" t="n">
        <v>35.8329573</v>
      </c>
      <c r="I1827" s="2" t="n">
        <v>-80.2569321</v>
      </c>
      <c r="J1827" s="2" t="inlineStr">
        <is>
          <t>google_places</t>
        </is>
      </c>
      <c r="K1827" s="2" t="inlineStr"/>
      <c r="L1827" s="2" t="inlineStr"/>
      <c r="M1827" s="3" t="inlineStr">
        <is>
          <t>Open</t>
        </is>
      </c>
      <c r="N1827" s="3" t="inlineStr">
        <is>
          <t>Open</t>
        </is>
      </c>
      <c r="O1827" s="2" t="inlineStr"/>
      <c r="P1827" s="2" t="inlineStr"/>
      <c r="Q1827" s="2" t="inlineStr"/>
      <c r="R1827" s="2" t="inlineStr"/>
      <c r="S1827" s="2" t="inlineStr"/>
      <c r="T1827" s="2" t="inlineStr"/>
      <c r="U1827" s="2" t="inlineStr"/>
      <c r="V1827" s="2" t="inlineStr"/>
      <c r="W1827" s="2" t="inlineStr"/>
      <c r="X1827" s="2" t="inlineStr"/>
      <c r="Y1827" s="2" t="inlineStr"/>
      <c r="Z1827" s="2" t="inlineStr"/>
      <c r="AA1827" s="2" t="inlineStr"/>
      <c r="AB1827" s="2" t="inlineStr"/>
      <c r="AC1827" s="2" t="inlineStr"/>
      <c r="AD1827" s="2" t="inlineStr"/>
      <c r="AE1827" s="2" t="inlineStr"/>
      <c r="AF1827" s="2" t="inlineStr"/>
      <c r="AG1827" s="2" t="inlineStr"/>
      <c r="AH1827" s="2" t="inlineStr"/>
      <c r="AI1827" s="2" t="inlineStr"/>
      <c r="AJ1827" s="2" t="inlineStr"/>
      <c r="AK1827" s="2" t="inlineStr"/>
      <c r="AL1827" s="2" t="inlineStr"/>
      <c r="AM1827" s="2" t="inlineStr"/>
      <c r="AN1827" s="2" t="inlineStr"/>
    </row>
    <row r="1828">
      <c r="A1828" s="2" t="inlineStr"/>
      <c r="B1828" s="3" t="inlineStr">
        <is>
          <t>Open</t>
        </is>
      </c>
      <c r="C1828" s="2" t="inlineStr">
        <is>
          <t>Jordan Lake Game Lands at Northeast Creek</t>
        </is>
      </c>
      <c r="D1828" s="2" t="inlineStr">
        <is>
          <t>Durham</t>
        </is>
      </c>
      <c r="E1828" s="2" t="inlineStr">
        <is>
          <t>Chatham County</t>
        </is>
      </c>
      <c r="F1828" s="2" t="inlineStr">
        <is>
          <t>NC</t>
        </is>
      </c>
      <c r="G1828" s="2" t="inlineStr">
        <is>
          <t>NC-751, Durham, NC 27713, USA</t>
        </is>
      </c>
      <c r="H1828" s="2" t="n">
        <v>35.8331794</v>
      </c>
      <c r="I1828" s="2" t="n">
        <v>-78.963819</v>
      </c>
      <c r="J1828" s="2" t="inlineStr">
        <is>
          <t>google_places</t>
        </is>
      </c>
      <c r="K1828" s="2" t="inlineStr"/>
      <c r="L1828" s="2" t="inlineStr"/>
      <c r="M1828" s="3" t="inlineStr">
        <is>
          <t>Open</t>
        </is>
      </c>
      <c r="N1828" s="3" t="inlineStr">
        <is>
          <t>Open</t>
        </is>
      </c>
      <c r="O1828" s="2" t="inlineStr"/>
      <c r="P1828" s="2" t="inlineStr"/>
      <c r="Q1828" s="2" t="inlineStr"/>
      <c r="R1828" s="2" t="inlineStr"/>
      <c r="S1828" s="2" t="inlineStr"/>
      <c r="T1828" s="2" t="inlineStr"/>
      <c r="U1828" s="2" t="inlineStr"/>
      <c r="V1828" s="2" t="inlineStr"/>
      <c r="W1828" s="2" t="inlineStr"/>
      <c r="X1828" s="2" t="inlineStr"/>
      <c r="Y1828" s="2" t="inlineStr"/>
      <c r="Z1828" s="2" t="inlineStr"/>
      <c r="AA1828" s="2" t="inlineStr"/>
      <c r="AB1828" s="2" t="inlineStr"/>
      <c r="AC1828" s="2" t="inlineStr"/>
      <c r="AD1828" s="2" t="inlineStr"/>
      <c r="AE1828" s="2" t="inlineStr"/>
      <c r="AF1828" s="2" t="inlineStr"/>
      <c r="AG1828" s="2" t="inlineStr"/>
      <c r="AH1828" s="2" t="inlineStr"/>
      <c r="AI1828" s="2" t="inlineStr"/>
      <c r="AJ1828" s="2" t="inlineStr"/>
      <c r="AK1828" s="2" t="inlineStr"/>
      <c r="AL1828" s="2" t="inlineStr"/>
      <c r="AM1828" s="2" t="inlineStr"/>
      <c r="AN1828" s="2" t="inlineStr"/>
    </row>
    <row r="1829">
      <c r="A1829" s="2" t="inlineStr"/>
      <c r="B1829" s="3" t="inlineStr">
        <is>
          <t>Open</t>
        </is>
      </c>
      <c r="C1829" s="2" t="inlineStr">
        <is>
          <t>Childers Park</t>
        </is>
      </c>
      <c r="D1829" s="2" t="inlineStr"/>
      <c r="E1829" s="2" t="inlineStr">
        <is>
          <t>Davidson County</t>
        </is>
      </c>
      <c r="F1829" s="2" t="inlineStr">
        <is>
          <t>NC</t>
        </is>
      </c>
      <c r="G1829" s="2" t="inlineStr">
        <is>
          <t>Lexington, NC 27295, USA</t>
        </is>
      </c>
      <c r="H1829" s="2" t="n">
        <v>35.8347243</v>
      </c>
      <c r="I1829" s="2" t="n">
        <v>-80.2631457</v>
      </c>
      <c r="J1829" s="2" t="inlineStr">
        <is>
          <t>google_places</t>
        </is>
      </c>
      <c r="K1829" s="2" t="inlineStr"/>
      <c r="L1829" s="2" t="inlineStr"/>
      <c r="M1829" s="3" t="inlineStr">
        <is>
          <t>Open</t>
        </is>
      </c>
      <c r="N1829" s="3" t="inlineStr">
        <is>
          <t>Open</t>
        </is>
      </c>
      <c r="O1829" s="2" t="inlineStr"/>
      <c r="P1829" s="2" t="inlineStr"/>
      <c r="Q1829" s="2" t="inlineStr"/>
      <c r="R1829" s="2" t="inlineStr"/>
      <c r="S1829" s="2" t="inlineStr"/>
      <c r="T1829" s="2" t="inlineStr"/>
      <c r="U1829" s="2" t="inlineStr"/>
      <c r="V1829" s="2" t="inlineStr"/>
      <c r="W1829" s="2" t="inlineStr"/>
      <c r="X1829" s="2" t="inlineStr"/>
      <c r="Y1829" s="2" t="inlineStr"/>
      <c r="Z1829" s="2" t="inlineStr"/>
      <c r="AA1829" s="2" t="inlineStr"/>
      <c r="AB1829" s="2" t="inlineStr"/>
      <c r="AC1829" s="2" t="inlineStr"/>
      <c r="AD1829" s="2" t="inlineStr"/>
      <c r="AE1829" s="2" t="inlineStr"/>
      <c r="AF1829" s="2" t="inlineStr"/>
      <c r="AG1829" s="2" t="inlineStr"/>
      <c r="AH1829" s="2" t="inlineStr"/>
      <c r="AI1829" s="2" t="inlineStr"/>
      <c r="AJ1829" s="2" t="inlineStr"/>
      <c r="AK1829" s="2" t="inlineStr"/>
      <c r="AL1829" s="2" t="inlineStr"/>
      <c r="AM1829" s="2" t="inlineStr"/>
      <c r="AN1829" s="2" t="inlineStr"/>
    </row>
    <row r="1830">
      <c r="A1830" s="2" t="inlineStr"/>
      <c r="B1830" s="3" t="inlineStr">
        <is>
          <t>Open</t>
        </is>
      </c>
      <c r="C1830" s="2" t="inlineStr">
        <is>
          <t>Kekukee Park</t>
        </is>
      </c>
      <c r="D1830" s="2" t="inlineStr"/>
      <c r="E1830" s="2" t="inlineStr">
        <is>
          <t>Martin County</t>
        </is>
      </c>
      <c r="F1830" s="2" t="inlineStr">
        <is>
          <t>NC</t>
        </is>
      </c>
      <c r="G1830" s="2" t="inlineStr">
        <is>
          <t>Williamston, NC 27892, USA</t>
        </is>
      </c>
      <c r="H1830" s="2" t="n">
        <v>35.8355332</v>
      </c>
      <c r="I1830" s="2" t="n">
        <v>-77.0999726</v>
      </c>
      <c r="J1830" s="2" t="inlineStr">
        <is>
          <t>google_places</t>
        </is>
      </c>
      <c r="K1830" s="2" t="inlineStr"/>
      <c r="L1830" s="2" t="inlineStr"/>
      <c r="M1830" s="3" t="inlineStr">
        <is>
          <t>Open</t>
        </is>
      </c>
      <c r="N1830" s="3" t="inlineStr">
        <is>
          <t>Open</t>
        </is>
      </c>
      <c r="O1830" s="2" t="inlineStr"/>
      <c r="P1830" s="2" t="inlineStr"/>
      <c r="Q1830" s="2" t="inlineStr"/>
      <c r="R1830" s="2" t="inlineStr"/>
      <c r="S1830" s="2" t="inlineStr"/>
      <c r="T1830" s="2" t="inlineStr"/>
      <c r="U1830" s="2" t="inlineStr"/>
      <c r="V1830" s="2" t="inlineStr"/>
      <c r="W1830" s="2" t="inlineStr"/>
      <c r="X1830" s="2" t="inlineStr"/>
      <c r="Y1830" s="2" t="inlineStr"/>
      <c r="Z1830" s="2" t="inlineStr"/>
      <c r="AA1830" s="2" t="inlineStr"/>
      <c r="AB1830" s="2" t="inlineStr"/>
      <c r="AC1830" s="2" t="inlineStr"/>
      <c r="AD1830" s="2" t="inlineStr"/>
      <c r="AE1830" s="2" t="inlineStr"/>
      <c r="AF1830" s="2" t="inlineStr"/>
      <c r="AG1830" s="2" t="inlineStr"/>
      <c r="AH1830" s="2" t="inlineStr"/>
      <c r="AI1830" s="2" t="inlineStr"/>
      <c r="AJ1830" s="2" t="inlineStr"/>
      <c r="AK1830" s="2" t="inlineStr"/>
      <c r="AL1830" s="2" t="inlineStr"/>
      <c r="AM1830" s="2" t="inlineStr"/>
      <c r="AN1830" s="2" t="inlineStr"/>
    </row>
    <row r="1831">
      <c r="A1831" s="2" t="inlineStr"/>
      <c r="B1831" s="3" t="inlineStr">
        <is>
          <t>Open</t>
        </is>
      </c>
      <c r="C1831" s="2" t="inlineStr">
        <is>
          <t>Midtown Park</t>
        </is>
      </c>
      <c r="D1831" s="2" t="inlineStr">
        <is>
          <t>Raleigh</t>
        </is>
      </c>
      <c r="E1831" s="2" t="inlineStr">
        <is>
          <t>Wake County</t>
        </is>
      </c>
      <c r="F1831" s="2" t="inlineStr">
        <is>
          <t>NC</t>
        </is>
      </c>
      <c r="G1831" s="2" t="inlineStr">
        <is>
          <t>4011 Cardinal at North Hills Street, Park at N Hills St, Raleigh, NC 27609, USA</t>
        </is>
      </c>
      <c r="H1831" s="2" t="n">
        <v>35.8362817</v>
      </c>
      <c r="I1831" s="2" t="n">
        <v>-78.6367707</v>
      </c>
      <c r="J1831" s="2" t="inlineStr">
        <is>
          <t>google_places</t>
        </is>
      </c>
      <c r="K1831" s="2" t="inlineStr"/>
      <c r="L1831" s="3" t="inlineStr">
        <is>
          <t>http://visitnorthhills.com/location/midtown-park/</t>
        </is>
      </c>
      <c r="M1831" s="3" t="inlineStr">
        <is>
          <t>Open</t>
        </is>
      </c>
      <c r="N1831" s="3" t="inlineStr">
        <is>
          <t>Open</t>
        </is>
      </c>
      <c r="O1831" s="2" t="inlineStr"/>
      <c r="P1831" s="2" t="inlineStr"/>
      <c r="Q1831" s="2" t="inlineStr"/>
      <c r="R1831" s="2" t="inlineStr"/>
      <c r="S1831" s="2" t="inlineStr"/>
      <c r="T1831" s="2" t="inlineStr"/>
      <c r="U1831" s="2" t="inlineStr"/>
      <c r="V1831" s="2" t="inlineStr"/>
      <c r="W1831" s="2" t="inlineStr"/>
      <c r="X1831" s="2" t="inlineStr"/>
      <c r="Y1831" s="2" t="inlineStr"/>
      <c r="Z1831" s="2" t="inlineStr"/>
      <c r="AA1831" s="2" t="inlineStr"/>
      <c r="AB1831" s="2" t="inlineStr"/>
      <c r="AC1831" s="2" t="inlineStr"/>
      <c r="AD1831" s="2" t="inlineStr"/>
      <c r="AE1831" s="2" t="inlineStr"/>
      <c r="AF1831" s="2" t="inlineStr"/>
      <c r="AG1831" s="2" t="inlineStr"/>
      <c r="AH1831" s="2" t="inlineStr"/>
      <c r="AI1831" s="2" t="inlineStr"/>
      <c r="AJ1831" s="2" t="inlineStr"/>
      <c r="AK1831" s="2" t="inlineStr"/>
      <c r="AL1831" s="2" t="inlineStr"/>
      <c r="AM1831" s="2" t="inlineStr"/>
      <c r="AN1831" s="2" t="inlineStr"/>
    </row>
    <row r="1832">
      <c r="A1832" s="2" t="inlineStr"/>
      <c r="B1832" s="3" t="inlineStr">
        <is>
          <t>Open</t>
        </is>
      </c>
      <c r="C1832" s="2" t="inlineStr">
        <is>
          <t>Lantern Acres Game Lands</t>
        </is>
      </c>
      <c r="D1832" s="2" t="inlineStr">
        <is>
          <t>Columbia</t>
        </is>
      </c>
      <c r="E1832" s="2" t="inlineStr">
        <is>
          <t>Tyrrell County</t>
        </is>
      </c>
      <c r="F1832" s="2" t="inlineStr">
        <is>
          <t>NC</t>
        </is>
      </c>
      <c r="G1832" s="2" t="inlineStr">
        <is>
          <t>Unnamed Road, Columbia, NC 27925, USA</t>
        </is>
      </c>
      <c r="H1832" s="2" t="n">
        <v>35.8362839</v>
      </c>
      <c r="I1832" s="2" t="n">
        <v>-76.30944</v>
      </c>
      <c r="J1832" s="2" t="inlineStr">
        <is>
          <t>google_places</t>
        </is>
      </c>
      <c r="K1832" s="2" t="inlineStr"/>
      <c r="L1832" s="2" t="inlineStr"/>
      <c r="M1832" s="3" t="inlineStr">
        <is>
          <t>Open</t>
        </is>
      </c>
      <c r="N1832" s="3" t="inlineStr">
        <is>
          <t>Open</t>
        </is>
      </c>
      <c r="O1832" s="2" t="inlineStr"/>
      <c r="P1832" s="2" t="inlineStr"/>
      <c r="Q1832" s="2" t="inlineStr"/>
      <c r="R1832" s="2" t="inlineStr"/>
      <c r="S1832" s="2" t="inlineStr"/>
      <c r="T1832" s="2" t="inlineStr"/>
      <c r="U1832" s="2" t="inlineStr"/>
      <c r="V1832" s="2" t="inlineStr"/>
      <c r="W1832" s="2" t="inlineStr"/>
      <c r="X1832" s="2" t="inlineStr"/>
      <c r="Y1832" s="2" t="inlineStr"/>
      <c r="Z1832" s="2" t="inlineStr"/>
      <c r="AA1832" s="2" t="inlineStr"/>
      <c r="AB1832" s="2" t="inlineStr"/>
      <c r="AC1832" s="2" t="inlineStr"/>
      <c r="AD1832" s="2" t="inlineStr"/>
      <c r="AE1832" s="2" t="inlineStr"/>
      <c r="AF1832" s="2" t="inlineStr"/>
      <c r="AG1832" s="2" t="inlineStr"/>
      <c r="AH1832" s="2" t="inlineStr"/>
      <c r="AI1832" s="2" t="inlineStr"/>
      <c r="AJ1832" s="2" t="inlineStr"/>
      <c r="AK1832" s="2" t="inlineStr"/>
      <c r="AL1832" s="2" t="inlineStr"/>
      <c r="AM1832" s="2" t="inlineStr"/>
      <c r="AN1832" s="2" t="inlineStr"/>
    </row>
    <row r="1833">
      <c r="A1833" s="2" t="inlineStr"/>
      <c r="B1833" s="3" t="inlineStr">
        <is>
          <t>Open</t>
        </is>
      </c>
      <c r="C1833" s="2" t="inlineStr">
        <is>
          <t>Buffaloe Road Dog Park</t>
        </is>
      </c>
      <c r="D1833" s="2" t="inlineStr">
        <is>
          <t>Raleigh</t>
        </is>
      </c>
      <c r="E1833" s="2" t="inlineStr">
        <is>
          <t>Wake County</t>
        </is>
      </c>
      <c r="F1833" s="2" t="inlineStr">
        <is>
          <t>NC</t>
        </is>
      </c>
      <c r="G1833" s="2" t="inlineStr">
        <is>
          <t>5908 Buffaloe Rd, Raleigh, NC 27604, USA</t>
        </is>
      </c>
      <c r="H1833" s="2" t="n">
        <v>35.836939</v>
      </c>
      <c r="I1833" s="2" t="n">
        <v>-78.5360553</v>
      </c>
      <c r="J1833" s="2" t="inlineStr">
        <is>
          <t>google_places</t>
        </is>
      </c>
      <c r="K1833" s="2" t="inlineStr"/>
      <c r="L1833" s="3" t="inlineStr">
        <is>
          <t>https://www.raleighnc.gov/parks/content/ParksRec/Articles/Parks/BuffaloeRoad.html</t>
        </is>
      </c>
      <c r="M1833" s="3" t="inlineStr">
        <is>
          <t>Open</t>
        </is>
      </c>
      <c r="N1833" s="3" t="inlineStr">
        <is>
          <t>Open</t>
        </is>
      </c>
      <c r="O1833" s="2" t="inlineStr"/>
      <c r="P1833" s="2" t="inlineStr"/>
      <c r="Q1833" s="2" t="inlineStr"/>
      <c r="R1833" s="2" t="inlineStr"/>
      <c r="S1833" s="2" t="inlineStr"/>
      <c r="T1833" s="2" t="inlineStr"/>
      <c r="U1833" s="2" t="inlineStr"/>
      <c r="V1833" s="2" t="inlineStr"/>
      <c r="W1833" s="2" t="inlineStr"/>
      <c r="X1833" s="2" t="inlineStr"/>
      <c r="Y1833" s="2" t="inlineStr"/>
      <c r="Z1833" s="2" t="inlineStr"/>
      <c r="AA1833" s="2" t="inlineStr"/>
      <c r="AB1833" s="2" t="inlineStr"/>
      <c r="AC1833" s="2" t="inlineStr"/>
      <c r="AD1833" s="4" t="inlineStr">
        <is>
          <t>✓</t>
        </is>
      </c>
      <c r="AE1833" s="2" t="inlineStr"/>
      <c r="AF1833" s="2" t="inlineStr"/>
      <c r="AG1833" s="2" t="inlineStr"/>
      <c r="AH1833" s="2" t="inlineStr"/>
      <c r="AI1833" s="2" t="inlineStr"/>
      <c r="AJ1833" s="2" t="inlineStr"/>
      <c r="AK1833" s="2" t="inlineStr"/>
      <c r="AL1833" s="2" t="inlineStr"/>
      <c r="AM1833" s="2" t="inlineStr"/>
      <c r="AN1833" s="2" t="inlineStr"/>
    </row>
    <row r="1834">
      <c r="A1834" s="2" t="inlineStr"/>
      <c r="B1834" s="3" t="inlineStr">
        <is>
          <t>Open</t>
        </is>
      </c>
      <c r="C1834" s="2" t="inlineStr">
        <is>
          <t>Bethlehem Park</t>
        </is>
      </c>
      <c r="D1834" s="2" t="inlineStr">
        <is>
          <t>Taylorsville</t>
        </is>
      </c>
      <c r="E1834" s="2" t="inlineStr">
        <is>
          <t>Alexander County</t>
        </is>
      </c>
      <c r="F1834" s="2" t="inlineStr">
        <is>
          <t>NC</t>
        </is>
      </c>
      <c r="G1834" s="2" t="inlineStr">
        <is>
          <t>369 Bethlehem Park Ln, Taylorsville, NC 28681, USA</t>
        </is>
      </c>
      <c r="H1834" s="2" t="n">
        <v>35.8375654</v>
      </c>
      <c r="I1834" s="2" t="n">
        <v>-81.30603579999999</v>
      </c>
      <c r="J1834" s="2" t="inlineStr">
        <is>
          <t>google_places</t>
        </is>
      </c>
      <c r="K1834" s="2" t="inlineStr"/>
      <c r="L1834" s="3" t="inlineStr">
        <is>
          <t>https://alexandercountync.gov/departments/parks-and-recreation/</t>
        </is>
      </c>
      <c r="M1834" s="3" t="inlineStr">
        <is>
          <t>Open</t>
        </is>
      </c>
      <c r="N1834" s="3" t="inlineStr">
        <is>
          <t>Open</t>
        </is>
      </c>
      <c r="O1834" s="4" t="inlineStr">
        <is>
          <t>✓</t>
        </is>
      </c>
      <c r="P1834" s="2" t="inlineStr"/>
      <c r="Q1834" s="2" t="inlineStr"/>
      <c r="R1834" s="2" t="inlineStr"/>
      <c r="S1834" s="2" t="inlineStr"/>
      <c r="T1834" s="2" t="inlineStr"/>
      <c r="U1834" s="2" t="inlineStr"/>
      <c r="V1834" s="2" t="inlineStr"/>
      <c r="W1834" s="2" t="inlineStr"/>
      <c r="X1834" s="2" t="inlineStr"/>
      <c r="Y1834" s="2" t="inlineStr"/>
      <c r="Z1834" s="2" t="inlineStr"/>
      <c r="AA1834" s="2" t="inlineStr"/>
      <c r="AB1834" s="2" t="inlineStr"/>
      <c r="AC1834" s="2" t="inlineStr"/>
      <c r="AD1834" s="2" t="inlineStr"/>
      <c r="AE1834" s="2" t="inlineStr"/>
      <c r="AF1834" s="2" t="inlineStr"/>
      <c r="AG1834" s="2" t="inlineStr"/>
      <c r="AH1834" s="2" t="inlineStr"/>
      <c r="AI1834" s="2" t="inlineStr"/>
      <c r="AJ1834" s="2" t="inlineStr"/>
      <c r="AK1834" s="2" t="inlineStr"/>
      <c r="AL1834" s="2" t="inlineStr"/>
      <c r="AM1834" s="2" t="inlineStr"/>
      <c r="AN1834" s="2" t="inlineStr"/>
    </row>
    <row r="1835">
      <c r="A1835" s="2" t="inlineStr"/>
      <c r="B1835" s="3" t="inlineStr">
        <is>
          <t>Open</t>
        </is>
      </c>
      <c r="C1835" s="2" t="inlineStr">
        <is>
          <t>Scotts Rosenwald Park</t>
        </is>
      </c>
      <c r="D1835" s="2" t="inlineStr">
        <is>
          <t>Statesville</t>
        </is>
      </c>
      <c r="E1835" s="2" t="inlineStr">
        <is>
          <t>Iredell County</t>
        </is>
      </c>
      <c r="F1835" s="2" t="inlineStr">
        <is>
          <t>NC</t>
        </is>
      </c>
      <c r="G1835" s="2" t="inlineStr">
        <is>
          <t>1374 Scotts Creek Rd, Statesville, NC 28625, USA</t>
        </is>
      </c>
      <c r="H1835" s="2" t="n">
        <v>35.8378199</v>
      </c>
      <c r="I1835" s="2" t="n">
        <v>-80.99598759999999</v>
      </c>
      <c r="J1835" s="2" t="inlineStr">
        <is>
          <t>google_places</t>
        </is>
      </c>
      <c r="K1835" s="2" t="inlineStr"/>
      <c r="L1835" s="2" t="inlineStr"/>
      <c r="M1835" s="3" t="inlineStr">
        <is>
          <t>Open</t>
        </is>
      </c>
      <c r="N1835" s="3" t="inlineStr">
        <is>
          <t>Open</t>
        </is>
      </c>
      <c r="O1835" s="2" t="inlineStr"/>
      <c r="P1835" s="2" t="inlineStr"/>
      <c r="Q1835" s="2" t="inlineStr"/>
      <c r="R1835" s="2" t="inlineStr"/>
      <c r="S1835" s="2" t="inlineStr"/>
      <c r="T1835" s="2" t="inlineStr"/>
      <c r="U1835" s="2" t="inlineStr"/>
      <c r="V1835" s="2" t="inlineStr"/>
      <c r="W1835" s="2" t="inlineStr"/>
      <c r="X1835" s="2" t="inlineStr"/>
      <c r="Y1835" s="2" t="inlineStr"/>
      <c r="Z1835" s="2" t="inlineStr"/>
      <c r="AA1835" s="2" t="inlineStr"/>
      <c r="AB1835" s="2" t="inlineStr"/>
      <c r="AC1835" s="2" t="inlineStr"/>
      <c r="AD1835" s="2" t="inlineStr"/>
      <c r="AE1835" s="2" t="inlineStr"/>
      <c r="AF1835" s="2" t="inlineStr"/>
      <c r="AG1835" s="2" t="inlineStr"/>
      <c r="AH1835" s="2" t="inlineStr"/>
      <c r="AI1835" s="2" t="inlineStr"/>
      <c r="AJ1835" s="2" t="inlineStr"/>
      <c r="AK1835" s="2" t="inlineStr"/>
      <c r="AL1835" s="2" t="inlineStr"/>
      <c r="AM1835" s="2" t="inlineStr"/>
      <c r="AN1835" s="2" t="inlineStr"/>
    </row>
    <row r="1836">
      <c r="A1836" s="2" t="inlineStr"/>
      <c r="B1836" s="3" t="inlineStr">
        <is>
          <t>Open</t>
        </is>
      </c>
      <c r="C1836" s="2" t="inlineStr">
        <is>
          <t>Zebulon Elementary School Park</t>
        </is>
      </c>
      <c r="D1836" s="2" t="inlineStr">
        <is>
          <t>Zebulon</t>
        </is>
      </c>
      <c r="E1836" s="2" t="inlineStr">
        <is>
          <t>Wake County</t>
        </is>
      </c>
      <c r="F1836" s="2" t="inlineStr">
        <is>
          <t>NC</t>
        </is>
      </c>
      <c r="G1836" s="2" t="inlineStr">
        <is>
          <t>1002 Dogwood Dr, Zebulon, NC 27597, USA</t>
        </is>
      </c>
      <c r="H1836" s="2" t="n">
        <v>35.8378627</v>
      </c>
      <c r="I1836" s="2" t="n">
        <v>-78.32068079999999</v>
      </c>
      <c r="J1836" s="2" t="inlineStr">
        <is>
          <t>google_places</t>
        </is>
      </c>
      <c r="K1836" s="2" t="inlineStr"/>
      <c r="L1836" s="3" t="inlineStr">
        <is>
          <t>http://townofzebulon.org/</t>
        </is>
      </c>
      <c r="M1836" s="3" t="inlineStr">
        <is>
          <t>Open</t>
        </is>
      </c>
      <c r="N1836" s="3" t="inlineStr">
        <is>
          <t>Open</t>
        </is>
      </c>
      <c r="O1836" s="2" t="inlineStr"/>
      <c r="P1836" s="2" t="inlineStr"/>
      <c r="Q1836" s="2" t="inlineStr"/>
      <c r="R1836" s="2" t="inlineStr"/>
      <c r="S1836" s="2" t="inlineStr"/>
      <c r="T1836" s="2" t="inlineStr"/>
      <c r="U1836" s="2" t="inlineStr"/>
      <c r="V1836" s="2" t="inlineStr"/>
      <c r="W1836" s="2" t="inlineStr"/>
      <c r="X1836" s="2" t="inlineStr"/>
      <c r="Y1836" s="2" t="inlineStr"/>
      <c r="Z1836" s="2" t="inlineStr"/>
      <c r="AA1836" s="2" t="inlineStr"/>
      <c r="AB1836" s="2" t="inlineStr"/>
      <c r="AC1836" s="2" t="inlineStr"/>
      <c r="AD1836" s="2" t="inlineStr"/>
      <c r="AE1836" s="2" t="inlineStr"/>
      <c r="AF1836" s="2" t="inlineStr"/>
      <c r="AG1836" s="2" t="inlineStr"/>
      <c r="AH1836" s="2" t="inlineStr"/>
      <c r="AI1836" s="2" t="inlineStr"/>
      <c r="AJ1836" s="2" t="inlineStr"/>
      <c r="AK1836" s="2" t="inlineStr"/>
      <c r="AL1836" s="2" t="inlineStr"/>
      <c r="AM1836" s="2" t="inlineStr"/>
      <c r="AN1836" s="2" t="inlineStr"/>
    </row>
    <row r="1837">
      <c r="A1837" s="2" t="inlineStr"/>
      <c r="B1837" s="3" t="inlineStr">
        <is>
          <t>Open</t>
        </is>
      </c>
      <c r="C1837" s="2" t="inlineStr">
        <is>
          <t>Eastgate Park</t>
        </is>
      </c>
      <c r="D1837" s="2" t="inlineStr">
        <is>
          <t>Raleigh</t>
        </is>
      </c>
      <c r="E1837" s="2" t="inlineStr">
        <is>
          <t>Wake County</t>
        </is>
      </c>
      <c r="F1837" s="2" t="inlineStr">
        <is>
          <t>NC</t>
        </is>
      </c>
      <c r="G1837" s="2" t="inlineStr">
        <is>
          <t>4200 Quail Hollow Dr, Raleigh, NC 27609, USA</t>
        </is>
      </c>
      <c r="H1837" s="2" t="n">
        <v>35.8382871</v>
      </c>
      <c r="I1837" s="2" t="n">
        <v>-78.6249404</v>
      </c>
      <c r="J1837" s="2" t="inlineStr">
        <is>
          <t>google_places</t>
        </is>
      </c>
      <c r="K1837" s="2" t="inlineStr"/>
      <c r="L1837" s="3" t="inlineStr">
        <is>
          <t>http://www.raleighnc.gov/parks/content/ParksRec/Articles/Parks/Eastgate.html</t>
        </is>
      </c>
      <c r="M1837" s="3" t="inlineStr">
        <is>
          <t>Open</t>
        </is>
      </c>
      <c r="N1837" s="3" t="inlineStr">
        <is>
          <t>Open</t>
        </is>
      </c>
      <c r="O1837" s="2" t="inlineStr"/>
      <c r="P1837" s="2" t="inlineStr"/>
      <c r="Q1837" s="2" t="inlineStr"/>
      <c r="R1837" s="2" t="inlineStr"/>
      <c r="S1837" s="2" t="inlineStr"/>
      <c r="T1837" s="2" t="inlineStr"/>
      <c r="U1837" s="2" t="inlineStr"/>
      <c r="V1837" s="2" t="inlineStr"/>
      <c r="W1837" s="2" t="inlineStr"/>
      <c r="X1837" s="2" t="inlineStr"/>
      <c r="Y1837" s="2" t="inlineStr"/>
      <c r="Z1837" s="2" t="inlineStr"/>
      <c r="AA1837" s="2" t="inlineStr"/>
      <c r="AB1837" s="2" t="inlineStr"/>
      <c r="AC1837" s="2" t="inlineStr"/>
      <c r="AD1837" s="2" t="inlineStr"/>
      <c r="AE1837" s="2" t="inlineStr"/>
      <c r="AF1837" s="2" t="inlineStr"/>
      <c r="AG1837" s="2" t="inlineStr"/>
      <c r="AH1837" s="2" t="inlineStr"/>
      <c r="AI1837" s="2" t="inlineStr"/>
      <c r="AJ1837" s="2" t="inlineStr"/>
      <c r="AK1837" s="2" t="inlineStr"/>
      <c r="AL1837" s="2" t="inlineStr"/>
      <c r="AM1837" s="2" t="inlineStr"/>
      <c r="AN1837" s="2" t="inlineStr"/>
    </row>
    <row r="1838">
      <c r="A1838" s="2" t="inlineStr"/>
      <c r="B1838" s="3" t="inlineStr">
        <is>
          <t>Open</t>
        </is>
      </c>
      <c r="C1838" s="2" t="inlineStr">
        <is>
          <t>North Hills Dog Park</t>
        </is>
      </c>
      <c r="D1838" s="2" t="inlineStr">
        <is>
          <t>Raleigh</t>
        </is>
      </c>
      <c r="E1838" s="2" t="inlineStr">
        <is>
          <t>Wake County</t>
        </is>
      </c>
      <c r="F1838" s="2" t="inlineStr">
        <is>
          <t>NC</t>
        </is>
      </c>
      <c r="G1838" s="2" t="inlineStr">
        <is>
          <t>200-242 St Albans Dr, Raleigh, NC 27609, USA</t>
        </is>
      </c>
      <c r="H1838" s="2" t="n">
        <v>35.8383886</v>
      </c>
      <c r="I1838" s="2" t="n">
        <v>-78.6387168</v>
      </c>
      <c r="J1838" s="2" t="inlineStr">
        <is>
          <t>google_places</t>
        </is>
      </c>
      <c r="K1838" s="2" t="inlineStr"/>
      <c r="L1838" s="2" t="inlineStr"/>
      <c r="M1838" s="3" t="inlineStr">
        <is>
          <t>Open</t>
        </is>
      </c>
      <c r="N1838" s="3" t="inlineStr">
        <is>
          <t>Open</t>
        </is>
      </c>
      <c r="O1838" s="2" t="inlineStr"/>
      <c r="P1838" s="2" t="inlineStr"/>
      <c r="Q1838" s="2" t="inlineStr"/>
      <c r="R1838" s="2" t="inlineStr"/>
      <c r="S1838" s="2" t="inlineStr"/>
      <c r="T1838" s="2" t="inlineStr"/>
      <c r="U1838" s="2" t="inlineStr"/>
      <c r="V1838" s="2" t="inlineStr"/>
      <c r="W1838" s="2" t="inlineStr"/>
      <c r="X1838" s="2" t="inlineStr"/>
      <c r="Y1838" s="2" t="inlineStr"/>
      <c r="Z1838" s="2" t="inlineStr"/>
      <c r="AA1838" s="2" t="inlineStr"/>
      <c r="AB1838" s="2" t="inlineStr"/>
      <c r="AC1838" s="2" t="inlineStr"/>
      <c r="AD1838" s="4" t="inlineStr">
        <is>
          <t>✓</t>
        </is>
      </c>
      <c r="AE1838" s="2" t="inlineStr"/>
      <c r="AF1838" s="2" t="inlineStr"/>
      <c r="AG1838" s="2" t="inlineStr"/>
      <c r="AH1838" s="2" t="inlineStr"/>
      <c r="AI1838" s="2" t="inlineStr"/>
      <c r="AJ1838" s="2" t="inlineStr"/>
      <c r="AK1838" s="2" t="inlineStr"/>
      <c r="AL1838" s="2" t="inlineStr"/>
      <c r="AM1838" s="2" t="inlineStr"/>
      <c r="AN1838" s="2" t="inlineStr"/>
    </row>
    <row r="1839">
      <c r="A1839" s="2" t="inlineStr"/>
      <c r="B1839" s="3" t="inlineStr">
        <is>
          <t>Open</t>
        </is>
      </c>
      <c r="C1839" s="2" t="inlineStr">
        <is>
          <t>North Hills Park</t>
        </is>
      </c>
      <c r="D1839" s="2" t="inlineStr">
        <is>
          <t>Raleigh</t>
        </is>
      </c>
      <c r="E1839" s="2" t="inlineStr">
        <is>
          <t>Wake County</t>
        </is>
      </c>
      <c r="F1839" s="2" t="inlineStr">
        <is>
          <t>NC</t>
        </is>
      </c>
      <c r="G1839" s="2" t="inlineStr">
        <is>
          <t>North Hills Park, 100 Chowan Cir, Raleigh, NC 27609, USA</t>
        </is>
      </c>
      <c r="H1839" s="2" t="n">
        <v>35.838615</v>
      </c>
      <c r="I1839" s="2" t="n">
        <v>-78.657128</v>
      </c>
      <c r="J1839" s="2" t="inlineStr">
        <is>
          <t>google_places</t>
        </is>
      </c>
      <c r="K1839" s="2" t="inlineStr"/>
      <c r="L1839" s="3" t="inlineStr">
        <is>
          <t>https://raleighnc.gov/parks-and-recreation/places/north-hills-park</t>
        </is>
      </c>
      <c r="M1839" s="3" t="inlineStr">
        <is>
          <t>Open</t>
        </is>
      </c>
      <c r="N1839" s="3" t="inlineStr">
        <is>
          <t>Open</t>
        </is>
      </c>
      <c r="O1839" s="4" t="inlineStr">
        <is>
          <t>✓</t>
        </is>
      </c>
      <c r="P1839" s="2" t="inlineStr"/>
      <c r="Q1839" s="2" t="inlineStr"/>
      <c r="R1839" s="2" t="inlineStr"/>
      <c r="S1839" s="2" t="inlineStr"/>
      <c r="T1839" s="2" t="inlineStr"/>
      <c r="U1839" s="2" t="inlineStr"/>
      <c r="V1839" s="2" t="inlineStr"/>
      <c r="W1839" s="2" t="inlineStr"/>
      <c r="X1839" s="2" t="inlineStr"/>
      <c r="Y1839" s="2" t="inlineStr"/>
      <c r="Z1839" s="2" t="inlineStr"/>
      <c r="AA1839" s="2" t="inlineStr"/>
      <c r="AB1839" s="2" t="inlineStr"/>
      <c r="AC1839" s="2" t="inlineStr"/>
      <c r="AD1839" s="2" t="inlineStr"/>
      <c r="AE1839" s="2" t="inlineStr"/>
      <c r="AF1839" s="2" t="inlineStr"/>
      <c r="AG1839" s="2" t="inlineStr"/>
      <c r="AH1839" s="2" t="inlineStr"/>
      <c r="AI1839" s="2" t="inlineStr"/>
      <c r="AJ1839" s="2" t="inlineStr"/>
      <c r="AK1839" s="2" t="inlineStr"/>
      <c r="AL1839" s="2" t="inlineStr"/>
      <c r="AM1839" s="2" t="inlineStr"/>
      <c r="AN1839" s="2" t="inlineStr"/>
    </row>
    <row r="1840">
      <c r="A1840" s="2" t="inlineStr"/>
      <c r="B1840" s="3" t="inlineStr">
        <is>
          <t>Open</t>
        </is>
      </c>
      <c r="C1840" s="2" t="inlineStr">
        <is>
          <t>Welborn Woods at Hughes Park</t>
        </is>
      </c>
      <c r="D1840" s="2" t="inlineStr">
        <is>
          <t>Thomasville</t>
        </is>
      </c>
      <c r="E1840" s="2" t="inlineStr">
        <is>
          <t>Davidson County</t>
        </is>
      </c>
      <c r="F1840" s="2" t="inlineStr">
        <is>
          <t>NC</t>
        </is>
      </c>
      <c r="G1840" s="2" t="inlineStr">
        <is>
          <t>8500 E Holly Grove Rd, Thomasville, NC 27360, USA</t>
        </is>
      </c>
      <c r="H1840" s="2" t="n">
        <v>35.8398717</v>
      </c>
      <c r="I1840" s="2" t="n">
        <v>-80.0950946</v>
      </c>
      <c r="J1840" s="2" t="inlineStr">
        <is>
          <t>google_places</t>
        </is>
      </c>
      <c r="K1840" s="2" t="inlineStr"/>
      <c r="L1840" s="2" t="inlineStr"/>
      <c r="M1840" s="3" t="inlineStr">
        <is>
          <t>Open</t>
        </is>
      </c>
      <c r="N1840" s="3" t="inlineStr">
        <is>
          <t>Open</t>
        </is>
      </c>
      <c r="O1840" s="2" t="inlineStr"/>
      <c r="P1840" s="2" t="inlineStr"/>
      <c r="Q1840" s="2" t="inlineStr"/>
      <c r="R1840" s="2" t="inlineStr"/>
      <c r="S1840" s="2" t="inlineStr"/>
      <c r="T1840" s="2" t="inlineStr"/>
      <c r="U1840" s="2" t="inlineStr"/>
      <c r="V1840" s="2" t="inlineStr"/>
      <c r="W1840" s="2" t="inlineStr"/>
      <c r="X1840" s="2" t="inlineStr"/>
      <c r="Y1840" s="2" t="inlineStr"/>
      <c r="Z1840" s="2" t="inlineStr"/>
      <c r="AA1840" s="2" t="inlineStr"/>
      <c r="AB1840" s="2" t="inlineStr"/>
      <c r="AC1840" s="2" t="inlineStr"/>
      <c r="AD1840" s="2" t="inlineStr"/>
      <c r="AE1840" s="2" t="inlineStr"/>
      <c r="AF1840" s="2" t="inlineStr"/>
      <c r="AG1840" s="2" t="inlineStr"/>
      <c r="AH1840" s="2" t="inlineStr"/>
      <c r="AI1840" s="2" t="inlineStr"/>
      <c r="AJ1840" s="2" t="inlineStr"/>
      <c r="AK1840" s="2" t="inlineStr"/>
      <c r="AL1840" s="2" t="inlineStr"/>
      <c r="AM1840" s="2" t="inlineStr"/>
      <c r="AN1840" s="2" t="inlineStr"/>
    </row>
    <row r="1841">
      <c r="A1841" s="2" t="inlineStr"/>
      <c r="B1841" s="3" t="inlineStr">
        <is>
          <t>Open</t>
        </is>
      </c>
      <c r="C1841" s="2" t="inlineStr">
        <is>
          <t>Buffaloe Road Athletic Park</t>
        </is>
      </c>
      <c r="D1841" s="2" t="inlineStr">
        <is>
          <t>Raleigh</t>
        </is>
      </c>
      <c r="E1841" s="2" t="inlineStr">
        <is>
          <t>Wake County</t>
        </is>
      </c>
      <c r="F1841" s="2" t="inlineStr">
        <is>
          <t>NC</t>
        </is>
      </c>
      <c r="G1841" s="2" t="inlineStr">
        <is>
          <t>5900 Buffaloe Rd, Raleigh, NC 27616, USA</t>
        </is>
      </c>
      <c r="H1841" s="2" t="n">
        <v>35.8400722</v>
      </c>
      <c r="I1841" s="2" t="n">
        <v>-78.53742219999999</v>
      </c>
      <c r="J1841" s="2" t="inlineStr">
        <is>
          <t>google_places</t>
        </is>
      </c>
      <c r="K1841" s="2" t="inlineStr"/>
      <c r="L1841" s="3" t="inlineStr">
        <is>
          <t>https://raleighnc.gov/places/buffaloe-road-athletic-park</t>
        </is>
      </c>
      <c r="M1841" s="3" t="inlineStr">
        <is>
          <t>Open</t>
        </is>
      </c>
      <c r="N1841" s="3" t="inlineStr">
        <is>
          <t>Open</t>
        </is>
      </c>
      <c r="O1841" s="2" t="inlineStr"/>
      <c r="P1841" s="2" t="inlineStr"/>
      <c r="Q1841" s="2" t="inlineStr"/>
      <c r="R1841" s="2" t="inlineStr"/>
      <c r="S1841" s="2" t="inlineStr"/>
      <c r="T1841" s="2" t="inlineStr"/>
      <c r="U1841" s="2" t="inlineStr"/>
      <c r="V1841" s="2" t="inlineStr"/>
      <c r="W1841" s="2" t="inlineStr"/>
      <c r="X1841" s="2" t="inlineStr"/>
      <c r="Y1841" s="2" t="inlineStr"/>
      <c r="Z1841" s="2" t="inlineStr"/>
      <c r="AA1841" s="2" t="inlineStr"/>
      <c r="AB1841" s="2" t="inlineStr"/>
      <c r="AC1841" s="2" t="inlineStr"/>
      <c r="AD1841" s="2" t="inlineStr"/>
      <c r="AE1841" s="2" t="inlineStr"/>
      <c r="AF1841" s="2" t="inlineStr"/>
      <c r="AG1841" s="2" t="inlineStr"/>
      <c r="AH1841" s="2" t="inlineStr"/>
      <c r="AI1841" s="2" t="inlineStr"/>
      <c r="AJ1841" s="2" t="inlineStr"/>
      <c r="AK1841" s="2" t="inlineStr"/>
      <c r="AL1841" s="2" t="inlineStr"/>
      <c r="AM1841" s="2" t="inlineStr"/>
      <c r="AN1841" s="2" t="inlineStr"/>
    </row>
    <row r="1842">
      <c r="A1842" s="2" t="inlineStr"/>
      <c r="B1842" s="3" t="inlineStr">
        <is>
          <t>Open</t>
        </is>
      </c>
      <c r="C1842" s="2" t="inlineStr">
        <is>
          <t>Lake Crabtree trail water front</t>
        </is>
      </c>
      <c r="D1842" s="2" t="inlineStr">
        <is>
          <t>Morrisville</t>
        </is>
      </c>
      <c r="E1842" s="2" t="inlineStr">
        <is>
          <t>Wake County</t>
        </is>
      </c>
      <c r="F1842" s="2" t="inlineStr">
        <is>
          <t>NC</t>
        </is>
      </c>
      <c r="G1842" s="2" t="inlineStr">
        <is>
          <t>Lake Crabtree Park, Morrisville, NC 27560, USA</t>
        </is>
      </c>
      <c r="H1842" s="2" t="n">
        <v>35.8400837</v>
      </c>
      <c r="I1842" s="2" t="n">
        <v>-78.7912302</v>
      </c>
      <c r="J1842" s="2" t="inlineStr">
        <is>
          <t>google_places</t>
        </is>
      </c>
      <c r="K1842" s="2" t="inlineStr"/>
      <c r="L1842" s="2" t="inlineStr"/>
      <c r="M1842" s="3" t="inlineStr">
        <is>
          <t>Open</t>
        </is>
      </c>
      <c r="N1842" s="3" t="inlineStr">
        <is>
          <t>Open</t>
        </is>
      </c>
      <c r="O1842" s="4" t="inlineStr">
        <is>
          <t>✓</t>
        </is>
      </c>
      <c r="P1842" s="2" t="inlineStr"/>
      <c r="Q1842" s="2" t="inlineStr"/>
      <c r="R1842" s="2" t="inlineStr"/>
      <c r="S1842" s="2" t="inlineStr"/>
      <c r="T1842" s="2" t="inlineStr"/>
      <c r="U1842" s="2" t="inlineStr"/>
      <c r="V1842" s="2" t="inlineStr"/>
      <c r="W1842" s="2" t="inlineStr"/>
      <c r="X1842" s="2" t="inlineStr"/>
      <c r="Y1842" s="2" t="inlineStr"/>
      <c r="Z1842" s="2" t="inlineStr"/>
      <c r="AA1842" s="2" t="inlineStr"/>
      <c r="AB1842" s="2" t="inlineStr"/>
      <c r="AC1842" s="2" t="inlineStr"/>
      <c r="AD1842" s="2" t="inlineStr"/>
      <c r="AE1842" s="2" t="inlineStr"/>
      <c r="AF1842" s="2" t="inlineStr"/>
      <c r="AG1842" s="2" t="inlineStr"/>
      <c r="AH1842" s="2" t="inlineStr"/>
      <c r="AI1842" s="2" t="inlineStr"/>
      <c r="AJ1842" s="2" t="inlineStr"/>
      <c r="AK1842" s="2" t="inlineStr"/>
      <c r="AL1842" s="2" t="inlineStr"/>
      <c r="AM1842" s="2" t="inlineStr"/>
      <c r="AN1842" s="2" t="inlineStr"/>
    </row>
    <row r="1843">
      <c r="A1843" s="2" t="inlineStr"/>
      <c r="B1843" s="3" t="inlineStr">
        <is>
          <t>Open</t>
        </is>
      </c>
      <c r="C1843" s="2" t="inlineStr">
        <is>
          <t>Tot Playground</t>
        </is>
      </c>
      <c r="D1843" s="2" t="inlineStr"/>
      <c r="E1843" s="2" t="inlineStr">
        <is>
          <t>Wake County</t>
        </is>
      </c>
      <c r="F1843" s="2" t="inlineStr">
        <is>
          <t>NC</t>
        </is>
      </c>
      <c r="G1843" s="2" t="inlineStr">
        <is>
          <t>Morrisville, NC 27560, USA</t>
        </is>
      </c>
      <c r="H1843" s="2" t="n">
        <v>35.8402836</v>
      </c>
      <c r="I1843" s="2" t="n">
        <v>-78.7937318</v>
      </c>
      <c r="J1843" s="2" t="inlineStr">
        <is>
          <t>google_places</t>
        </is>
      </c>
      <c r="K1843" s="2" t="inlineStr"/>
      <c r="L1843" s="2" t="inlineStr"/>
      <c r="M1843" s="3" t="inlineStr">
        <is>
          <t>Open</t>
        </is>
      </c>
      <c r="N1843" s="3" t="inlineStr">
        <is>
          <t>Open</t>
        </is>
      </c>
      <c r="O1843" s="2" t="inlineStr"/>
      <c r="P1843" s="2" t="inlineStr"/>
      <c r="Q1843" s="2" t="inlineStr"/>
      <c r="R1843" s="2" t="inlineStr"/>
      <c r="S1843" s="2" t="inlineStr"/>
      <c r="T1843" s="2" t="inlineStr"/>
      <c r="U1843" s="2" t="inlineStr"/>
      <c r="V1843" s="2" t="inlineStr"/>
      <c r="W1843" s="2" t="inlineStr"/>
      <c r="X1843" s="2" t="inlineStr"/>
      <c r="Y1843" s="2" t="inlineStr"/>
      <c r="Z1843" s="2" t="inlineStr"/>
      <c r="AA1843" s="2" t="inlineStr"/>
      <c r="AB1843" s="2" t="inlineStr"/>
      <c r="AC1843" s="2" t="inlineStr"/>
      <c r="AD1843" s="2" t="inlineStr"/>
      <c r="AE1843" s="2" t="inlineStr"/>
      <c r="AF1843" s="2" t="inlineStr"/>
      <c r="AG1843" s="2" t="inlineStr"/>
      <c r="AH1843" s="2" t="inlineStr"/>
      <c r="AI1843" s="2" t="inlineStr"/>
      <c r="AJ1843" s="2" t="inlineStr"/>
      <c r="AK1843" s="2" t="inlineStr"/>
      <c r="AL1843" s="2" t="inlineStr"/>
      <c r="AM1843" s="2" t="inlineStr"/>
      <c r="AN1843" s="2" t="inlineStr"/>
    </row>
    <row r="1844">
      <c r="A1844" s="2" t="inlineStr"/>
      <c r="B1844" s="3" t="inlineStr">
        <is>
          <t>Open</t>
        </is>
      </c>
      <c r="C1844" s="2" t="inlineStr">
        <is>
          <t>Green Road Park</t>
        </is>
      </c>
      <c r="D1844" s="2" t="inlineStr">
        <is>
          <t>Raleigh</t>
        </is>
      </c>
      <c r="E1844" s="2" t="inlineStr">
        <is>
          <t>Wake County</t>
        </is>
      </c>
      <c r="F1844" s="2" t="inlineStr">
        <is>
          <t>NC</t>
        </is>
      </c>
      <c r="G1844" s="2" t="inlineStr">
        <is>
          <t>4201 Green Rd, Raleigh, NC 27604, USA</t>
        </is>
      </c>
      <c r="H1844" s="2" t="n">
        <v>35.8406067</v>
      </c>
      <c r="I1844" s="2" t="n">
        <v>-78.5917699</v>
      </c>
      <c r="J1844" s="2" t="inlineStr">
        <is>
          <t>google_places</t>
        </is>
      </c>
      <c r="K1844" s="2" t="inlineStr"/>
      <c r="L1844" s="3" t="inlineStr">
        <is>
          <t>https://raleighnc.gov/green-road-park</t>
        </is>
      </c>
      <c r="M1844" s="3" t="inlineStr">
        <is>
          <t>Open</t>
        </is>
      </c>
      <c r="N1844" s="3" t="inlineStr">
        <is>
          <t>Open</t>
        </is>
      </c>
      <c r="O1844" s="2" t="inlineStr"/>
      <c r="P1844" s="2" t="inlineStr"/>
      <c r="Q1844" s="2" t="inlineStr"/>
      <c r="R1844" s="2" t="inlineStr"/>
      <c r="S1844" s="2" t="inlineStr"/>
      <c r="T1844" s="2" t="inlineStr"/>
      <c r="U1844" s="2" t="inlineStr"/>
      <c r="V1844" s="2" t="inlineStr"/>
      <c r="W1844" s="2" t="inlineStr"/>
      <c r="X1844" s="2" t="inlineStr"/>
      <c r="Y1844" s="2" t="inlineStr"/>
      <c r="Z1844" s="2" t="inlineStr"/>
      <c r="AA1844" s="2" t="inlineStr"/>
      <c r="AB1844" s="2" t="inlineStr"/>
      <c r="AC1844" s="2" t="inlineStr"/>
      <c r="AD1844" s="2" t="inlineStr"/>
      <c r="AE1844" s="2" t="inlineStr"/>
      <c r="AF1844" s="2" t="inlineStr"/>
      <c r="AG1844" s="2" t="inlineStr"/>
      <c r="AH1844" s="2" t="inlineStr"/>
      <c r="AI1844" s="2" t="inlineStr"/>
      <c r="AJ1844" s="2" t="inlineStr"/>
      <c r="AK1844" s="2" t="inlineStr"/>
      <c r="AL1844" s="2" t="inlineStr"/>
      <c r="AM1844" s="2" t="inlineStr"/>
      <c r="AN1844" s="2" t="inlineStr"/>
    </row>
    <row r="1845">
      <c r="A1845" s="2" t="inlineStr"/>
      <c r="B1845" s="3" t="inlineStr">
        <is>
          <t>Open</t>
        </is>
      </c>
      <c r="C1845" s="2" t="inlineStr">
        <is>
          <t>Northwest Park</t>
        </is>
      </c>
      <c r="D1845" s="2" t="inlineStr">
        <is>
          <t>Morrisville</t>
        </is>
      </c>
      <c r="E1845" s="2" t="inlineStr">
        <is>
          <t>Wake County</t>
        </is>
      </c>
      <c r="F1845" s="2" t="inlineStr">
        <is>
          <t>NC</t>
        </is>
      </c>
      <c r="G1845" s="2" t="inlineStr">
        <is>
          <t>998 Parkside Valley Dr, Morrisville, NC 27560, USA</t>
        </is>
      </c>
      <c r="H1845" s="2" t="n">
        <v>35.8418838</v>
      </c>
      <c r="I1845" s="2" t="n">
        <v>-78.8740401</v>
      </c>
      <c r="J1845" s="2" t="inlineStr">
        <is>
          <t>google_places</t>
        </is>
      </c>
      <c r="K1845" s="2" t="inlineStr"/>
      <c r="L1845" s="2" t="inlineStr"/>
      <c r="M1845" s="3" t="inlineStr">
        <is>
          <t>Open</t>
        </is>
      </c>
      <c r="N1845" s="3" t="inlineStr">
        <is>
          <t>Open</t>
        </is>
      </c>
      <c r="O1845" s="2" t="inlineStr"/>
      <c r="P1845" s="2" t="inlineStr"/>
      <c r="Q1845" s="2" t="inlineStr"/>
      <c r="R1845" s="2" t="inlineStr"/>
      <c r="S1845" s="2" t="inlineStr"/>
      <c r="T1845" s="2" t="inlineStr"/>
      <c r="U1845" s="2" t="inlineStr"/>
      <c r="V1845" s="2" t="inlineStr"/>
      <c r="W1845" s="2" t="inlineStr"/>
      <c r="X1845" s="2" t="inlineStr"/>
      <c r="Y1845" s="2" t="inlineStr"/>
      <c r="Z1845" s="2" t="inlineStr"/>
      <c r="AA1845" s="2" t="inlineStr"/>
      <c r="AB1845" s="2" t="inlineStr"/>
      <c r="AC1845" s="2" t="inlineStr"/>
      <c r="AD1845" s="2" t="inlineStr"/>
      <c r="AE1845" s="2" t="inlineStr"/>
      <c r="AF1845" s="2" t="inlineStr"/>
      <c r="AG1845" s="2" t="inlineStr"/>
      <c r="AH1845" s="2" t="inlineStr"/>
      <c r="AI1845" s="2" t="inlineStr"/>
      <c r="AJ1845" s="2" t="inlineStr"/>
      <c r="AK1845" s="2" t="inlineStr"/>
      <c r="AL1845" s="2" t="inlineStr"/>
      <c r="AM1845" s="2" t="inlineStr"/>
      <c r="AN1845" s="2" t="inlineStr"/>
    </row>
    <row r="1846">
      <c r="A1846" s="2" t="inlineStr"/>
      <c r="B1846" s="3" t="inlineStr">
        <is>
          <t>Open</t>
        </is>
      </c>
      <c r="C1846" s="2" t="inlineStr">
        <is>
          <t>Crabtree Lake</t>
        </is>
      </c>
      <c r="D1846" s="2" t="inlineStr">
        <is>
          <t>Morrisville</t>
        </is>
      </c>
      <c r="E1846" s="2" t="inlineStr">
        <is>
          <t>Wake County</t>
        </is>
      </c>
      <c r="F1846" s="2" t="inlineStr">
        <is>
          <t>NC</t>
        </is>
      </c>
      <c r="G1846" s="2" t="inlineStr">
        <is>
          <t>4517 Lake Crabtree Park, Morrisville, NC 27560, USA</t>
        </is>
      </c>
      <c r="H1846" s="2" t="n">
        <v>35.8420112</v>
      </c>
      <c r="I1846" s="2" t="n">
        <v>-78.7966993</v>
      </c>
      <c r="J1846" s="2" t="inlineStr">
        <is>
          <t>google_places</t>
        </is>
      </c>
      <c r="K1846" s="2" t="inlineStr"/>
      <c r="L1846" s="2" t="inlineStr"/>
      <c r="M1846" s="3" t="inlineStr">
        <is>
          <t>Open</t>
        </is>
      </c>
      <c r="N1846" s="3" t="inlineStr">
        <is>
          <t>Open</t>
        </is>
      </c>
      <c r="O1846" s="2" t="inlineStr"/>
      <c r="P1846" s="2" t="inlineStr"/>
      <c r="Q1846" s="2" t="inlineStr"/>
      <c r="R1846" s="2" t="inlineStr"/>
      <c r="S1846" s="2" t="inlineStr"/>
      <c r="T1846" s="2" t="inlineStr"/>
      <c r="U1846" s="2" t="inlineStr"/>
      <c r="V1846" s="2" t="inlineStr"/>
      <c r="W1846" s="2" t="inlineStr"/>
      <c r="X1846" s="2" t="inlineStr"/>
      <c r="Y1846" s="2" t="inlineStr"/>
      <c r="Z1846" s="2" t="inlineStr"/>
      <c r="AA1846" s="2" t="inlineStr"/>
      <c r="AB1846" s="2" t="inlineStr"/>
      <c r="AC1846" s="2" t="inlineStr"/>
      <c r="AD1846" s="2" t="inlineStr"/>
      <c r="AE1846" s="2" t="inlineStr"/>
      <c r="AF1846" s="2" t="inlineStr"/>
      <c r="AG1846" s="2" t="inlineStr"/>
      <c r="AH1846" s="2" t="inlineStr"/>
      <c r="AI1846" s="2" t="inlineStr"/>
      <c r="AJ1846" s="2" t="inlineStr"/>
      <c r="AK1846" s="2" t="inlineStr"/>
      <c r="AL1846" s="2" t="inlineStr"/>
      <c r="AM1846" s="2" t="inlineStr"/>
      <c r="AN1846" s="2" t="inlineStr"/>
    </row>
    <row r="1847">
      <c r="A1847" s="2" t="inlineStr"/>
      <c r="B1847" s="3" t="inlineStr">
        <is>
          <t>Open</t>
        </is>
      </c>
      <c r="C1847" s="2" t="inlineStr">
        <is>
          <t>Reeds Athletic Complex</t>
        </is>
      </c>
      <c r="D1847" s="2" t="inlineStr">
        <is>
          <t>Lexington</t>
        </is>
      </c>
      <c r="E1847" s="2" t="inlineStr">
        <is>
          <t>Davidson County</t>
        </is>
      </c>
      <c r="F1847" s="2" t="inlineStr">
        <is>
          <t>NC</t>
        </is>
      </c>
      <c r="G1847" s="2" t="inlineStr">
        <is>
          <t>4000 W Old Hwy 64, Lexington, NC 27295, USA</t>
        </is>
      </c>
      <c r="H1847" s="2" t="n">
        <v>35.8426395</v>
      </c>
      <c r="I1847" s="2" t="n">
        <v>-80.3218802</v>
      </c>
      <c r="J1847" s="2" t="inlineStr">
        <is>
          <t>google_places</t>
        </is>
      </c>
      <c r="K1847" s="2" t="inlineStr"/>
      <c r="L1847" s="2" t="inlineStr"/>
      <c r="M1847" s="3" t="inlineStr">
        <is>
          <t>Open</t>
        </is>
      </c>
      <c r="N1847" s="3" t="inlineStr">
        <is>
          <t>Open</t>
        </is>
      </c>
      <c r="O1847" s="2" t="inlineStr"/>
      <c r="P1847" s="2" t="inlineStr"/>
      <c r="Q1847" s="2" t="inlineStr"/>
      <c r="R1847" s="2" t="inlineStr"/>
      <c r="S1847" s="2" t="inlineStr"/>
      <c r="T1847" s="2" t="inlineStr"/>
      <c r="U1847" s="2" t="inlineStr"/>
      <c r="V1847" s="2" t="inlineStr"/>
      <c r="W1847" s="2" t="inlineStr"/>
      <c r="X1847" s="2" t="inlineStr"/>
      <c r="Y1847" s="2" t="inlineStr"/>
      <c r="Z1847" s="2" t="inlineStr"/>
      <c r="AA1847" s="2" t="inlineStr"/>
      <c r="AB1847" s="2" t="inlineStr"/>
      <c r="AC1847" s="2" t="inlineStr"/>
      <c r="AD1847" s="2" t="inlineStr"/>
      <c r="AE1847" s="2" t="inlineStr"/>
      <c r="AF1847" s="2" t="inlineStr"/>
      <c r="AG1847" s="2" t="inlineStr"/>
      <c r="AH1847" s="2" t="inlineStr"/>
      <c r="AI1847" s="2" t="inlineStr"/>
      <c r="AJ1847" s="2" t="inlineStr"/>
      <c r="AK1847" s="2" t="inlineStr"/>
      <c r="AL1847" s="2" t="inlineStr"/>
      <c r="AM1847" s="2" t="inlineStr"/>
      <c r="AN1847" s="2" t="inlineStr"/>
    </row>
    <row r="1848">
      <c r="A1848" s="2" t="inlineStr"/>
      <c r="B1848" s="3" t="inlineStr">
        <is>
          <t>Open</t>
        </is>
      </c>
      <c r="C1848" s="2" t="inlineStr">
        <is>
          <t>North Carolina Vietnam Veterans Memorial Park</t>
        </is>
      </c>
      <c r="D1848" s="2" t="inlineStr"/>
      <c r="E1848" s="2" t="inlineStr">
        <is>
          <t>Davidson County</t>
        </is>
      </c>
      <c r="F1848" s="2" t="inlineStr">
        <is>
          <t>NC</t>
        </is>
      </c>
      <c r="G1848" s="2" t="inlineStr">
        <is>
          <t>Thomasville, NC 27360, USA</t>
        </is>
      </c>
      <c r="H1848" s="2" t="n">
        <v>35.8429223</v>
      </c>
      <c r="I1848" s="2" t="n">
        <v>-80.13108919999999</v>
      </c>
      <c r="J1848" s="2" t="inlineStr">
        <is>
          <t>google_places</t>
        </is>
      </c>
      <c r="K1848" s="2" t="inlineStr"/>
      <c r="L1848" s="2" t="inlineStr"/>
      <c r="M1848" s="3" t="inlineStr">
        <is>
          <t>Open</t>
        </is>
      </c>
      <c r="N1848" s="3" t="inlineStr">
        <is>
          <t>Open</t>
        </is>
      </c>
      <c r="O1848" s="2" t="inlineStr"/>
      <c r="P1848" s="2" t="inlineStr"/>
      <c r="Q1848" s="2" t="inlineStr"/>
      <c r="R1848" s="2" t="inlineStr"/>
      <c r="S1848" s="2" t="inlineStr"/>
      <c r="T1848" s="2" t="inlineStr"/>
      <c r="U1848" s="2" t="inlineStr"/>
      <c r="V1848" s="2" t="inlineStr"/>
      <c r="W1848" s="2" t="inlineStr"/>
      <c r="X1848" s="2" t="inlineStr"/>
      <c r="Y1848" s="2" t="inlineStr"/>
      <c r="Z1848" s="2" t="inlineStr"/>
      <c r="AA1848" s="2" t="inlineStr"/>
      <c r="AB1848" s="2" t="inlineStr"/>
      <c r="AC1848" s="2" t="inlineStr"/>
      <c r="AD1848" s="2" t="inlineStr"/>
      <c r="AE1848" s="2" t="inlineStr"/>
      <c r="AF1848" s="2" t="inlineStr"/>
      <c r="AG1848" s="2" t="inlineStr"/>
      <c r="AH1848" s="2" t="inlineStr"/>
      <c r="AI1848" s="2" t="inlineStr"/>
      <c r="AJ1848" s="2" t="inlineStr"/>
      <c r="AK1848" s="2" t="inlineStr"/>
      <c r="AL1848" s="2" t="inlineStr"/>
      <c r="AM1848" s="2" t="inlineStr"/>
      <c r="AN1848" s="2" t="inlineStr"/>
    </row>
    <row r="1849">
      <c r="A1849" s="2" t="inlineStr"/>
      <c r="B1849" s="3" t="inlineStr">
        <is>
          <t>Open</t>
        </is>
      </c>
      <c r="C1849" s="2" t="inlineStr">
        <is>
          <t>Lake Crabtree County Park</t>
        </is>
      </c>
      <c r="D1849" s="2" t="inlineStr">
        <is>
          <t>Morrisville</t>
        </is>
      </c>
      <c r="E1849" s="2" t="inlineStr">
        <is>
          <t>Wake County</t>
        </is>
      </c>
      <c r="F1849" s="2" t="inlineStr">
        <is>
          <t>NC</t>
        </is>
      </c>
      <c r="G1849" s="2" t="inlineStr">
        <is>
          <t>1400 Aviation Pkwy, Morrisville, NC 27560, USA</t>
        </is>
      </c>
      <c r="H1849" s="2" t="n">
        <v>35.8439076</v>
      </c>
      <c r="I1849" s="2" t="n">
        <v>-78.7952217</v>
      </c>
      <c r="J1849" s="2" t="inlineStr">
        <is>
          <t>google_places</t>
        </is>
      </c>
      <c r="K1849" s="2" t="inlineStr"/>
      <c r="L1849" s="3" t="inlineStr">
        <is>
          <t>http://www.wakegov.com/parks/lakecrabtree/Pages/default.aspx</t>
        </is>
      </c>
      <c r="M1849" s="3" t="inlineStr">
        <is>
          <t>Open</t>
        </is>
      </c>
      <c r="N1849" s="3" t="inlineStr">
        <is>
          <t>Open</t>
        </is>
      </c>
      <c r="O1849" s="2" t="inlineStr"/>
      <c r="P1849" s="2" t="inlineStr"/>
      <c r="Q1849" s="2" t="inlineStr"/>
      <c r="R1849" s="2" t="inlineStr"/>
      <c r="S1849" s="2" t="inlineStr"/>
      <c r="T1849" s="2" t="inlineStr"/>
      <c r="U1849" s="2" t="inlineStr"/>
      <c r="V1849" s="2" t="inlineStr"/>
      <c r="W1849" s="2" t="inlineStr"/>
      <c r="X1849" s="2" t="inlineStr"/>
      <c r="Y1849" s="2" t="inlineStr"/>
      <c r="Z1849" s="2" t="inlineStr"/>
      <c r="AA1849" s="2" t="inlineStr"/>
      <c r="AB1849" s="2" t="inlineStr"/>
      <c r="AC1849" s="2" t="inlineStr"/>
      <c r="AD1849" s="2" t="inlineStr"/>
      <c r="AE1849" s="2" t="inlineStr"/>
      <c r="AF1849" s="2" t="inlineStr"/>
      <c r="AG1849" s="2" t="inlineStr"/>
      <c r="AH1849" s="2" t="inlineStr"/>
      <c r="AI1849" s="2" t="inlineStr"/>
      <c r="AJ1849" s="2" t="inlineStr"/>
      <c r="AK1849" s="2" t="inlineStr"/>
      <c r="AL1849" s="2" t="inlineStr"/>
      <c r="AM1849" s="2" t="inlineStr"/>
      <c r="AN1849" s="2" t="inlineStr"/>
    </row>
    <row r="1850">
      <c r="A1850" s="2" t="inlineStr"/>
      <c r="B1850" s="3" t="inlineStr">
        <is>
          <t>Open</t>
        </is>
      </c>
      <c r="C1850" s="2" t="inlineStr">
        <is>
          <t>Pigum Walker Park</t>
        </is>
      </c>
      <c r="D1850" s="2" t="inlineStr">
        <is>
          <t>Wanchese</t>
        </is>
      </c>
      <c r="E1850" s="2" t="inlineStr">
        <is>
          <t>Dare County</t>
        </is>
      </c>
      <c r="F1850" s="2" t="inlineStr">
        <is>
          <t>NC</t>
        </is>
      </c>
      <c r="G1850" s="2" t="inlineStr">
        <is>
          <t>260 Pond Rd, Wanchese, NC 27981, USA</t>
        </is>
      </c>
      <c r="H1850" s="2" t="n">
        <v>35.8453935</v>
      </c>
      <c r="I1850" s="2" t="n">
        <v>-75.64916389999999</v>
      </c>
      <c r="J1850" s="2" t="inlineStr">
        <is>
          <t>google_places</t>
        </is>
      </c>
      <c r="K1850" s="2" t="inlineStr"/>
      <c r="L1850" s="2" t="inlineStr"/>
      <c r="M1850" s="3" t="inlineStr">
        <is>
          <t>Open</t>
        </is>
      </c>
      <c r="N1850" s="3" t="inlineStr">
        <is>
          <t>Open</t>
        </is>
      </c>
      <c r="O1850" s="2" t="inlineStr"/>
      <c r="P1850" s="2" t="inlineStr"/>
      <c r="Q1850" s="2" t="inlineStr"/>
      <c r="R1850" s="2" t="inlineStr"/>
      <c r="S1850" s="2" t="inlineStr"/>
      <c r="T1850" s="2" t="inlineStr"/>
      <c r="U1850" s="2" t="inlineStr"/>
      <c r="V1850" s="2" t="inlineStr"/>
      <c r="W1850" s="2" t="inlineStr"/>
      <c r="X1850" s="2" t="inlineStr"/>
      <c r="Y1850" s="2" t="inlineStr"/>
      <c r="Z1850" s="2" t="inlineStr"/>
      <c r="AA1850" s="2" t="inlineStr"/>
      <c r="AB1850" s="2" t="inlineStr"/>
      <c r="AC1850" s="2" t="inlineStr"/>
      <c r="AD1850" s="2" t="inlineStr"/>
      <c r="AE1850" s="2" t="inlineStr"/>
      <c r="AF1850" s="2" t="inlineStr"/>
      <c r="AG1850" s="2" t="inlineStr"/>
      <c r="AH1850" s="2" t="inlineStr"/>
      <c r="AI1850" s="2" t="inlineStr"/>
      <c r="AJ1850" s="2" t="inlineStr"/>
      <c r="AK1850" s="2" t="inlineStr"/>
      <c r="AL1850" s="2" t="inlineStr"/>
      <c r="AM1850" s="2" t="inlineStr"/>
      <c r="AN1850" s="2" t="inlineStr"/>
    </row>
    <row r="1851">
      <c r="A1851" s="2" t="inlineStr"/>
      <c r="B1851" s="3" t="inlineStr">
        <is>
          <t>Open</t>
        </is>
      </c>
      <c r="C1851" s="2" t="inlineStr">
        <is>
          <t>Cajahs Mountain Town Park</t>
        </is>
      </c>
      <c r="D1851" s="2" t="inlineStr">
        <is>
          <t>Lenoir</t>
        </is>
      </c>
      <c r="E1851" s="2" t="inlineStr">
        <is>
          <t>Caldwell County</t>
        </is>
      </c>
      <c r="F1851" s="2" t="inlineStr">
        <is>
          <t>NC</t>
        </is>
      </c>
      <c r="G1851" s="2" t="inlineStr">
        <is>
          <t>101 Connelly Springs Rd, Lenoir, NC 28645, USA</t>
        </is>
      </c>
      <c r="H1851" s="2" t="n">
        <v>35.8461971</v>
      </c>
      <c r="I1851" s="2" t="n">
        <v>-81.5428232</v>
      </c>
      <c r="J1851" s="2" t="inlineStr">
        <is>
          <t>google_places</t>
        </is>
      </c>
      <c r="K1851" s="2" t="inlineStr"/>
      <c r="L1851" s="2" t="inlineStr"/>
      <c r="M1851" s="3" t="inlineStr">
        <is>
          <t>Open</t>
        </is>
      </c>
      <c r="N1851" s="3" t="inlineStr">
        <is>
          <t>Open</t>
        </is>
      </c>
      <c r="O1851" s="2" t="inlineStr"/>
      <c r="P1851" s="2" t="inlineStr"/>
      <c r="Q1851" s="2" t="inlineStr"/>
      <c r="R1851" s="2" t="inlineStr"/>
      <c r="S1851" s="2" t="inlineStr"/>
      <c r="T1851" s="2" t="inlineStr"/>
      <c r="U1851" s="2" t="inlineStr"/>
      <c r="V1851" s="2" t="inlineStr"/>
      <c r="W1851" s="2" t="inlineStr"/>
      <c r="X1851" s="2" t="inlineStr"/>
      <c r="Y1851" s="2" t="inlineStr"/>
      <c r="Z1851" s="2" t="inlineStr"/>
      <c r="AA1851" s="2" t="inlineStr"/>
      <c r="AB1851" s="2" t="inlineStr"/>
      <c r="AC1851" s="2" t="inlineStr"/>
      <c r="AD1851" s="2" t="inlineStr"/>
      <c r="AE1851" s="2" t="inlineStr"/>
      <c r="AF1851" s="2" t="inlineStr"/>
      <c r="AG1851" s="2" t="inlineStr"/>
      <c r="AH1851" s="2" t="inlineStr"/>
      <c r="AI1851" s="2" t="inlineStr"/>
      <c r="AJ1851" s="2" t="inlineStr"/>
      <c r="AK1851" s="2" t="inlineStr"/>
      <c r="AL1851" s="2" t="inlineStr"/>
      <c r="AM1851" s="2" t="inlineStr"/>
      <c r="AN1851" s="2" t="inlineStr"/>
    </row>
    <row r="1852">
      <c r="A1852" s="2" t="inlineStr"/>
      <c r="B1852" s="3" t="inlineStr">
        <is>
          <t>Open</t>
        </is>
      </c>
      <c r="C1852" s="2" t="inlineStr">
        <is>
          <t>Church Street Park</t>
        </is>
      </c>
      <c r="D1852" s="2" t="inlineStr">
        <is>
          <t>Morrisville</t>
        </is>
      </c>
      <c r="E1852" s="2" t="inlineStr">
        <is>
          <t>Wake County</t>
        </is>
      </c>
      <c r="F1852" s="2" t="inlineStr">
        <is>
          <t>NC</t>
        </is>
      </c>
      <c r="G1852" s="2" t="inlineStr">
        <is>
          <t>5800 Cricket Pitch Wy, Morrisville, NC 27560, USA</t>
        </is>
      </c>
      <c r="H1852" s="2" t="n">
        <v>35.846638</v>
      </c>
      <c r="I1852" s="2" t="n">
        <v>-78.845151</v>
      </c>
      <c r="J1852" s="2" t="inlineStr">
        <is>
          <t>google_places</t>
        </is>
      </c>
      <c r="K1852" s="2" t="inlineStr"/>
      <c r="L1852" s="2" t="inlineStr"/>
      <c r="M1852" s="3" t="inlineStr">
        <is>
          <t>Open</t>
        </is>
      </c>
      <c r="N1852" s="3" t="inlineStr">
        <is>
          <t>Open</t>
        </is>
      </c>
      <c r="O1852" s="2" t="inlineStr"/>
      <c r="P1852" s="2" t="inlineStr"/>
      <c r="Q1852" s="2" t="inlineStr"/>
      <c r="R1852" s="2" t="inlineStr"/>
      <c r="S1852" s="2" t="inlineStr"/>
      <c r="T1852" s="2" t="inlineStr"/>
      <c r="U1852" s="2" t="inlineStr"/>
      <c r="V1852" s="2" t="inlineStr"/>
      <c r="W1852" s="2" t="inlineStr"/>
      <c r="X1852" s="2" t="inlineStr"/>
      <c r="Y1852" s="2" t="inlineStr"/>
      <c r="Z1852" s="2" t="inlineStr"/>
      <c r="AA1852" s="2" t="inlineStr"/>
      <c r="AB1852" s="2" t="inlineStr"/>
      <c r="AC1852" s="2" t="inlineStr"/>
      <c r="AD1852" s="2" t="inlineStr"/>
      <c r="AE1852" s="2" t="inlineStr"/>
      <c r="AF1852" s="2" t="inlineStr"/>
      <c r="AG1852" s="2" t="inlineStr"/>
      <c r="AH1852" s="2" t="inlineStr"/>
      <c r="AI1852" s="2" t="inlineStr"/>
      <c r="AJ1852" s="2" t="inlineStr"/>
      <c r="AK1852" s="2" t="inlineStr"/>
      <c r="AL1852" s="2" t="inlineStr"/>
      <c r="AM1852" s="2" t="inlineStr"/>
      <c r="AN1852" s="2" t="inlineStr"/>
    </row>
    <row r="1853">
      <c r="A1853" s="2" t="inlineStr"/>
      <c r="B1853" s="3" t="inlineStr">
        <is>
          <t>Open</t>
        </is>
      </c>
      <c r="C1853" s="2" t="inlineStr">
        <is>
          <t>Windmill Park</t>
        </is>
      </c>
      <c r="D1853" s="2" t="inlineStr"/>
      <c r="E1853" s="2" t="inlineStr">
        <is>
          <t>Caldwell County</t>
        </is>
      </c>
      <c r="F1853" s="2" t="inlineStr">
        <is>
          <t>NC</t>
        </is>
      </c>
      <c r="G1853" s="2" t="inlineStr">
        <is>
          <t>Hudson, NC 28638, USA</t>
        </is>
      </c>
      <c r="H1853" s="2" t="n">
        <v>35.8469365</v>
      </c>
      <c r="I1853" s="2" t="n">
        <v>-81.495936</v>
      </c>
      <c r="J1853" s="2" t="inlineStr">
        <is>
          <t>google_places</t>
        </is>
      </c>
      <c r="K1853" s="2" t="inlineStr"/>
      <c r="L1853" s="2" t="inlineStr"/>
      <c r="M1853" s="3" t="inlineStr">
        <is>
          <t>Open</t>
        </is>
      </c>
      <c r="N1853" s="3" t="inlineStr">
        <is>
          <t>Open</t>
        </is>
      </c>
      <c r="O1853" s="2" t="inlineStr"/>
      <c r="P1853" s="2" t="inlineStr"/>
      <c r="Q1853" s="2" t="inlineStr"/>
      <c r="R1853" s="2" t="inlineStr"/>
      <c r="S1853" s="2" t="inlineStr"/>
      <c r="T1853" s="2" t="inlineStr"/>
      <c r="U1853" s="2" t="inlineStr"/>
      <c r="V1853" s="2" t="inlineStr"/>
      <c r="W1853" s="2" t="inlineStr"/>
      <c r="X1853" s="2" t="inlineStr"/>
      <c r="Y1853" s="2" t="inlineStr"/>
      <c r="Z1853" s="2" t="inlineStr"/>
      <c r="AA1853" s="2" t="inlineStr"/>
      <c r="AB1853" s="2" t="inlineStr"/>
      <c r="AC1853" s="2" t="inlineStr"/>
      <c r="AD1853" s="2" t="inlineStr"/>
      <c r="AE1853" s="2" t="inlineStr"/>
      <c r="AF1853" s="2" t="inlineStr"/>
      <c r="AG1853" s="2" t="inlineStr"/>
      <c r="AH1853" s="2" t="inlineStr"/>
      <c r="AI1853" s="2" t="inlineStr"/>
      <c r="AJ1853" s="2" t="inlineStr"/>
      <c r="AK1853" s="2" t="inlineStr"/>
      <c r="AL1853" s="2" t="inlineStr"/>
      <c r="AM1853" s="2" t="inlineStr"/>
      <c r="AN1853" s="2" t="inlineStr"/>
    </row>
    <row r="1854">
      <c r="A1854" s="2" t="inlineStr"/>
      <c r="B1854" s="3" t="inlineStr">
        <is>
          <t>Open</t>
        </is>
      </c>
      <c r="C1854" s="2" t="inlineStr">
        <is>
          <t>Tuttle Educational State Forest</t>
        </is>
      </c>
      <c r="D1854" s="2" t="inlineStr">
        <is>
          <t>Lenoir</t>
        </is>
      </c>
      <c r="E1854" s="2" t="inlineStr">
        <is>
          <t>Caldwell County</t>
        </is>
      </c>
      <c r="F1854" s="2" t="inlineStr">
        <is>
          <t>NC</t>
        </is>
      </c>
      <c r="G1854" s="2" t="inlineStr">
        <is>
          <t>3420 Playmore Beach Rd, Lenoir, NC 28645, USA</t>
        </is>
      </c>
      <c r="H1854" s="2" t="n">
        <v>35.8494692</v>
      </c>
      <c r="I1854" s="2" t="n">
        <v>-81.6398987</v>
      </c>
      <c r="J1854" s="2" t="inlineStr">
        <is>
          <t>google_places</t>
        </is>
      </c>
      <c r="K1854" s="2" t="inlineStr"/>
      <c r="L1854" s="3" t="inlineStr">
        <is>
          <t>https://www.ncesf.org/tuttle.html</t>
        </is>
      </c>
      <c r="M1854" s="3" t="inlineStr">
        <is>
          <t>Open</t>
        </is>
      </c>
      <c r="N1854" s="3" t="inlineStr">
        <is>
          <t>Open</t>
        </is>
      </c>
      <c r="O1854" s="2" t="inlineStr"/>
      <c r="P1854" s="2" t="inlineStr"/>
      <c r="Q1854" s="2" t="inlineStr"/>
      <c r="R1854" s="2" t="inlineStr"/>
      <c r="S1854" s="2" t="inlineStr"/>
      <c r="T1854" s="2" t="inlineStr"/>
      <c r="U1854" s="2" t="inlineStr"/>
      <c r="V1854" s="2" t="inlineStr"/>
      <c r="W1854" s="2" t="inlineStr"/>
      <c r="X1854" s="2" t="inlineStr"/>
      <c r="Y1854" s="2" t="inlineStr"/>
      <c r="Z1854" s="2" t="inlineStr"/>
      <c r="AA1854" s="2" t="inlineStr"/>
      <c r="AB1854" s="2" t="inlineStr"/>
      <c r="AC1854" s="2" t="inlineStr"/>
      <c r="AD1854" s="2" t="inlineStr"/>
      <c r="AE1854" s="2" t="inlineStr"/>
      <c r="AF1854" s="2" t="inlineStr"/>
      <c r="AG1854" s="2" t="inlineStr"/>
      <c r="AH1854" s="2" t="inlineStr"/>
      <c r="AI1854" s="2" t="inlineStr"/>
      <c r="AJ1854" s="2" t="inlineStr"/>
      <c r="AK1854" s="2" t="inlineStr"/>
      <c r="AL1854" s="2" t="inlineStr"/>
      <c r="AM1854" s="2" t="inlineStr"/>
      <c r="AN1854" s="2" t="inlineStr"/>
    </row>
    <row r="1855">
      <c r="A1855" s="2" t="inlineStr"/>
      <c r="B1855" s="3" t="inlineStr">
        <is>
          <t>Open</t>
        </is>
      </c>
      <c r="C1855" s="2" t="inlineStr">
        <is>
          <t>Redwood Park</t>
        </is>
      </c>
      <c r="D1855" s="2" t="inlineStr">
        <is>
          <t>Hudson</t>
        </is>
      </c>
      <c r="E1855" s="2" t="inlineStr">
        <is>
          <t>Caldwell County</t>
        </is>
      </c>
      <c r="F1855" s="2" t="inlineStr">
        <is>
          <t>NC</t>
        </is>
      </c>
      <c r="G1855" s="2" t="inlineStr">
        <is>
          <t>470 Redwood St, Hudson, NC 28638, USA</t>
        </is>
      </c>
      <c r="H1855" s="2" t="n">
        <v>35.8499989</v>
      </c>
      <c r="I1855" s="2" t="n">
        <v>-81.4920954</v>
      </c>
      <c r="J1855" s="2" t="inlineStr">
        <is>
          <t>google_places</t>
        </is>
      </c>
      <c r="K1855" s="2" t="inlineStr"/>
      <c r="L1855" s="3" t="inlineStr">
        <is>
          <t>http://www.hudsonrec.org/</t>
        </is>
      </c>
      <c r="M1855" s="3" t="inlineStr">
        <is>
          <t>Open</t>
        </is>
      </c>
      <c r="N1855" s="3" t="inlineStr">
        <is>
          <t>Open</t>
        </is>
      </c>
      <c r="O1855" s="2" t="inlineStr"/>
      <c r="P1855" s="2" t="inlineStr"/>
      <c r="Q1855" s="2" t="inlineStr"/>
      <c r="R1855" s="2" t="inlineStr"/>
      <c r="S1855" s="2" t="inlineStr"/>
      <c r="T1855" s="2" t="inlineStr"/>
      <c r="U1855" s="2" t="inlineStr"/>
      <c r="V1855" s="2" t="inlineStr"/>
      <c r="W1855" s="2" t="inlineStr"/>
      <c r="X1855" s="2" t="inlineStr"/>
      <c r="Y1855" s="2" t="inlineStr"/>
      <c r="Z1855" s="2" t="inlineStr"/>
      <c r="AA1855" s="2" t="inlineStr"/>
      <c r="AB1855" s="2" t="inlineStr"/>
      <c r="AC1855" s="2" t="inlineStr"/>
      <c r="AD1855" s="4" t="inlineStr">
        <is>
          <t>✓</t>
        </is>
      </c>
      <c r="AE1855" s="2" t="inlineStr"/>
      <c r="AF1855" s="2" t="inlineStr"/>
      <c r="AG1855" s="2" t="inlineStr"/>
      <c r="AH1855" s="2" t="inlineStr"/>
      <c r="AI1855" s="2" t="inlineStr"/>
      <c r="AJ1855" s="2" t="inlineStr"/>
      <c r="AK1855" s="2" t="inlineStr"/>
      <c r="AL1855" s="2" t="inlineStr"/>
      <c r="AM1855" s="2" t="inlineStr"/>
      <c r="AN1855" s="2" t="inlineStr"/>
    </row>
    <row r="1856">
      <c r="A1856" s="2" t="inlineStr"/>
      <c r="B1856" s="3" t="inlineStr">
        <is>
          <t>Open</t>
        </is>
      </c>
      <c r="C1856" s="2" t="inlineStr">
        <is>
          <t>Shiloh Park</t>
        </is>
      </c>
      <c r="D1856" s="2" t="inlineStr">
        <is>
          <t>Morrisville</t>
        </is>
      </c>
      <c r="E1856" s="2" t="inlineStr">
        <is>
          <t>Wake County</t>
        </is>
      </c>
      <c r="F1856" s="2" t="inlineStr">
        <is>
          <t>NC</t>
        </is>
      </c>
      <c r="G1856" s="2" t="inlineStr">
        <is>
          <t>922 Church St, Morrisville, NC 27560, USA</t>
        </is>
      </c>
      <c r="H1856" s="2" t="n">
        <v>35.8506048</v>
      </c>
      <c r="I1856" s="2" t="n">
        <v>-78.8418066</v>
      </c>
      <c r="J1856" s="2" t="inlineStr">
        <is>
          <t>google_places</t>
        </is>
      </c>
      <c r="K1856" s="2" t="inlineStr"/>
      <c r="L1856" s="2" t="inlineStr"/>
      <c r="M1856" s="3" t="inlineStr">
        <is>
          <t>Open</t>
        </is>
      </c>
      <c r="N1856" s="3" t="inlineStr">
        <is>
          <t>Open</t>
        </is>
      </c>
      <c r="O1856" s="2" t="inlineStr"/>
      <c r="P1856" s="2" t="inlineStr"/>
      <c r="Q1856" s="2" t="inlineStr"/>
      <c r="R1856" s="2" t="inlineStr"/>
      <c r="S1856" s="2" t="inlineStr"/>
      <c r="T1856" s="2" t="inlineStr"/>
      <c r="U1856" s="2" t="inlineStr"/>
      <c r="V1856" s="2" t="inlineStr"/>
      <c r="W1856" s="2" t="inlineStr"/>
      <c r="X1856" s="2" t="inlineStr"/>
      <c r="Y1856" s="2" t="inlineStr"/>
      <c r="Z1856" s="2" t="inlineStr"/>
      <c r="AA1856" s="2" t="inlineStr"/>
      <c r="AB1856" s="2" t="inlineStr"/>
      <c r="AC1856" s="2" t="inlineStr"/>
      <c r="AD1856" s="2" t="inlineStr"/>
      <c r="AE1856" s="2" t="inlineStr"/>
      <c r="AF1856" s="2" t="inlineStr"/>
      <c r="AG1856" s="2" t="inlineStr"/>
      <c r="AH1856" s="2" t="inlineStr"/>
      <c r="AI1856" s="2" t="inlineStr"/>
      <c r="AJ1856" s="2" t="inlineStr"/>
      <c r="AK1856" s="2" t="inlineStr"/>
      <c r="AL1856" s="2" t="inlineStr"/>
      <c r="AM1856" s="2" t="inlineStr"/>
      <c r="AN1856" s="2" t="inlineStr"/>
    </row>
    <row r="1857">
      <c r="A1857" s="2" t="inlineStr"/>
      <c r="B1857" s="3" t="inlineStr">
        <is>
          <t>Open</t>
        </is>
      </c>
      <c r="C1857" s="2" t="inlineStr">
        <is>
          <t>Perkins Gameland</t>
        </is>
      </c>
      <c r="D1857" s="2" t="inlineStr">
        <is>
          <t>Advance</t>
        </is>
      </c>
      <c r="E1857" s="2" t="inlineStr">
        <is>
          <t>Davie County</t>
        </is>
      </c>
      <c r="F1857" s="2" t="inlineStr">
        <is>
          <t>NC</t>
        </is>
      </c>
      <c r="G1857" s="2" t="inlineStr">
        <is>
          <t>298 Riverview Rd #222, Advance, NC 27006, USA</t>
        </is>
      </c>
      <c r="H1857" s="2" t="n">
        <v>35.85128520000001</v>
      </c>
      <c r="I1857" s="2" t="n">
        <v>-80.44126290000001</v>
      </c>
      <c r="J1857" s="2" t="inlineStr">
        <is>
          <t>google_places</t>
        </is>
      </c>
      <c r="K1857" s="2" t="inlineStr"/>
      <c r="L1857" s="2" t="inlineStr"/>
      <c r="M1857" s="3" t="inlineStr">
        <is>
          <t>Open</t>
        </is>
      </c>
      <c r="N1857" s="3" t="inlineStr">
        <is>
          <t>Open</t>
        </is>
      </c>
      <c r="O1857" s="2" t="inlineStr"/>
      <c r="P1857" s="2" t="inlineStr"/>
      <c r="Q1857" s="2" t="inlineStr"/>
      <c r="R1857" s="2" t="inlineStr"/>
      <c r="S1857" s="2" t="inlineStr"/>
      <c r="T1857" s="2" t="inlineStr"/>
      <c r="U1857" s="2" t="inlineStr"/>
      <c r="V1857" s="2" t="inlineStr"/>
      <c r="W1857" s="2" t="inlineStr"/>
      <c r="X1857" s="2" t="inlineStr"/>
      <c r="Y1857" s="2" t="inlineStr"/>
      <c r="Z1857" s="2" t="inlineStr"/>
      <c r="AA1857" s="2" t="inlineStr"/>
      <c r="AB1857" s="2" t="inlineStr"/>
      <c r="AC1857" s="2" t="inlineStr"/>
      <c r="AD1857" s="2" t="inlineStr"/>
      <c r="AE1857" s="2" t="inlineStr"/>
      <c r="AF1857" s="2" t="inlineStr"/>
      <c r="AG1857" s="2" t="inlineStr"/>
      <c r="AH1857" s="2" t="inlineStr"/>
      <c r="AI1857" s="2" t="inlineStr"/>
      <c r="AJ1857" s="2" t="inlineStr"/>
      <c r="AK1857" s="2" t="inlineStr"/>
      <c r="AL1857" s="2" t="inlineStr"/>
      <c r="AM1857" s="2" t="inlineStr"/>
      <c r="AN1857" s="2" t="inlineStr"/>
    </row>
    <row r="1858">
      <c r="A1858" s="2" t="inlineStr"/>
      <c r="B1858" s="3" t="inlineStr">
        <is>
          <t>Open</t>
        </is>
      </c>
      <c r="C1858" s="2" t="inlineStr">
        <is>
          <t>Town of Hudson Rec</t>
        </is>
      </c>
      <c r="D1858" s="2" t="inlineStr">
        <is>
          <t>Hudson</t>
        </is>
      </c>
      <c r="E1858" s="2" t="inlineStr">
        <is>
          <t>Caldwell County</t>
        </is>
      </c>
      <c r="F1858" s="2" t="inlineStr">
        <is>
          <t>NC</t>
        </is>
      </c>
      <c r="G1858" s="2" t="inlineStr">
        <is>
          <t>450 Redwood St, Hudson, NC 28638, USA</t>
        </is>
      </c>
      <c r="H1858" s="2" t="n">
        <v>35.8516619</v>
      </c>
      <c r="I1858" s="2" t="n">
        <v>-81.4928958</v>
      </c>
      <c r="J1858" s="2" t="inlineStr">
        <is>
          <t>google_places</t>
        </is>
      </c>
      <c r="K1858" s="2" t="inlineStr"/>
      <c r="L1858" s="3" t="inlineStr">
        <is>
          <t>https://www.hudsonrec.org/</t>
        </is>
      </c>
      <c r="M1858" s="3" t="inlineStr">
        <is>
          <t>Open</t>
        </is>
      </c>
      <c r="N1858" s="3" t="inlineStr">
        <is>
          <t>Open</t>
        </is>
      </c>
      <c r="O1858" s="2" t="inlineStr"/>
      <c r="P1858" s="2" t="inlineStr"/>
      <c r="Q1858" s="2" t="inlineStr"/>
      <c r="R1858" s="2" t="inlineStr"/>
      <c r="S1858" s="2" t="inlineStr"/>
      <c r="T1858" s="2" t="inlineStr"/>
      <c r="U1858" s="2" t="inlineStr"/>
      <c r="V1858" s="2" t="inlineStr"/>
      <c r="W1858" s="2" t="inlineStr"/>
      <c r="X1858" s="2" t="inlineStr"/>
      <c r="Y1858" s="2" t="inlineStr"/>
      <c r="Z1858" s="2" t="inlineStr"/>
      <c r="AA1858" s="2" t="inlineStr"/>
      <c r="AB1858" s="2" t="inlineStr"/>
      <c r="AC1858" s="2" t="inlineStr"/>
      <c r="AD1858" s="2" t="inlineStr"/>
      <c r="AE1858" s="2" t="inlineStr"/>
      <c r="AF1858" s="2" t="inlineStr"/>
      <c r="AG1858" s="2" t="inlineStr"/>
      <c r="AH1858" s="2" t="inlineStr"/>
      <c r="AI1858" s="2" t="inlineStr"/>
      <c r="AJ1858" s="2" t="inlineStr"/>
      <c r="AK1858" s="2" t="inlineStr"/>
      <c r="AL1858" s="2" t="inlineStr"/>
      <c r="AM1858" s="2" t="inlineStr"/>
      <c r="AN1858" s="2" t="inlineStr"/>
    </row>
    <row r="1859">
      <c r="A1859" s="2" t="inlineStr"/>
      <c r="B1859" s="3" t="inlineStr">
        <is>
          <t>Open</t>
        </is>
      </c>
      <c r="C1859" s="2" t="inlineStr">
        <is>
          <t>Brookhaven Nature Park</t>
        </is>
      </c>
      <c r="D1859" s="2" t="inlineStr">
        <is>
          <t>Raleigh</t>
        </is>
      </c>
      <c r="E1859" s="2" t="inlineStr">
        <is>
          <t>Wake County</t>
        </is>
      </c>
      <c r="F1859" s="2" t="inlineStr">
        <is>
          <t>NC</t>
        </is>
      </c>
      <c r="G1859" s="2" t="inlineStr">
        <is>
          <t>5125 Berkeley St, Raleigh, NC 27612, USA</t>
        </is>
      </c>
      <c r="H1859" s="2" t="n">
        <v>35.8537873</v>
      </c>
      <c r="I1859" s="2" t="n">
        <v>-78.6860246</v>
      </c>
      <c r="J1859" s="2" t="inlineStr">
        <is>
          <t>google_places</t>
        </is>
      </c>
      <c r="K1859" s="2" t="inlineStr"/>
      <c r="L1859" s="3" t="inlineStr">
        <is>
          <t>https://www.raleighnc.gov/parks/content/ParksRec/Articles/Parks/Brookhaven.html</t>
        </is>
      </c>
      <c r="M1859" s="3" t="inlineStr">
        <is>
          <t>Open</t>
        </is>
      </c>
      <c r="N1859" s="3" t="inlineStr">
        <is>
          <t>Open</t>
        </is>
      </c>
      <c r="O1859" s="2" t="inlineStr"/>
      <c r="P1859" s="2" t="inlineStr"/>
      <c r="Q1859" s="2" t="inlineStr"/>
      <c r="R1859" s="2" t="inlineStr"/>
      <c r="S1859" s="2" t="inlineStr"/>
      <c r="T1859" s="2" t="inlineStr"/>
      <c r="U1859" s="2" t="inlineStr"/>
      <c r="V1859" s="2" t="inlineStr"/>
      <c r="W1859" s="2" t="inlineStr"/>
      <c r="X1859" s="2" t="inlineStr"/>
      <c r="Y1859" s="2" t="inlineStr"/>
      <c r="Z1859" s="2" t="inlineStr"/>
      <c r="AA1859" s="2" t="inlineStr"/>
      <c r="AB1859" s="2" t="inlineStr"/>
      <c r="AC1859" s="2" t="inlineStr"/>
      <c r="AD1859" s="2" t="inlineStr"/>
      <c r="AE1859" s="2" t="inlineStr"/>
      <c r="AF1859" s="2" t="inlineStr"/>
      <c r="AG1859" s="2" t="inlineStr"/>
      <c r="AH1859" s="2" t="inlineStr"/>
      <c r="AI1859" s="2" t="inlineStr"/>
      <c r="AJ1859" s="2" t="inlineStr"/>
      <c r="AK1859" s="2" t="inlineStr"/>
      <c r="AL1859" s="2" t="inlineStr"/>
      <c r="AM1859" s="2" t="inlineStr"/>
      <c r="AN1859" s="2" t="inlineStr"/>
    </row>
    <row r="1860">
      <c r="A1860" s="2" t="inlineStr"/>
      <c r="B1860" s="3" t="inlineStr">
        <is>
          <t>Open</t>
        </is>
      </c>
      <c r="C1860" s="2" t="inlineStr">
        <is>
          <t>Liberty Acres Animal Haven &amp; Equine Rescue</t>
        </is>
      </c>
      <c r="D1860" s="2" t="inlineStr">
        <is>
          <t>Liberty</t>
        </is>
      </c>
      <c r="E1860" s="2" t="inlineStr">
        <is>
          <t>Alamance County</t>
        </is>
      </c>
      <c r="F1860" s="2" t="inlineStr">
        <is>
          <t>NC</t>
        </is>
      </c>
      <c r="G1860" s="2" t="inlineStr">
        <is>
          <t>8790 Sylvan Rd, Liberty, NC 27298, USA</t>
        </is>
      </c>
      <c r="H1860" s="2" t="n">
        <v>35.8543941</v>
      </c>
      <c r="I1860" s="2" t="n">
        <v>-79.45373210000001</v>
      </c>
      <c r="J1860" s="2" t="inlineStr">
        <is>
          <t>google_places</t>
        </is>
      </c>
      <c r="K1860" s="2" t="inlineStr"/>
      <c r="L1860" s="3" t="inlineStr">
        <is>
          <t>http://www.libertyacres.org/</t>
        </is>
      </c>
      <c r="M1860" s="3" t="inlineStr">
        <is>
          <t>Open</t>
        </is>
      </c>
      <c r="N1860" s="3" t="inlineStr">
        <is>
          <t>Open</t>
        </is>
      </c>
      <c r="O1860" s="2" t="inlineStr"/>
      <c r="P1860" s="2" t="inlineStr"/>
      <c r="Q1860" s="2" t="inlineStr"/>
      <c r="R1860" s="2" t="inlineStr"/>
      <c r="S1860" s="2" t="inlineStr"/>
      <c r="T1860" s="2" t="inlineStr"/>
      <c r="U1860" s="2" t="inlineStr"/>
      <c r="V1860" s="2" t="inlineStr"/>
      <c r="W1860" s="2" t="inlineStr"/>
      <c r="X1860" s="2" t="inlineStr"/>
      <c r="Y1860" s="2" t="inlineStr"/>
      <c r="Z1860" s="2" t="inlineStr"/>
      <c r="AA1860" s="2" t="inlineStr"/>
      <c r="AB1860" s="2" t="inlineStr"/>
      <c r="AC1860" s="2" t="inlineStr"/>
      <c r="AD1860" s="2" t="inlineStr"/>
      <c r="AE1860" s="2" t="inlineStr"/>
      <c r="AF1860" s="2" t="inlineStr"/>
      <c r="AG1860" s="2" t="inlineStr"/>
      <c r="AH1860" s="2" t="inlineStr"/>
      <c r="AI1860" s="2" t="inlineStr"/>
      <c r="AJ1860" s="2" t="inlineStr"/>
      <c r="AK1860" s="2" t="inlineStr"/>
      <c r="AL1860" s="2" t="inlineStr"/>
      <c r="AM1860" s="2" t="inlineStr"/>
      <c r="AN1860" s="2" t="inlineStr"/>
    </row>
    <row r="1861">
      <c r="A1861" s="2" t="inlineStr"/>
      <c r="B1861" s="3" t="inlineStr">
        <is>
          <t>Open</t>
        </is>
      </c>
      <c r="C1861" s="2" t="inlineStr">
        <is>
          <t>National Park Ranger North Carolina</t>
        </is>
      </c>
      <c r="D1861" s="2" t="inlineStr">
        <is>
          <t>Spruce Pine</t>
        </is>
      </c>
      <c r="E1861" s="2" t="inlineStr">
        <is>
          <t>McDowell County</t>
        </is>
      </c>
      <c r="F1861" s="2" t="inlineStr">
        <is>
          <t>NC</t>
        </is>
      </c>
      <c r="G1861" s="2" t="inlineStr">
        <is>
          <t>57 Parkway Maintenance Rd, Spruce Pine, NC 28777, USA</t>
        </is>
      </c>
      <c r="H1861" s="2" t="n">
        <v>35.855659</v>
      </c>
      <c r="I1861" s="2" t="n">
        <v>-82.05420099999999</v>
      </c>
      <c r="J1861" s="2" t="inlineStr">
        <is>
          <t>google_places</t>
        </is>
      </c>
      <c r="K1861" s="2" t="inlineStr"/>
      <c r="L1861" s="2" t="inlineStr"/>
      <c r="M1861" s="3" t="inlineStr">
        <is>
          <t>Open</t>
        </is>
      </c>
      <c r="N1861" s="3" t="inlineStr">
        <is>
          <t>Open</t>
        </is>
      </c>
      <c r="O1861" s="2" t="inlineStr"/>
      <c r="P1861" s="2" t="inlineStr"/>
      <c r="Q1861" s="2" t="inlineStr"/>
      <c r="R1861" s="2" t="inlineStr"/>
      <c r="S1861" s="2" t="inlineStr"/>
      <c r="T1861" s="2" t="inlineStr"/>
      <c r="U1861" s="2" t="inlineStr"/>
      <c r="V1861" s="2" t="inlineStr"/>
      <c r="W1861" s="2" t="inlineStr"/>
      <c r="X1861" s="2" t="inlineStr"/>
      <c r="Y1861" s="2" t="inlineStr"/>
      <c r="Z1861" s="2" t="inlineStr"/>
      <c r="AA1861" s="2" t="inlineStr"/>
      <c r="AB1861" s="2" t="inlineStr"/>
      <c r="AC1861" s="2" t="inlineStr"/>
      <c r="AD1861" s="2" t="inlineStr"/>
      <c r="AE1861" s="2" t="inlineStr"/>
      <c r="AF1861" s="2" t="inlineStr"/>
      <c r="AG1861" s="2" t="inlineStr"/>
      <c r="AH1861" s="2" t="inlineStr"/>
      <c r="AI1861" s="2" t="inlineStr"/>
      <c r="AJ1861" s="2" t="inlineStr"/>
      <c r="AK1861" s="2" t="inlineStr"/>
      <c r="AL1861" s="2" t="inlineStr"/>
      <c r="AM1861" s="2" t="inlineStr"/>
      <c r="AN1861" s="2" t="inlineStr"/>
    </row>
    <row r="1862">
      <c r="A1862" s="2" t="inlineStr"/>
      <c r="B1862" s="3" t="inlineStr">
        <is>
          <t>Open</t>
        </is>
      </c>
      <c r="C1862" s="2" t="inlineStr">
        <is>
          <t>Williamston Recreation Department</t>
        </is>
      </c>
      <c r="D1862" s="2" t="inlineStr">
        <is>
          <t>Williamston</t>
        </is>
      </c>
      <c r="E1862" s="2" t="inlineStr">
        <is>
          <t>Martin County</t>
        </is>
      </c>
      <c r="F1862" s="2" t="inlineStr">
        <is>
          <t>NC</t>
        </is>
      </c>
      <c r="G1862" s="2" t="inlineStr">
        <is>
          <t>300 W Pine St, Williamston, NC 27892, USA</t>
        </is>
      </c>
      <c r="H1862" s="2" t="n">
        <v>35.8565507</v>
      </c>
      <c r="I1862" s="2" t="n">
        <v>-77.06792349999999</v>
      </c>
      <c r="J1862" s="2" t="inlineStr">
        <is>
          <t>google_places</t>
        </is>
      </c>
      <c r="K1862" s="2" t="inlineStr"/>
      <c r="L1862" s="2" t="inlineStr"/>
      <c r="M1862" s="3" t="inlineStr">
        <is>
          <t>Open</t>
        </is>
      </c>
      <c r="N1862" s="3" t="inlineStr">
        <is>
          <t>Open</t>
        </is>
      </c>
      <c r="O1862" s="2" t="inlineStr"/>
      <c r="P1862" s="2" t="inlineStr"/>
      <c r="Q1862" s="2" t="inlineStr"/>
      <c r="R1862" s="2" t="inlineStr"/>
      <c r="S1862" s="2" t="inlineStr"/>
      <c r="T1862" s="2" t="inlineStr"/>
      <c r="U1862" s="2" t="inlineStr"/>
      <c r="V1862" s="2" t="inlineStr"/>
      <c r="W1862" s="2" t="inlineStr"/>
      <c r="X1862" s="2" t="inlineStr"/>
      <c r="Y1862" s="2" t="inlineStr"/>
      <c r="Z1862" s="2" t="inlineStr"/>
      <c r="AA1862" s="2" t="inlineStr"/>
      <c r="AB1862" s="2" t="inlineStr"/>
      <c r="AC1862" s="2" t="inlineStr"/>
      <c r="AD1862" s="2" t="inlineStr"/>
      <c r="AE1862" s="2" t="inlineStr"/>
      <c r="AF1862" s="2" t="inlineStr"/>
      <c r="AG1862" s="2" t="inlineStr"/>
      <c r="AH1862" s="2" t="inlineStr"/>
      <c r="AI1862" s="2" t="inlineStr"/>
      <c r="AJ1862" s="2" t="inlineStr"/>
      <c r="AK1862" s="2" t="inlineStr"/>
      <c r="AL1862" s="2" t="inlineStr"/>
      <c r="AM1862" s="2" t="inlineStr"/>
      <c r="AN1862" s="2" t="inlineStr"/>
    </row>
    <row r="1863">
      <c r="A1863" s="2" t="inlineStr"/>
      <c r="B1863" s="3" t="inlineStr">
        <is>
          <t>Open</t>
        </is>
      </c>
      <c r="C1863" s="2" t="inlineStr">
        <is>
          <t>3 Cross Farm</t>
        </is>
      </c>
      <c r="D1863" s="2" t="inlineStr">
        <is>
          <t>Robersonville</t>
        </is>
      </c>
      <c r="E1863" s="2" t="inlineStr">
        <is>
          <t>Edgecombe County</t>
        </is>
      </c>
      <c r="F1863" s="2" t="inlineStr">
        <is>
          <t>NC</t>
        </is>
      </c>
      <c r="G1863" s="2" t="inlineStr">
        <is>
          <t>16029 NC-11, Robersonville, NC 27871, USA</t>
        </is>
      </c>
      <c r="H1863" s="2" t="n">
        <v>35.8567284</v>
      </c>
      <c r="I1863" s="2" t="n">
        <v>-77.34856139999999</v>
      </c>
      <c r="J1863" s="2" t="inlineStr">
        <is>
          <t>google_places</t>
        </is>
      </c>
      <c r="K1863" s="2" t="inlineStr"/>
      <c r="L1863" s="2" t="inlineStr"/>
      <c r="M1863" s="3" t="inlineStr">
        <is>
          <t>Open</t>
        </is>
      </c>
      <c r="N1863" s="3" t="inlineStr">
        <is>
          <t>Open</t>
        </is>
      </c>
      <c r="O1863" s="2" t="inlineStr"/>
      <c r="P1863" s="2" t="inlineStr"/>
      <c r="Q1863" s="2" t="inlineStr"/>
      <c r="R1863" s="2" t="inlineStr"/>
      <c r="S1863" s="2" t="inlineStr"/>
      <c r="T1863" s="2" t="inlineStr"/>
      <c r="U1863" s="2" t="inlineStr"/>
      <c r="V1863" s="2" t="inlineStr"/>
      <c r="W1863" s="2" t="inlineStr"/>
      <c r="X1863" s="2" t="inlineStr"/>
      <c r="Y1863" s="2" t="inlineStr"/>
      <c r="Z1863" s="2" t="inlineStr"/>
      <c r="AA1863" s="2" t="inlineStr"/>
      <c r="AB1863" s="2" t="inlineStr"/>
      <c r="AC1863" s="2" t="inlineStr"/>
      <c r="AD1863" s="2" t="inlineStr"/>
      <c r="AE1863" s="2" t="inlineStr"/>
      <c r="AF1863" s="2" t="inlineStr"/>
      <c r="AG1863" s="2" t="inlineStr"/>
      <c r="AH1863" s="2" t="inlineStr"/>
      <c r="AI1863" s="2" t="inlineStr"/>
      <c r="AJ1863" s="2" t="inlineStr"/>
      <c r="AK1863" s="2" t="inlineStr"/>
      <c r="AL1863" s="2" t="inlineStr"/>
      <c r="AM1863" s="2" t="inlineStr"/>
      <c r="AN1863" s="2" t="inlineStr"/>
    </row>
    <row r="1864">
      <c r="A1864" s="2" t="inlineStr"/>
      <c r="B1864" s="3" t="inlineStr">
        <is>
          <t>Open</t>
        </is>
      </c>
      <c r="C1864" s="2" t="inlineStr">
        <is>
          <t>Cedar Hills Park</t>
        </is>
      </c>
      <c r="D1864" s="2" t="inlineStr">
        <is>
          <t>Raleigh</t>
        </is>
      </c>
      <c r="E1864" s="2" t="inlineStr">
        <is>
          <t>Wake County</t>
        </is>
      </c>
      <c r="F1864" s="2" t="inlineStr">
        <is>
          <t>NC</t>
        </is>
      </c>
      <c r="G1864" s="2" t="inlineStr">
        <is>
          <t>5600 Sweetbriar Dr, Raleigh, NC 27609, USA</t>
        </is>
      </c>
      <c r="H1864" s="2" t="n">
        <v>35.8581703</v>
      </c>
      <c r="I1864" s="2" t="n">
        <v>-78.62881440000001</v>
      </c>
      <c r="J1864" s="2" t="inlineStr">
        <is>
          <t>google_places</t>
        </is>
      </c>
      <c r="K1864" s="2" t="inlineStr"/>
      <c r="L1864" s="3" t="inlineStr">
        <is>
          <t>https://raleighnc.gov/cedar-hills-park</t>
        </is>
      </c>
      <c r="M1864" s="3" t="inlineStr">
        <is>
          <t>Open</t>
        </is>
      </c>
      <c r="N1864" s="3" t="inlineStr">
        <is>
          <t>Open</t>
        </is>
      </c>
      <c r="O1864" s="2" t="inlineStr"/>
      <c r="P1864" s="2" t="inlineStr"/>
      <c r="Q1864" s="2" t="inlineStr"/>
      <c r="R1864" s="2" t="inlineStr"/>
      <c r="S1864" s="2" t="inlineStr"/>
      <c r="T1864" s="2" t="inlineStr"/>
      <c r="U1864" s="2" t="inlineStr"/>
      <c r="V1864" s="2" t="inlineStr"/>
      <c r="W1864" s="2" t="inlineStr"/>
      <c r="X1864" s="2" t="inlineStr"/>
      <c r="Y1864" s="2" t="inlineStr"/>
      <c r="Z1864" s="2" t="inlineStr"/>
      <c r="AA1864" s="2" t="inlineStr"/>
      <c r="AB1864" s="2" t="inlineStr"/>
      <c r="AC1864" s="2" t="inlineStr"/>
      <c r="AD1864" s="2" t="inlineStr"/>
      <c r="AE1864" s="2" t="inlineStr"/>
      <c r="AF1864" s="2" t="inlineStr"/>
      <c r="AG1864" s="2" t="inlineStr"/>
      <c r="AH1864" s="2" t="inlineStr"/>
      <c r="AI1864" s="2" t="inlineStr"/>
      <c r="AJ1864" s="2" t="inlineStr"/>
      <c r="AK1864" s="2" t="inlineStr"/>
      <c r="AL1864" s="2" t="inlineStr"/>
      <c r="AM1864" s="2" t="inlineStr"/>
      <c r="AN1864" s="2" t="inlineStr"/>
    </row>
    <row r="1865">
      <c r="A1865" s="2" t="inlineStr"/>
      <c r="B1865" s="3" t="inlineStr">
        <is>
          <t>Open</t>
        </is>
      </c>
      <c r="C1865" s="2" t="inlineStr">
        <is>
          <t>Spring Forest Road Park</t>
        </is>
      </c>
      <c r="D1865" s="2" t="inlineStr">
        <is>
          <t>Raleigh</t>
        </is>
      </c>
      <c r="E1865" s="2" t="inlineStr">
        <is>
          <t>Wake County</t>
        </is>
      </c>
      <c r="F1865" s="2" t="inlineStr">
        <is>
          <t>NC</t>
        </is>
      </c>
      <c r="G1865" s="2" t="inlineStr">
        <is>
          <t>4203 Spring Forest Rd, Raleigh, NC 27616, USA</t>
        </is>
      </c>
      <c r="H1865" s="2" t="n">
        <v>35.8584921</v>
      </c>
      <c r="I1865" s="2" t="n">
        <v>-78.57015079999999</v>
      </c>
      <c r="J1865" s="2" t="inlineStr">
        <is>
          <t>google_places</t>
        </is>
      </c>
      <c r="K1865" s="2" t="inlineStr"/>
      <c r="L1865" s="3" t="inlineStr">
        <is>
          <t>https://raleighnc.gov/parks-and-recreation/places/spring-forest-road-park</t>
        </is>
      </c>
      <c r="M1865" s="3" t="inlineStr">
        <is>
          <t>Open</t>
        </is>
      </c>
      <c r="N1865" s="3" t="inlineStr">
        <is>
          <t>Open</t>
        </is>
      </c>
      <c r="O1865" s="4" t="inlineStr">
        <is>
          <t>✓</t>
        </is>
      </c>
      <c r="P1865" s="2" t="inlineStr"/>
      <c r="Q1865" s="2" t="inlineStr"/>
      <c r="R1865" s="2" t="inlineStr"/>
      <c r="S1865" s="2" t="inlineStr"/>
      <c r="T1865" s="2" t="inlineStr"/>
      <c r="U1865" s="2" t="inlineStr"/>
      <c r="V1865" s="2" t="inlineStr"/>
      <c r="W1865" s="2" t="inlineStr"/>
      <c r="X1865" s="2" t="inlineStr"/>
      <c r="Y1865" s="2" t="inlineStr"/>
      <c r="Z1865" s="2" t="inlineStr"/>
      <c r="AA1865" s="2" t="inlineStr"/>
      <c r="AB1865" s="2" t="inlineStr"/>
      <c r="AC1865" s="2" t="inlineStr"/>
      <c r="AD1865" s="2" t="inlineStr"/>
      <c r="AE1865" s="2" t="inlineStr"/>
      <c r="AF1865" s="2" t="inlineStr"/>
      <c r="AG1865" s="2" t="inlineStr"/>
      <c r="AH1865" s="2" t="inlineStr"/>
      <c r="AI1865" s="2" t="inlineStr"/>
      <c r="AJ1865" s="2" t="inlineStr"/>
      <c r="AK1865" s="2" t="inlineStr"/>
      <c r="AL1865" s="2" t="inlineStr"/>
      <c r="AM1865" s="2" t="inlineStr"/>
      <c r="AN1865" s="2" t="inlineStr"/>
    </row>
    <row r="1866">
      <c r="A1866" s="2" t="inlineStr"/>
      <c r="B1866" s="3" t="inlineStr">
        <is>
          <t>Open</t>
        </is>
      </c>
      <c r="C1866" s="2" t="inlineStr">
        <is>
          <t>Shelley Lake Park</t>
        </is>
      </c>
      <c r="D1866" s="2" t="inlineStr">
        <is>
          <t>Raleigh</t>
        </is>
      </c>
      <c r="E1866" s="2" t="inlineStr">
        <is>
          <t>Wake County</t>
        </is>
      </c>
      <c r="F1866" s="2" t="inlineStr">
        <is>
          <t>NC</t>
        </is>
      </c>
      <c r="G1866" s="2" t="inlineStr">
        <is>
          <t>1400 W Millbrook Rd, Raleigh, NC 27612, USA</t>
        </is>
      </c>
      <c r="H1866" s="2" t="n">
        <v>35.8588838</v>
      </c>
      <c r="I1866" s="2" t="n">
        <v>-78.6659129</v>
      </c>
      <c r="J1866" s="2" t="inlineStr">
        <is>
          <t>google_places</t>
        </is>
      </c>
      <c r="K1866" s="2" t="inlineStr"/>
      <c r="L1866" s="3" t="inlineStr">
        <is>
          <t>http://www.raleighnc.gov/parks/content/ParksRec/Articles/Parks/ShelleyLake.html</t>
        </is>
      </c>
      <c r="M1866" s="3" t="inlineStr">
        <is>
          <t>Open</t>
        </is>
      </c>
      <c r="N1866" s="3" t="inlineStr">
        <is>
          <t>Open</t>
        </is>
      </c>
      <c r="O1866" s="2" t="inlineStr"/>
      <c r="P1866" s="2" t="inlineStr"/>
      <c r="Q1866" s="2" t="inlineStr"/>
      <c r="R1866" s="2" t="inlineStr"/>
      <c r="S1866" s="2" t="inlineStr"/>
      <c r="T1866" s="2" t="inlineStr"/>
      <c r="U1866" s="2" t="inlineStr"/>
      <c r="V1866" s="2" t="inlineStr"/>
      <c r="W1866" s="2" t="inlineStr"/>
      <c r="X1866" s="2" t="inlineStr"/>
      <c r="Y1866" s="2" t="inlineStr"/>
      <c r="Z1866" s="2" t="inlineStr"/>
      <c r="AA1866" s="2" t="inlineStr"/>
      <c r="AB1866" s="2" t="inlineStr"/>
      <c r="AC1866" s="2" t="inlineStr"/>
      <c r="AD1866" s="2" t="inlineStr"/>
      <c r="AE1866" s="2" t="inlineStr"/>
      <c r="AF1866" s="2" t="inlineStr"/>
      <c r="AG1866" s="2" t="inlineStr"/>
      <c r="AH1866" s="2" t="inlineStr"/>
      <c r="AI1866" s="2" t="inlineStr"/>
      <c r="AJ1866" s="2" t="inlineStr"/>
      <c r="AK1866" s="2" t="inlineStr"/>
      <c r="AL1866" s="2" t="inlineStr"/>
      <c r="AM1866" s="2" t="inlineStr"/>
      <c r="AN1866" s="2" t="inlineStr"/>
    </row>
    <row r="1867">
      <c r="A1867" s="2" t="inlineStr"/>
      <c r="B1867" s="3" t="inlineStr">
        <is>
          <t>Open</t>
        </is>
      </c>
      <c r="C1867" s="2" t="inlineStr">
        <is>
          <t>Old City Lake Park</t>
        </is>
      </c>
      <c r="D1867" s="2" t="inlineStr">
        <is>
          <t>Lexington</t>
        </is>
      </c>
      <c r="E1867" s="2" t="inlineStr">
        <is>
          <t>Davidson County</t>
        </is>
      </c>
      <c r="F1867" s="2" t="inlineStr">
        <is>
          <t>NC</t>
        </is>
      </c>
      <c r="G1867" s="2" t="inlineStr">
        <is>
          <t>2429 City Lake Rd, Lexington, NC 27295, USA</t>
        </is>
      </c>
      <c r="H1867" s="2" t="n">
        <v>35.8593034</v>
      </c>
      <c r="I1867" s="2" t="n">
        <v>-80.2159429</v>
      </c>
      <c r="J1867" s="2" t="inlineStr">
        <is>
          <t>google_places</t>
        </is>
      </c>
      <c r="K1867" s="2" t="inlineStr"/>
      <c r="L1867" s="2" t="inlineStr"/>
      <c r="M1867" s="3" t="inlineStr">
        <is>
          <t>Open</t>
        </is>
      </c>
      <c r="N1867" s="3" t="inlineStr">
        <is>
          <t>Open</t>
        </is>
      </c>
      <c r="O1867" s="2" t="inlineStr"/>
      <c r="P1867" s="2" t="inlineStr"/>
      <c r="Q1867" s="2" t="inlineStr"/>
      <c r="R1867" s="2" t="inlineStr"/>
      <c r="S1867" s="2" t="inlineStr"/>
      <c r="T1867" s="2" t="inlineStr"/>
      <c r="U1867" s="2" t="inlineStr"/>
      <c r="V1867" s="2" t="inlineStr"/>
      <c r="W1867" s="2" t="inlineStr"/>
      <c r="X1867" s="2" t="inlineStr"/>
      <c r="Y1867" s="2" t="inlineStr"/>
      <c r="Z1867" s="2" t="inlineStr"/>
      <c r="AA1867" s="2" t="inlineStr"/>
      <c r="AB1867" s="2" t="inlineStr"/>
      <c r="AC1867" s="2" t="inlineStr"/>
      <c r="AD1867" s="2" t="inlineStr"/>
      <c r="AE1867" s="2" t="inlineStr"/>
      <c r="AF1867" s="2" t="inlineStr"/>
      <c r="AG1867" s="2" t="inlineStr"/>
      <c r="AH1867" s="2" t="inlineStr"/>
      <c r="AI1867" s="2" t="inlineStr"/>
      <c r="AJ1867" s="2" t="inlineStr"/>
      <c r="AK1867" s="2" t="inlineStr"/>
      <c r="AL1867" s="2" t="inlineStr"/>
      <c r="AM1867" s="2" t="inlineStr"/>
      <c r="AN1867" s="2" t="inlineStr"/>
    </row>
    <row r="1868">
      <c r="A1868" s="2" t="inlineStr"/>
      <c r="B1868" s="3" t="inlineStr">
        <is>
          <t>Open</t>
        </is>
      </c>
      <c r="C1868" s="2" t="inlineStr">
        <is>
          <t>Point Park</t>
        </is>
      </c>
      <c r="D1868" s="2" t="inlineStr">
        <is>
          <t>Taylorsville</t>
        </is>
      </c>
      <c r="E1868" s="2" t="inlineStr">
        <is>
          <t>Alexander County</t>
        </is>
      </c>
      <c r="F1868" s="2" t="inlineStr">
        <is>
          <t>NC</t>
        </is>
      </c>
      <c r="G1868" s="2" t="inlineStr">
        <is>
          <t>5960-6438 NC-127, Taylorsville, NC 28681, USA</t>
        </is>
      </c>
      <c r="H1868" s="2" t="n">
        <v>35.8597372</v>
      </c>
      <c r="I1868" s="2" t="n">
        <v>-81.3057714</v>
      </c>
      <c r="J1868" s="2" t="inlineStr">
        <is>
          <t>google_places</t>
        </is>
      </c>
      <c r="K1868" s="2" t="inlineStr"/>
      <c r="L1868" s="2" t="inlineStr"/>
      <c r="M1868" s="3" t="inlineStr">
        <is>
          <t>Open</t>
        </is>
      </c>
      <c r="N1868" s="3" t="inlineStr">
        <is>
          <t>Open</t>
        </is>
      </c>
      <c r="O1868" s="2" t="inlineStr"/>
      <c r="P1868" s="2" t="inlineStr"/>
      <c r="Q1868" s="2" t="inlineStr"/>
      <c r="R1868" s="2" t="inlineStr"/>
      <c r="S1868" s="2" t="inlineStr"/>
      <c r="T1868" s="2" t="inlineStr"/>
      <c r="U1868" s="2" t="inlineStr"/>
      <c r="V1868" s="2" t="inlineStr"/>
      <c r="W1868" s="2" t="inlineStr"/>
      <c r="X1868" s="2" t="inlineStr"/>
      <c r="Y1868" s="2" t="inlineStr"/>
      <c r="Z1868" s="2" t="inlineStr"/>
      <c r="AA1868" s="2" t="inlineStr"/>
      <c r="AB1868" s="2" t="inlineStr"/>
      <c r="AC1868" s="2" t="inlineStr"/>
      <c r="AD1868" s="2" t="inlineStr"/>
      <c r="AE1868" s="2" t="inlineStr"/>
      <c r="AF1868" s="2" t="inlineStr"/>
      <c r="AG1868" s="2" t="inlineStr"/>
      <c r="AH1868" s="2" t="inlineStr"/>
      <c r="AI1868" s="2" t="inlineStr"/>
      <c r="AJ1868" s="2" t="inlineStr"/>
      <c r="AK1868" s="2" t="inlineStr"/>
      <c r="AL1868" s="2" t="inlineStr"/>
      <c r="AM1868" s="2" t="inlineStr"/>
      <c r="AN1868" s="2" t="inlineStr"/>
    </row>
    <row r="1869">
      <c r="A1869" s="2" t="inlineStr"/>
      <c r="B1869" s="3" t="inlineStr">
        <is>
          <t>Open</t>
        </is>
      </c>
      <c r="C1869" s="2" t="inlineStr">
        <is>
          <t>Thousand Trails Forest Lake</t>
        </is>
      </c>
      <c r="D1869" s="2" t="inlineStr">
        <is>
          <t>Advance</t>
        </is>
      </c>
      <c r="E1869" s="2" t="inlineStr">
        <is>
          <t>Davie County</t>
        </is>
      </c>
      <c r="F1869" s="2" t="inlineStr">
        <is>
          <t>NC</t>
        </is>
      </c>
      <c r="G1869" s="2" t="inlineStr">
        <is>
          <t>192 Thousand Trails Dr, Advance, NC 27006, USA</t>
        </is>
      </c>
      <c r="H1869" s="2" t="n">
        <v>35.860118</v>
      </c>
      <c r="I1869" s="2" t="n">
        <v>-80.39612099999999</v>
      </c>
      <c r="J1869" s="2" t="inlineStr">
        <is>
          <t>google_places</t>
        </is>
      </c>
      <c r="K1869" s="2" t="inlineStr"/>
      <c r="L1869" s="3" t="inlineStr">
        <is>
          <t>https://thousandtrails.com/north-carolina/forest-lake-rv-camping-resort?utm_source=BirdEye&amp;utm_medium=directory&amp;utm_campaign=BirdEye%20Directory%20Listing</t>
        </is>
      </c>
      <c r="M1869" s="3" t="inlineStr">
        <is>
          <t>Open</t>
        </is>
      </c>
      <c r="N1869" s="3" t="inlineStr">
        <is>
          <t>Open</t>
        </is>
      </c>
      <c r="O1869" s="2" t="inlineStr"/>
      <c r="P1869" s="2" t="inlineStr"/>
      <c r="Q1869" s="2" t="inlineStr"/>
      <c r="R1869" s="2" t="inlineStr"/>
      <c r="S1869" s="2" t="inlineStr"/>
      <c r="T1869" s="2" t="inlineStr"/>
      <c r="U1869" s="2" t="inlineStr"/>
      <c r="V1869" s="2" t="inlineStr"/>
      <c r="W1869" s="2" t="inlineStr"/>
      <c r="X1869" s="2" t="inlineStr"/>
      <c r="Y1869" s="2" t="inlineStr"/>
      <c r="Z1869" s="2" t="inlineStr"/>
      <c r="AA1869" s="2" t="inlineStr"/>
      <c r="AB1869" s="2" t="inlineStr"/>
      <c r="AC1869" s="2" t="inlineStr"/>
      <c r="AD1869" s="2" t="inlineStr"/>
      <c r="AE1869" s="2" t="inlineStr"/>
      <c r="AF1869" s="2" t="inlineStr"/>
      <c r="AG1869" s="2" t="inlineStr"/>
      <c r="AH1869" s="2" t="inlineStr"/>
      <c r="AI1869" s="2" t="inlineStr"/>
      <c r="AJ1869" s="2" t="inlineStr"/>
      <c r="AK1869" s="2" t="inlineStr"/>
      <c r="AL1869" s="2" t="inlineStr"/>
      <c r="AM1869" s="2" t="inlineStr"/>
      <c r="AN1869" s="2" t="inlineStr"/>
    </row>
    <row r="1870">
      <c r="A1870" s="2" t="inlineStr"/>
      <c r="B1870" s="3" t="inlineStr">
        <is>
          <t>Open</t>
        </is>
      </c>
      <c r="C1870" s="2" t="inlineStr">
        <is>
          <t>Cane River Access</t>
        </is>
      </c>
      <c r="D1870" s="2" t="inlineStr">
        <is>
          <t>Burnsville</t>
        </is>
      </c>
      <c r="E1870" s="2" t="inlineStr">
        <is>
          <t>Yancey County</t>
        </is>
      </c>
      <c r="F1870" s="2" t="inlineStr">
        <is>
          <t>NC</t>
        </is>
      </c>
      <c r="G1870" s="2" t="inlineStr">
        <is>
          <t>8240 NC-197, Burnsville, NC 28714, USA</t>
        </is>
      </c>
      <c r="H1870" s="2" t="n">
        <v>35.8606667</v>
      </c>
      <c r="I1870" s="2" t="n">
        <v>-82.30258329999999</v>
      </c>
      <c r="J1870" s="2" t="inlineStr">
        <is>
          <t>google_places</t>
        </is>
      </c>
      <c r="K1870" s="2" t="inlineStr"/>
      <c r="L1870" s="2" t="inlineStr"/>
      <c r="M1870" s="3" t="inlineStr">
        <is>
          <t>Open</t>
        </is>
      </c>
      <c r="N1870" s="3" t="inlineStr">
        <is>
          <t>Open</t>
        </is>
      </c>
      <c r="O1870" s="2" t="inlineStr"/>
      <c r="P1870" s="2" t="inlineStr"/>
      <c r="Q1870" s="2" t="inlineStr"/>
      <c r="R1870" s="2" t="inlineStr"/>
      <c r="S1870" s="2" t="inlineStr"/>
      <c r="T1870" s="2" t="inlineStr"/>
      <c r="U1870" s="2" t="inlineStr"/>
      <c r="V1870" s="2" t="inlineStr"/>
      <c r="W1870" s="2" t="inlineStr"/>
      <c r="X1870" s="2" t="inlineStr"/>
      <c r="Y1870" s="2" t="inlineStr"/>
      <c r="Z1870" s="2" t="inlineStr"/>
      <c r="AA1870" s="2" t="inlineStr"/>
      <c r="AB1870" s="2" t="inlineStr"/>
      <c r="AC1870" s="2" t="inlineStr"/>
      <c r="AD1870" s="2" t="inlineStr"/>
      <c r="AE1870" s="2" t="inlineStr"/>
      <c r="AF1870" s="2" t="inlineStr"/>
      <c r="AG1870" s="2" t="inlineStr"/>
      <c r="AH1870" s="2" t="inlineStr"/>
      <c r="AI1870" s="2" t="inlineStr"/>
      <c r="AJ1870" s="2" t="inlineStr"/>
      <c r="AK1870" s="2" t="inlineStr"/>
      <c r="AL1870" s="2" t="inlineStr"/>
      <c r="AM1870" s="2" t="inlineStr"/>
      <c r="AN1870" s="2" t="inlineStr"/>
    </row>
    <row r="1871">
      <c r="A1871" s="2" t="inlineStr"/>
      <c r="B1871" s="3" t="inlineStr">
        <is>
          <t>Open</t>
        </is>
      </c>
      <c r="C1871" s="2" t="inlineStr">
        <is>
          <t>River Bend Park</t>
        </is>
      </c>
      <c r="D1871" s="2" t="inlineStr">
        <is>
          <t>Raleigh</t>
        </is>
      </c>
      <c r="E1871" s="2" t="inlineStr">
        <is>
          <t>Wake County</t>
        </is>
      </c>
      <c r="F1871" s="2" t="inlineStr">
        <is>
          <t>NC</t>
        </is>
      </c>
      <c r="G1871" s="2" t="inlineStr">
        <is>
          <t>5610 Wallace Martin Wy, Raleigh, NC 27616, USA</t>
        </is>
      </c>
      <c r="H1871" s="2" t="n">
        <v>35.8614025</v>
      </c>
      <c r="I1871" s="2" t="n">
        <v>-78.5291161</v>
      </c>
      <c r="J1871" s="2" t="inlineStr">
        <is>
          <t>google_places</t>
        </is>
      </c>
      <c r="K1871" s="2" t="inlineStr"/>
      <c r="L1871" s="3" t="inlineStr">
        <is>
          <t>https://raleighnc.gov/places/river-bend-park</t>
        </is>
      </c>
      <c r="M1871" s="3" t="inlineStr">
        <is>
          <t>Open</t>
        </is>
      </c>
      <c r="N1871" s="3" t="inlineStr">
        <is>
          <t>Open</t>
        </is>
      </c>
      <c r="O1871" s="2" t="inlineStr"/>
      <c r="P1871" s="2" t="inlineStr"/>
      <c r="Q1871" s="2" t="inlineStr"/>
      <c r="R1871" s="2" t="inlineStr"/>
      <c r="S1871" s="2" t="inlineStr"/>
      <c r="T1871" s="2" t="inlineStr"/>
      <c r="U1871" s="2" t="inlineStr"/>
      <c r="V1871" s="2" t="inlineStr"/>
      <c r="W1871" s="2" t="inlineStr"/>
      <c r="X1871" s="2" t="inlineStr"/>
      <c r="Y1871" s="2" t="inlineStr"/>
      <c r="Z1871" s="2" t="inlineStr"/>
      <c r="AA1871" s="2" t="inlineStr"/>
      <c r="AB1871" s="2" t="inlineStr"/>
      <c r="AC1871" s="2" t="inlineStr"/>
      <c r="AD1871" s="2" t="inlineStr"/>
      <c r="AE1871" s="2" t="inlineStr"/>
      <c r="AF1871" s="2" t="inlineStr"/>
      <c r="AG1871" s="2" t="inlineStr"/>
      <c r="AH1871" s="2" t="inlineStr"/>
      <c r="AI1871" s="2" t="inlineStr"/>
      <c r="AJ1871" s="2" t="inlineStr"/>
      <c r="AK1871" s="2" t="inlineStr"/>
      <c r="AL1871" s="2" t="inlineStr"/>
      <c r="AM1871" s="2" t="inlineStr"/>
      <c r="AN1871" s="2" t="inlineStr"/>
    </row>
    <row r="1872">
      <c r="A1872" s="2" t="inlineStr"/>
      <c r="B1872" s="3" t="inlineStr">
        <is>
          <t>Open</t>
        </is>
      </c>
      <c r="C1872" s="2" t="inlineStr">
        <is>
          <t>Moratoc Park</t>
        </is>
      </c>
      <c r="D1872" s="2" t="inlineStr">
        <is>
          <t>Williamston</t>
        </is>
      </c>
      <c r="E1872" s="2" t="inlineStr">
        <is>
          <t>Martin County</t>
        </is>
      </c>
      <c r="F1872" s="2" t="inlineStr">
        <is>
          <t>NC</t>
        </is>
      </c>
      <c r="G1872" s="2" t="inlineStr">
        <is>
          <t>102 River Dr, Williamston, NC 27892, USA</t>
        </is>
      </c>
      <c r="H1872" s="2" t="n">
        <v>35.86157530000001</v>
      </c>
      <c r="I1872" s="2" t="n">
        <v>-77.04495039999999</v>
      </c>
      <c r="J1872" s="2" t="inlineStr">
        <is>
          <t>google_places</t>
        </is>
      </c>
      <c r="K1872" s="2" t="inlineStr"/>
      <c r="L1872" s="3" t="inlineStr">
        <is>
          <t>https://www.martincountyncgov.com/services/moratoc_park/index.php</t>
        </is>
      </c>
      <c r="M1872" s="3" t="inlineStr">
        <is>
          <t>Open</t>
        </is>
      </c>
      <c r="N1872" s="3" t="inlineStr">
        <is>
          <t>Open</t>
        </is>
      </c>
      <c r="O1872" s="2" t="inlineStr"/>
      <c r="P1872" s="2" t="inlineStr"/>
      <c r="Q1872" s="2" t="inlineStr"/>
      <c r="R1872" s="2" t="inlineStr"/>
      <c r="S1872" s="2" t="inlineStr"/>
      <c r="T1872" s="2" t="inlineStr"/>
      <c r="U1872" s="2" t="inlineStr"/>
      <c r="V1872" s="2" t="inlineStr"/>
      <c r="W1872" s="2" t="inlineStr"/>
      <c r="X1872" s="2" t="inlineStr"/>
      <c r="Y1872" s="2" t="inlineStr"/>
      <c r="Z1872" s="2" t="inlineStr"/>
      <c r="AA1872" s="2" t="inlineStr"/>
      <c r="AB1872" s="2" t="inlineStr"/>
      <c r="AC1872" s="2" t="inlineStr"/>
      <c r="AD1872" s="2" t="inlineStr"/>
      <c r="AE1872" s="2" t="inlineStr"/>
      <c r="AF1872" s="2" t="inlineStr"/>
      <c r="AG1872" s="2" t="inlineStr"/>
      <c r="AH1872" s="2" t="inlineStr"/>
      <c r="AI1872" s="2" t="inlineStr"/>
      <c r="AJ1872" s="2" t="inlineStr"/>
      <c r="AK1872" s="2" t="inlineStr"/>
      <c r="AL1872" s="2" t="inlineStr"/>
      <c r="AM1872" s="2" t="inlineStr"/>
      <c r="AN1872" s="2" t="inlineStr"/>
    </row>
    <row r="1873">
      <c r="A1873" s="2" t="inlineStr"/>
      <c r="B1873" s="3" t="inlineStr">
        <is>
          <t>Open</t>
        </is>
      </c>
      <c r="C1873" s="2" t="inlineStr">
        <is>
          <t>Wooten Meadow Park</t>
        </is>
      </c>
      <c r="D1873" s="2" t="inlineStr">
        <is>
          <t>Raleigh</t>
        </is>
      </c>
      <c r="E1873" s="2" t="inlineStr">
        <is>
          <t>Wake County</t>
        </is>
      </c>
      <c r="F1873" s="2" t="inlineStr">
        <is>
          <t>NC</t>
        </is>
      </c>
      <c r="G1873" s="2" t="inlineStr">
        <is>
          <t>6499 W Millbrook Rd, Raleigh, NC 27612, USA</t>
        </is>
      </c>
      <c r="H1873" s="2" t="n">
        <v>35.8617147</v>
      </c>
      <c r="I1873" s="2" t="n">
        <v>-78.69471999999999</v>
      </c>
      <c r="J1873" s="2" t="inlineStr">
        <is>
          <t>google_places</t>
        </is>
      </c>
      <c r="K1873" s="2" t="inlineStr"/>
      <c r="L1873" s="3" t="inlineStr">
        <is>
          <t>https://raleighnc.gov/places/wooten-meadow-park</t>
        </is>
      </c>
      <c r="M1873" s="3" t="inlineStr">
        <is>
          <t>Open</t>
        </is>
      </c>
      <c r="N1873" s="3" t="inlineStr">
        <is>
          <t>Open</t>
        </is>
      </c>
      <c r="O1873" s="2" t="inlineStr"/>
      <c r="P1873" s="2" t="inlineStr"/>
      <c r="Q1873" s="2" t="inlineStr"/>
      <c r="R1873" s="2" t="inlineStr"/>
      <c r="S1873" s="2" t="inlineStr"/>
      <c r="T1873" s="2" t="inlineStr"/>
      <c r="U1873" s="2" t="inlineStr"/>
      <c r="V1873" s="2" t="inlineStr"/>
      <c r="W1873" s="2" t="inlineStr"/>
      <c r="X1873" s="2" t="inlineStr"/>
      <c r="Y1873" s="2" t="inlineStr"/>
      <c r="Z1873" s="2" t="inlineStr"/>
      <c r="AA1873" s="2" t="inlineStr"/>
      <c r="AB1873" s="2" t="inlineStr"/>
      <c r="AC1873" s="2" t="inlineStr"/>
      <c r="AD1873" s="2" t="inlineStr"/>
      <c r="AE1873" s="2" t="inlineStr"/>
      <c r="AF1873" s="2" t="inlineStr"/>
      <c r="AG1873" s="2" t="inlineStr"/>
      <c r="AH1873" s="2" t="inlineStr"/>
      <c r="AI1873" s="2" t="inlineStr"/>
      <c r="AJ1873" s="2" t="inlineStr"/>
      <c r="AK1873" s="2" t="inlineStr"/>
      <c r="AL1873" s="2" t="inlineStr"/>
      <c r="AM1873" s="2" t="inlineStr"/>
      <c r="AN1873" s="2" t="inlineStr"/>
    </row>
    <row r="1874">
      <c r="A1874" s="2" t="inlineStr"/>
      <c r="B1874" s="3" t="inlineStr">
        <is>
          <t>Open</t>
        </is>
      </c>
      <c r="C1874" s="2" t="inlineStr">
        <is>
          <t>Camp Lapihio</t>
        </is>
      </c>
      <c r="D1874" s="2" t="inlineStr"/>
      <c r="E1874" s="2" t="inlineStr">
        <is>
          <t>Wake County</t>
        </is>
      </c>
      <c r="F1874" s="2" t="inlineStr">
        <is>
          <t>NC</t>
        </is>
      </c>
      <c r="G1874" s="2" t="inlineStr">
        <is>
          <t>Raleigh, NC 27617, USA</t>
        </is>
      </c>
      <c r="H1874" s="2" t="n">
        <v>35.8620059</v>
      </c>
      <c r="I1874" s="2" t="n">
        <v>-78.7560742</v>
      </c>
      <c r="J1874" s="2" t="inlineStr">
        <is>
          <t>google_places</t>
        </is>
      </c>
      <c r="K1874" s="2" t="inlineStr"/>
      <c r="L1874" s="2" t="inlineStr"/>
      <c r="M1874" s="3" t="inlineStr">
        <is>
          <t>Open</t>
        </is>
      </c>
      <c r="N1874" s="3" t="inlineStr">
        <is>
          <t>Open</t>
        </is>
      </c>
      <c r="O1874" s="2" t="inlineStr"/>
      <c r="P1874" s="2" t="inlineStr"/>
      <c r="Q1874" s="2" t="inlineStr"/>
      <c r="R1874" s="2" t="inlineStr"/>
      <c r="S1874" s="2" t="inlineStr"/>
      <c r="T1874" s="2" t="inlineStr"/>
      <c r="U1874" s="2" t="inlineStr"/>
      <c r="V1874" s="2" t="inlineStr"/>
      <c r="W1874" s="2" t="inlineStr"/>
      <c r="X1874" s="2" t="inlineStr"/>
      <c r="Y1874" s="2" t="inlineStr"/>
      <c r="Z1874" s="2" t="inlineStr"/>
      <c r="AA1874" s="2" t="inlineStr"/>
      <c r="AB1874" s="2" t="inlineStr"/>
      <c r="AC1874" s="2" t="inlineStr"/>
      <c r="AD1874" s="2" t="inlineStr"/>
      <c r="AE1874" s="2" t="inlineStr"/>
      <c r="AF1874" s="2" t="inlineStr"/>
      <c r="AG1874" s="2" t="inlineStr"/>
      <c r="AH1874" s="2" t="inlineStr"/>
      <c r="AI1874" s="2" t="inlineStr"/>
      <c r="AJ1874" s="2" t="inlineStr"/>
      <c r="AK1874" s="2" t="inlineStr"/>
      <c r="AL1874" s="2" t="inlineStr"/>
      <c r="AM1874" s="2" t="inlineStr"/>
      <c r="AN1874" s="2" t="inlineStr"/>
    </row>
    <row r="1875">
      <c r="A1875" s="2" t="inlineStr"/>
      <c r="B1875" s="3" t="inlineStr">
        <is>
          <t>Open</t>
        </is>
      </c>
      <c r="C1875" s="2" t="inlineStr">
        <is>
          <t>Washington County Recreation</t>
        </is>
      </c>
      <c r="D1875" s="2" t="inlineStr">
        <is>
          <t>Plymouth</t>
        </is>
      </c>
      <c r="E1875" s="2" t="inlineStr">
        <is>
          <t>Washington County</t>
        </is>
      </c>
      <c r="F1875" s="2" t="inlineStr">
        <is>
          <t>NC</t>
        </is>
      </c>
      <c r="G1875" s="2" t="inlineStr">
        <is>
          <t>603 Adams St, Plymouth, NC 27962, USA</t>
        </is>
      </c>
      <c r="H1875" s="2" t="n">
        <v>35.8624628</v>
      </c>
      <c r="I1875" s="2" t="n">
        <v>-76.746622</v>
      </c>
      <c r="J1875" s="2" t="inlineStr">
        <is>
          <t>google_places</t>
        </is>
      </c>
      <c r="K1875" s="2" t="inlineStr"/>
      <c r="L1875" s="2" t="inlineStr"/>
      <c r="M1875" s="3" t="inlineStr">
        <is>
          <t>Open</t>
        </is>
      </c>
      <c r="N1875" s="3" t="inlineStr">
        <is>
          <t>Open</t>
        </is>
      </c>
      <c r="O1875" s="2" t="inlineStr"/>
      <c r="P1875" s="2" t="inlineStr"/>
      <c r="Q1875" s="2" t="inlineStr"/>
      <c r="R1875" s="2" t="inlineStr"/>
      <c r="S1875" s="2" t="inlineStr"/>
      <c r="T1875" s="2" t="inlineStr"/>
      <c r="U1875" s="2" t="inlineStr"/>
      <c r="V1875" s="2" t="inlineStr"/>
      <c r="W1875" s="2" t="inlineStr"/>
      <c r="X1875" s="2" t="inlineStr"/>
      <c r="Y1875" s="2" t="inlineStr"/>
      <c r="Z1875" s="2" t="inlineStr"/>
      <c r="AA1875" s="2" t="inlineStr"/>
      <c r="AB1875" s="2" t="inlineStr"/>
      <c r="AC1875" s="2" t="inlineStr"/>
      <c r="AD1875" s="2" t="inlineStr"/>
      <c r="AE1875" s="2" t="inlineStr"/>
      <c r="AF1875" s="2" t="inlineStr"/>
      <c r="AG1875" s="2" t="inlineStr"/>
      <c r="AH1875" s="2" t="inlineStr"/>
      <c r="AI1875" s="2" t="inlineStr"/>
      <c r="AJ1875" s="2" t="inlineStr"/>
      <c r="AK1875" s="2" t="inlineStr"/>
      <c r="AL1875" s="2" t="inlineStr"/>
      <c r="AM1875" s="2" t="inlineStr"/>
      <c r="AN1875" s="2" t="inlineStr"/>
    </row>
    <row r="1876">
      <c r="A1876" s="2" t="inlineStr"/>
      <c r="B1876" s="3" t="inlineStr">
        <is>
          <t>Open</t>
        </is>
      </c>
      <c r="C1876" s="2" t="inlineStr">
        <is>
          <t>Optimist Park Community Center</t>
        </is>
      </c>
      <c r="D1876" s="2" t="inlineStr">
        <is>
          <t>Raleigh</t>
        </is>
      </c>
      <c r="E1876" s="2" t="inlineStr">
        <is>
          <t>Wake County</t>
        </is>
      </c>
      <c r="F1876" s="2" t="inlineStr">
        <is>
          <t>NC</t>
        </is>
      </c>
      <c r="G1876" s="2" t="inlineStr">
        <is>
          <t>5900 Whittier Dr, Raleigh, NC 27609, USA</t>
        </is>
      </c>
      <c r="H1876" s="2" t="n">
        <v>35.86248390000001</v>
      </c>
      <c r="I1876" s="2" t="n">
        <v>-78.64369499999999</v>
      </c>
      <c r="J1876" s="2" t="inlineStr">
        <is>
          <t>google_places</t>
        </is>
      </c>
      <c r="K1876" s="2" t="inlineStr"/>
      <c r="L1876" s="3" t="inlineStr">
        <is>
          <t>https://raleighnc.gov/places/optimist-park#paragraph--217321</t>
        </is>
      </c>
      <c r="M1876" s="3" t="inlineStr">
        <is>
          <t>Open</t>
        </is>
      </c>
      <c r="N1876" s="3" t="inlineStr">
        <is>
          <t>Open</t>
        </is>
      </c>
      <c r="O1876" s="4" t="inlineStr">
        <is>
          <t>✓</t>
        </is>
      </c>
      <c r="P1876" s="2" t="inlineStr"/>
      <c r="Q1876" s="2" t="inlineStr"/>
      <c r="R1876" s="2" t="inlineStr"/>
      <c r="S1876" s="2" t="inlineStr"/>
      <c r="T1876" s="2" t="inlineStr"/>
      <c r="U1876" s="2" t="inlineStr"/>
      <c r="V1876" s="2" t="inlineStr"/>
      <c r="W1876" s="2" t="inlineStr"/>
      <c r="X1876" s="2" t="inlineStr"/>
      <c r="Y1876" s="2" t="inlineStr"/>
      <c r="Z1876" s="2" t="inlineStr"/>
      <c r="AA1876" s="2" t="inlineStr"/>
      <c r="AB1876" s="2" t="inlineStr"/>
      <c r="AC1876" s="2" t="inlineStr"/>
      <c r="AD1876" s="2" t="inlineStr"/>
      <c r="AE1876" s="2" t="inlineStr"/>
      <c r="AF1876" s="2" t="inlineStr"/>
      <c r="AG1876" s="2" t="inlineStr"/>
      <c r="AH1876" s="2" t="inlineStr"/>
      <c r="AI1876" s="2" t="inlineStr"/>
      <c r="AJ1876" s="2" t="inlineStr"/>
      <c r="AK1876" s="2" t="inlineStr"/>
      <c r="AL1876" s="2" t="inlineStr"/>
      <c r="AM1876" s="2" t="inlineStr"/>
      <c r="AN1876" s="2" t="inlineStr"/>
    </row>
    <row r="1877">
      <c r="A1877" s="2" t="inlineStr"/>
      <c r="B1877" s="3" t="inlineStr">
        <is>
          <t>Open</t>
        </is>
      </c>
      <c r="C1877" s="2" t="inlineStr">
        <is>
          <t>Pisgah National Forest, Rocky Bluff recreation area</t>
        </is>
      </c>
      <c r="D1877" s="2" t="inlineStr">
        <is>
          <t>Hot Springs</t>
        </is>
      </c>
      <c r="E1877" s="2" t="inlineStr">
        <is>
          <t>Madison County</t>
        </is>
      </c>
      <c r="F1877" s="2" t="inlineStr">
        <is>
          <t>NC</t>
        </is>
      </c>
      <c r="G1877" s="2" t="inlineStr">
        <is>
          <t>2145 NC-209, Hot Springs, NC 28743, USA</t>
        </is>
      </c>
      <c r="H1877" s="2" t="n">
        <v>35.86285240000001</v>
      </c>
      <c r="I1877" s="2" t="n">
        <v>-82.84153809999999</v>
      </c>
      <c r="J1877" s="2" t="inlineStr">
        <is>
          <t>google_places</t>
        </is>
      </c>
      <c r="K1877" s="2" t="inlineStr"/>
      <c r="L1877" s="2" t="inlineStr"/>
      <c r="M1877" s="3" t="inlineStr">
        <is>
          <t>Open</t>
        </is>
      </c>
      <c r="N1877" s="3" t="inlineStr">
        <is>
          <t>Open</t>
        </is>
      </c>
      <c r="O1877" s="2" t="inlineStr"/>
      <c r="P1877" s="2" t="inlineStr"/>
      <c r="Q1877" s="2" t="inlineStr"/>
      <c r="R1877" s="2" t="inlineStr"/>
      <c r="S1877" s="2" t="inlineStr"/>
      <c r="T1877" s="2" t="inlineStr"/>
      <c r="U1877" s="2" t="inlineStr"/>
      <c r="V1877" s="2" t="inlineStr"/>
      <c r="W1877" s="2" t="inlineStr"/>
      <c r="X1877" s="2" t="inlineStr"/>
      <c r="Y1877" s="2" t="inlineStr"/>
      <c r="Z1877" s="2" t="inlineStr"/>
      <c r="AA1877" s="2" t="inlineStr"/>
      <c r="AB1877" s="2" t="inlineStr"/>
      <c r="AC1877" s="2" t="inlineStr"/>
      <c r="AD1877" s="2" t="inlineStr"/>
      <c r="AE1877" s="2" t="inlineStr"/>
      <c r="AF1877" s="2" t="inlineStr"/>
      <c r="AG1877" s="2" t="inlineStr"/>
      <c r="AH1877" s="2" t="inlineStr"/>
      <c r="AI1877" s="2" t="inlineStr"/>
      <c r="AJ1877" s="2" t="inlineStr"/>
      <c r="AK1877" s="2" t="inlineStr"/>
      <c r="AL1877" s="2" t="inlineStr"/>
      <c r="AM1877" s="2" t="inlineStr"/>
      <c r="AN1877" s="2" t="inlineStr"/>
    </row>
    <row r="1878">
      <c r="A1878" s="2" t="inlineStr"/>
      <c r="B1878" s="3" t="inlineStr">
        <is>
          <t>Open</t>
        </is>
      </c>
      <c r="C1878" s="2" t="inlineStr">
        <is>
          <t>Dixon Drive Park</t>
        </is>
      </c>
      <c r="D1878" s="2" t="inlineStr">
        <is>
          <t>Raleigh</t>
        </is>
      </c>
      <c r="E1878" s="2" t="inlineStr">
        <is>
          <t>Wake County</t>
        </is>
      </c>
      <c r="F1878" s="2" t="inlineStr">
        <is>
          <t>NC</t>
        </is>
      </c>
      <c r="G1878" s="2" t="inlineStr">
        <is>
          <t>5500 Dixon Dr, Raleigh, NC 27609, USA</t>
        </is>
      </c>
      <c r="H1878" s="2" t="n">
        <v>35.863172</v>
      </c>
      <c r="I1878" s="2" t="n">
        <v>-78.65158409999999</v>
      </c>
      <c r="J1878" s="2" t="inlineStr">
        <is>
          <t>google_places</t>
        </is>
      </c>
      <c r="K1878" s="2" t="inlineStr"/>
      <c r="L1878" s="3" t="inlineStr">
        <is>
          <t>https://raleighnc.gov/places/dixon-drive-park</t>
        </is>
      </c>
      <c r="M1878" s="3" t="inlineStr">
        <is>
          <t>Open</t>
        </is>
      </c>
      <c r="N1878" s="3" t="inlineStr">
        <is>
          <t>Open</t>
        </is>
      </c>
      <c r="O1878" s="2" t="inlineStr"/>
      <c r="P1878" s="2" t="inlineStr"/>
      <c r="Q1878" s="2" t="inlineStr"/>
      <c r="R1878" s="2" t="inlineStr"/>
      <c r="S1878" s="2" t="inlineStr"/>
      <c r="T1878" s="2" t="inlineStr"/>
      <c r="U1878" s="2" t="inlineStr"/>
      <c r="V1878" s="2" t="inlineStr"/>
      <c r="W1878" s="2" t="inlineStr"/>
      <c r="X1878" s="2" t="inlineStr"/>
      <c r="Y1878" s="2" t="inlineStr"/>
      <c r="Z1878" s="2" t="inlineStr"/>
      <c r="AA1878" s="2" t="inlineStr"/>
      <c r="AB1878" s="2" t="inlineStr"/>
      <c r="AC1878" s="2" t="inlineStr"/>
      <c r="AD1878" s="2" t="inlineStr"/>
      <c r="AE1878" s="2" t="inlineStr"/>
      <c r="AF1878" s="2" t="inlineStr"/>
      <c r="AG1878" s="2" t="inlineStr"/>
      <c r="AH1878" s="2" t="inlineStr"/>
      <c r="AI1878" s="2" t="inlineStr"/>
      <c r="AJ1878" s="2" t="inlineStr"/>
      <c r="AK1878" s="2" t="inlineStr"/>
      <c r="AL1878" s="2" t="inlineStr"/>
      <c r="AM1878" s="2" t="inlineStr"/>
      <c r="AN1878" s="2" t="inlineStr"/>
    </row>
    <row r="1879">
      <c r="A1879" s="2" t="inlineStr"/>
      <c r="B1879" s="3" t="inlineStr">
        <is>
          <t>Open</t>
        </is>
      </c>
      <c r="C1879" s="2" t="inlineStr">
        <is>
          <t>Freedom Park</t>
        </is>
      </c>
      <c r="D1879" s="2" t="inlineStr">
        <is>
          <t>Liberty</t>
        </is>
      </c>
      <c r="E1879" s="2" t="inlineStr">
        <is>
          <t>Randolph County</t>
        </is>
      </c>
      <c r="F1879" s="2" t="inlineStr">
        <is>
          <t>NC</t>
        </is>
      </c>
      <c r="G1879" s="2" t="inlineStr">
        <is>
          <t>Hamilton Dr, Liberty, NC 27298, USA</t>
        </is>
      </c>
      <c r="H1879" s="2" t="n">
        <v>35.8638222</v>
      </c>
      <c r="I1879" s="2" t="n">
        <v>-79.5628107</v>
      </c>
      <c r="J1879" s="2" t="inlineStr">
        <is>
          <t>google_places</t>
        </is>
      </c>
      <c r="K1879" s="2" t="inlineStr"/>
      <c r="L1879" s="2" t="inlineStr"/>
      <c r="M1879" s="3" t="inlineStr">
        <is>
          <t>Open</t>
        </is>
      </c>
      <c r="N1879" s="3" t="inlineStr">
        <is>
          <t>Open</t>
        </is>
      </c>
      <c r="O1879" s="2" t="inlineStr"/>
      <c r="P1879" s="2" t="inlineStr"/>
      <c r="Q1879" s="2" t="inlineStr"/>
      <c r="R1879" s="2" t="inlineStr"/>
      <c r="S1879" s="2" t="inlineStr"/>
      <c r="T1879" s="2" t="inlineStr"/>
      <c r="U1879" s="2" t="inlineStr"/>
      <c r="V1879" s="2" t="inlineStr"/>
      <c r="W1879" s="2" t="inlineStr"/>
      <c r="X1879" s="2" t="inlineStr"/>
      <c r="Y1879" s="2" t="inlineStr"/>
      <c r="Z1879" s="2" t="inlineStr"/>
      <c r="AA1879" s="2" t="inlineStr"/>
      <c r="AB1879" s="2" t="inlineStr"/>
      <c r="AC1879" s="2" t="inlineStr"/>
      <c r="AD1879" s="2" t="inlineStr"/>
      <c r="AE1879" s="2" t="inlineStr"/>
      <c r="AF1879" s="2" t="inlineStr"/>
      <c r="AG1879" s="2" t="inlineStr"/>
      <c r="AH1879" s="2" t="inlineStr"/>
      <c r="AI1879" s="2" t="inlineStr"/>
      <c r="AJ1879" s="2" t="inlineStr"/>
      <c r="AK1879" s="2" t="inlineStr"/>
      <c r="AL1879" s="2" t="inlineStr"/>
      <c r="AM1879" s="2" t="inlineStr"/>
      <c r="AN1879" s="2" t="inlineStr"/>
    </row>
    <row r="1880">
      <c r="A1880" s="2" t="inlineStr"/>
      <c r="B1880" s="3" t="inlineStr">
        <is>
          <t>Open</t>
        </is>
      </c>
      <c r="C1880" s="2" t="inlineStr">
        <is>
          <t>Holly Hill Memorial Park Cemetery</t>
        </is>
      </c>
      <c r="D1880" s="2" t="inlineStr">
        <is>
          <t>Thomasville</t>
        </is>
      </c>
      <c r="E1880" s="2" t="inlineStr">
        <is>
          <t>Davidson County</t>
        </is>
      </c>
      <c r="F1880" s="2" t="inlineStr">
        <is>
          <t>NC</t>
        </is>
      </c>
      <c r="G1880" s="2" t="inlineStr">
        <is>
          <t>401 W Holly Hill Rd, Thomasville, NC 27360, USA</t>
        </is>
      </c>
      <c r="H1880" s="2" t="n">
        <v>35.8659736</v>
      </c>
      <c r="I1880" s="2" t="n">
        <v>-80.08372279999999</v>
      </c>
      <c r="J1880" s="2" t="inlineStr">
        <is>
          <t>google_places</t>
        </is>
      </c>
      <c r="K1880" s="2" t="inlineStr"/>
      <c r="L1880" s="2" t="inlineStr"/>
      <c r="M1880" s="3" t="inlineStr">
        <is>
          <t>Open</t>
        </is>
      </c>
      <c r="N1880" s="3" t="inlineStr">
        <is>
          <t>Open</t>
        </is>
      </c>
      <c r="O1880" s="2" t="inlineStr"/>
      <c r="P1880" s="2" t="inlineStr"/>
      <c r="Q1880" s="2" t="inlineStr"/>
      <c r="R1880" s="2" t="inlineStr"/>
      <c r="S1880" s="2" t="inlineStr"/>
      <c r="T1880" s="2" t="inlineStr"/>
      <c r="U1880" s="2" t="inlineStr"/>
      <c r="V1880" s="2" t="inlineStr"/>
      <c r="W1880" s="2" t="inlineStr"/>
      <c r="X1880" s="2" t="inlineStr"/>
      <c r="Y1880" s="2" t="inlineStr"/>
      <c r="Z1880" s="2" t="inlineStr"/>
      <c r="AA1880" s="2" t="inlineStr"/>
      <c r="AB1880" s="2" t="inlineStr"/>
      <c r="AC1880" s="2" t="inlineStr"/>
      <c r="AD1880" s="2" t="inlineStr"/>
      <c r="AE1880" s="2" t="inlineStr"/>
      <c r="AF1880" s="2" t="inlineStr"/>
      <c r="AG1880" s="2" t="inlineStr"/>
      <c r="AH1880" s="2" t="inlineStr"/>
      <c r="AI1880" s="2" t="inlineStr"/>
      <c r="AJ1880" s="2" t="inlineStr"/>
      <c r="AK1880" s="2" t="inlineStr"/>
      <c r="AL1880" s="2" t="inlineStr"/>
      <c r="AM1880" s="2" t="inlineStr"/>
      <c r="AN1880" s="2" t="inlineStr"/>
    </row>
    <row r="1881">
      <c r="A1881" s="2" t="inlineStr"/>
      <c r="B1881" s="3" t="inlineStr">
        <is>
          <t>Open</t>
        </is>
      </c>
      <c r="C1881" s="2" t="inlineStr">
        <is>
          <t>Cindy Trumbower Playground</t>
        </is>
      </c>
      <c r="D1881" s="2" t="inlineStr">
        <is>
          <t>Raleigh</t>
        </is>
      </c>
      <c r="E1881" s="2" t="inlineStr">
        <is>
          <t>Wake County</t>
        </is>
      </c>
      <c r="F1881" s="2" t="inlineStr">
        <is>
          <t>NC</t>
        </is>
      </c>
      <c r="G1881" s="2" t="inlineStr">
        <is>
          <t>1905 Spring Forest Rd, Raleigh, NC 27615, USA</t>
        </is>
      </c>
      <c r="H1881" s="2" t="n">
        <v>35.8681592</v>
      </c>
      <c r="I1881" s="2" t="n">
        <v>-78.606385</v>
      </c>
      <c r="J1881" s="2" t="inlineStr">
        <is>
          <t>google_places</t>
        </is>
      </c>
      <c r="K1881" s="2" t="inlineStr"/>
      <c r="L1881" s="3" t="inlineStr">
        <is>
          <t>https://raleighnc.gov/places/millbrook-exchange-park#paragraph--234281</t>
        </is>
      </c>
      <c r="M1881" s="3" t="inlineStr">
        <is>
          <t>Open</t>
        </is>
      </c>
      <c r="N1881" s="3" t="inlineStr">
        <is>
          <t>Open</t>
        </is>
      </c>
      <c r="O1881" s="4" t="inlineStr">
        <is>
          <t>✓</t>
        </is>
      </c>
      <c r="P1881" s="2" t="inlineStr"/>
      <c r="Q1881" s="2" t="inlineStr"/>
      <c r="R1881" s="2" t="inlineStr"/>
      <c r="S1881" s="2" t="inlineStr"/>
      <c r="T1881" s="2" t="inlineStr"/>
      <c r="U1881" s="2" t="inlineStr"/>
      <c r="V1881" s="2" t="inlineStr"/>
      <c r="W1881" s="2" t="inlineStr"/>
      <c r="X1881" s="2" t="inlineStr"/>
      <c r="Y1881" s="2" t="inlineStr"/>
      <c r="Z1881" s="2" t="inlineStr"/>
      <c r="AA1881" s="2" t="inlineStr"/>
      <c r="AB1881" s="2" t="inlineStr"/>
      <c r="AC1881" s="2" t="inlineStr"/>
      <c r="AD1881" s="2" t="inlineStr"/>
      <c r="AE1881" s="2" t="inlineStr"/>
      <c r="AF1881" s="2" t="inlineStr"/>
      <c r="AG1881" s="2" t="inlineStr"/>
      <c r="AH1881" s="2" t="inlineStr"/>
      <c r="AI1881" s="2" t="inlineStr"/>
      <c r="AJ1881" s="2" t="inlineStr"/>
      <c r="AK1881" s="2" t="inlineStr"/>
      <c r="AL1881" s="2" t="inlineStr"/>
      <c r="AM1881" s="2" t="inlineStr"/>
      <c r="AN1881" s="2" t="inlineStr"/>
    </row>
    <row r="1882">
      <c r="A1882" s="2" t="inlineStr"/>
      <c r="B1882" s="3" t="inlineStr">
        <is>
          <t>Open</t>
        </is>
      </c>
      <c r="C1882" s="2" t="inlineStr">
        <is>
          <t>Plymouth Dog Park</t>
        </is>
      </c>
      <c r="D1882" s="2" t="inlineStr">
        <is>
          <t>Plymouth</t>
        </is>
      </c>
      <c r="E1882" s="2" t="inlineStr">
        <is>
          <t>Washington County</t>
        </is>
      </c>
      <c r="F1882" s="2" t="inlineStr">
        <is>
          <t>NC</t>
        </is>
      </c>
      <c r="G1882" s="2" t="inlineStr">
        <is>
          <t>412-400 E Water St, Plymouth, NC 27962, USA</t>
        </is>
      </c>
      <c r="H1882" s="2" t="n">
        <v>35.8692133</v>
      </c>
      <c r="I1882" s="2" t="n">
        <v>-76.74519359999999</v>
      </c>
      <c r="J1882" s="2" t="inlineStr">
        <is>
          <t>google_places</t>
        </is>
      </c>
      <c r="K1882" s="2" t="inlineStr"/>
      <c r="L1882" s="2" t="inlineStr"/>
      <c r="M1882" s="3" t="inlineStr">
        <is>
          <t>Open</t>
        </is>
      </c>
      <c r="N1882" s="3" t="inlineStr">
        <is>
          <t>Open</t>
        </is>
      </c>
      <c r="O1882" s="2" t="inlineStr"/>
      <c r="P1882" s="2" t="inlineStr"/>
      <c r="Q1882" s="2" t="inlineStr"/>
      <c r="R1882" s="2" t="inlineStr"/>
      <c r="S1882" s="2" t="inlineStr"/>
      <c r="T1882" s="2" t="inlineStr"/>
      <c r="U1882" s="2" t="inlineStr"/>
      <c r="V1882" s="2" t="inlineStr"/>
      <c r="W1882" s="2" t="inlineStr"/>
      <c r="X1882" s="2" t="inlineStr"/>
      <c r="Y1882" s="2" t="inlineStr"/>
      <c r="Z1882" s="2" t="inlineStr"/>
      <c r="AA1882" s="2" t="inlineStr"/>
      <c r="AB1882" s="2" t="inlineStr"/>
      <c r="AC1882" s="2" t="inlineStr"/>
      <c r="AD1882" s="2" t="inlineStr"/>
      <c r="AE1882" s="2" t="inlineStr"/>
      <c r="AF1882" s="2" t="inlineStr"/>
      <c r="AG1882" s="2" t="inlineStr"/>
      <c r="AH1882" s="2" t="inlineStr"/>
      <c r="AI1882" s="2" t="inlineStr"/>
      <c r="AJ1882" s="2" t="inlineStr"/>
      <c r="AK1882" s="2" t="inlineStr"/>
      <c r="AL1882" s="2" t="inlineStr"/>
      <c r="AM1882" s="2" t="inlineStr"/>
      <c r="AN1882" s="2" t="inlineStr"/>
    </row>
    <row r="1883">
      <c r="A1883" s="2" t="inlineStr"/>
      <c r="B1883" s="3" t="inlineStr">
        <is>
          <t>Open</t>
        </is>
      </c>
      <c r="C1883" s="2" t="inlineStr">
        <is>
          <t>Millbrook Exchange Park</t>
        </is>
      </c>
      <c r="D1883" s="2" t="inlineStr">
        <is>
          <t>Raleigh</t>
        </is>
      </c>
      <c r="E1883" s="2" t="inlineStr">
        <is>
          <t>Wake County</t>
        </is>
      </c>
      <c r="F1883" s="2" t="inlineStr">
        <is>
          <t>NC</t>
        </is>
      </c>
      <c r="G1883" s="2" t="inlineStr">
        <is>
          <t>1905 Spring Forest Rd, Raleigh, NC 27615, USA</t>
        </is>
      </c>
      <c r="H1883" s="2" t="n">
        <v>35.8695364</v>
      </c>
      <c r="I1883" s="2" t="n">
        <v>-78.6047603</v>
      </c>
      <c r="J1883" s="2" t="inlineStr">
        <is>
          <t>google_places</t>
        </is>
      </c>
      <c r="K1883" s="2" t="inlineStr"/>
      <c r="L1883" s="3" t="inlineStr">
        <is>
          <t>http://www.raleighnc.gov/parks/content/ParksRec/Articles/Parks/Millbrook.html</t>
        </is>
      </c>
      <c r="M1883" s="3" t="inlineStr">
        <is>
          <t>Open</t>
        </is>
      </c>
      <c r="N1883" s="3" t="inlineStr">
        <is>
          <t>Open</t>
        </is>
      </c>
      <c r="O1883" s="2" t="inlineStr"/>
      <c r="P1883" s="2" t="inlineStr"/>
      <c r="Q1883" s="2" t="inlineStr"/>
      <c r="R1883" s="2" t="inlineStr"/>
      <c r="S1883" s="2" t="inlineStr"/>
      <c r="T1883" s="2" t="inlineStr"/>
      <c r="U1883" s="2" t="inlineStr"/>
      <c r="V1883" s="2" t="inlineStr"/>
      <c r="W1883" s="2" t="inlineStr"/>
      <c r="X1883" s="2" t="inlineStr"/>
      <c r="Y1883" s="2" t="inlineStr"/>
      <c r="Z1883" s="2" t="inlineStr"/>
      <c r="AA1883" s="2" t="inlineStr"/>
      <c r="AB1883" s="2" t="inlineStr"/>
      <c r="AC1883" s="2" t="inlineStr"/>
      <c r="AD1883" s="2" t="inlineStr"/>
      <c r="AE1883" s="2" t="inlineStr"/>
      <c r="AF1883" s="2" t="inlineStr"/>
      <c r="AG1883" s="2" t="inlineStr"/>
      <c r="AH1883" s="2" t="inlineStr"/>
      <c r="AI1883" s="2" t="inlineStr"/>
      <c r="AJ1883" s="2" t="inlineStr"/>
      <c r="AK1883" s="2" t="inlineStr"/>
      <c r="AL1883" s="2" t="inlineStr"/>
      <c r="AM1883" s="2" t="inlineStr"/>
      <c r="AN1883" s="2" t="inlineStr"/>
    </row>
    <row r="1884">
      <c r="A1884" s="2" t="inlineStr"/>
      <c r="B1884" s="3" t="inlineStr">
        <is>
          <t>Open</t>
        </is>
      </c>
      <c r="C1884" s="2" t="inlineStr">
        <is>
          <t>Peter Williams Park</t>
        </is>
      </c>
      <c r="D1884" s="2" t="inlineStr">
        <is>
          <t>Raleigh</t>
        </is>
      </c>
      <c r="E1884" s="2" t="inlineStr">
        <is>
          <t>Wake County</t>
        </is>
      </c>
      <c r="F1884" s="2" t="inlineStr">
        <is>
          <t>NC</t>
        </is>
      </c>
      <c r="G1884" s="2" t="inlineStr">
        <is>
          <t>1525 Lynn Rd, Raleigh, NC 27612, USA</t>
        </is>
      </c>
      <c r="H1884" s="2" t="n">
        <v>35.8708393</v>
      </c>
      <c r="I1884" s="2" t="n">
        <v>-78.66518350000001</v>
      </c>
      <c r="J1884" s="2" t="inlineStr">
        <is>
          <t>google_places</t>
        </is>
      </c>
      <c r="K1884" s="2" t="inlineStr"/>
      <c r="L1884" s="3" t="inlineStr">
        <is>
          <t>https://raleighnc.gov/places/williams-park</t>
        </is>
      </c>
      <c r="M1884" s="3" t="inlineStr">
        <is>
          <t>Open</t>
        </is>
      </c>
      <c r="N1884" s="3" t="inlineStr">
        <is>
          <t>Open</t>
        </is>
      </c>
      <c r="O1884" s="2" t="inlineStr"/>
      <c r="P1884" s="2" t="inlineStr"/>
      <c r="Q1884" s="2" t="inlineStr"/>
      <c r="R1884" s="2" t="inlineStr"/>
      <c r="S1884" s="2" t="inlineStr"/>
      <c r="T1884" s="2" t="inlineStr"/>
      <c r="U1884" s="2" t="inlineStr"/>
      <c r="V1884" s="2" t="inlineStr"/>
      <c r="W1884" s="2" t="inlineStr"/>
      <c r="X1884" s="2" t="inlineStr"/>
      <c r="Y1884" s="2" t="inlineStr"/>
      <c r="Z1884" s="2" t="inlineStr"/>
      <c r="AA1884" s="2" t="inlineStr"/>
      <c r="AB1884" s="2" t="inlineStr"/>
      <c r="AC1884" s="2" t="inlineStr"/>
      <c r="AD1884" s="2" t="inlineStr"/>
      <c r="AE1884" s="2" t="inlineStr"/>
      <c r="AF1884" s="2" t="inlineStr"/>
      <c r="AG1884" s="2" t="inlineStr"/>
      <c r="AH1884" s="2" t="inlineStr"/>
      <c r="AI1884" s="2" t="inlineStr"/>
      <c r="AJ1884" s="2" t="inlineStr"/>
      <c r="AK1884" s="2" t="inlineStr"/>
      <c r="AL1884" s="2" t="inlineStr"/>
      <c r="AM1884" s="2" t="inlineStr"/>
      <c r="AN1884" s="2" t="inlineStr"/>
    </row>
    <row r="1885">
      <c r="A1885" s="2" t="inlineStr"/>
      <c r="B1885" s="3" t="inlineStr">
        <is>
          <t>Open</t>
        </is>
      </c>
      <c r="C1885" s="2" t="inlineStr">
        <is>
          <t>Jennings Park</t>
        </is>
      </c>
      <c r="D1885" s="2" t="inlineStr">
        <is>
          <t>Statesville</t>
        </is>
      </c>
      <c r="E1885" s="2" t="inlineStr">
        <is>
          <t>Iredell County</t>
        </is>
      </c>
      <c r="F1885" s="2" t="inlineStr">
        <is>
          <t>NC</t>
        </is>
      </c>
      <c r="G1885" s="2" t="inlineStr">
        <is>
          <t>141 Deitz Rd, Statesville, NC 28625, USA</t>
        </is>
      </c>
      <c r="H1885" s="2" t="n">
        <v>35.8711259</v>
      </c>
      <c r="I1885" s="2" t="n">
        <v>-80.87484259999999</v>
      </c>
      <c r="J1885" s="2" t="inlineStr">
        <is>
          <t>google_places</t>
        </is>
      </c>
      <c r="K1885" s="2" t="inlineStr"/>
      <c r="L1885" s="2" t="inlineStr"/>
      <c r="M1885" s="3" t="inlineStr">
        <is>
          <t>Open</t>
        </is>
      </c>
      <c r="N1885" s="3" t="inlineStr">
        <is>
          <t>Open</t>
        </is>
      </c>
      <c r="O1885" s="2" t="inlineStr"/>
      <c r="P1885" s="2" t="inlineStr"/>
      <c r="Q1885" s="2" t="inlineStr"/>
      <c r="R1885" s="2" t="inlineStr"/>
      <c r="S1885" s="2" t="inlineStr"/>
      <c r="T1885" s="2" t="inlineStr"/>
      <c r="U1885" s="2" t="inlineStr"/>
      <c r="V1885" s="2" t="inlineStr"/>
      <c r="W1885" s="2" t="inlineStr"/>
      <c r="X1885" s="2" t="inlineStr"/>
      <c r="Y1885" s="2" t="inlineStr"/>
      <c r="Z1885" s="2" t="inlineStr"/>
      <c r="AA1885" s="2" t="inlineStr"/>
      <c r="AB1885" s="2" t="inlineStr"/>
      <c r="AC1885" s="2" t="inlineStr"/>
      <c r="AD1885" s="2" t="inlineStr"/>
      <c r="AE1885" s="2" t="inlineStr"/>
      <c r="AF1885" s="2" t="inlineStr"/>
      <c r="AG1885" s="2" t="inlineStr"/>
      <c r="AH1885" s="2" t="inlineStr"/>
      <c r="AI1885" s="2" t="inlineStr"/>
      <c r="AJ1885" s="2" t="inlineStr"/>
      <c r="AK1885" s="2" t="inlineStr"/>
      <c r="AL1885" s="2" t="inlineStr"/>
      <c r="AM1885" s="2" t="inlineStr"/>
      <c r="AN1885" s="2" t="inlineStr"/>
    </row>
    <row r="1886">
      <c r="A1886" s="2" t="inlineStr"/>
      <c r="B1886" s="3" t="inlineStr">
        <is>
          <t>Open</t>
        </is>
      </c>
      <c r="C1886" s="2" t="inlineStr">
        <is>
          <t>Sport of Horses Park</t>
        </is>
      </c>
      <c r="D1886" s="2" t="inlineStr">
        <is>
          <t>Snow Camp</t>
        </is>
      </c>
      <c r="E1886" s="2" t="inlineStr">
        <is>
          <t>Alamance County</t>
        </is>
      </c>
      <c r="F1886" s="2" t="inlineStr">
        <is>
          <t>NC</t>
        </is>
      </c>
      <c r="G1886" s="2" t="inlineStr">
        <is>
          <t>1755 Quakenbush Rd, Snow Camp, NC 27349, USA</t>
        </is>
      </c>
      <c r="H1886" s="2" t="n">
        <v>35.8720991</v>
      </c>
      <c r="I1886" s="2" t="n">
        <v>-79.41019319999999</v>
      </c>
      <c r="J1886" s="2" t="inlineStr">
        <is>
          <t>google_places</t>
        </is>
      </c>
      <c r="K1886" s="2" t="inlineStr"/>
      <c r="L1886" s="2" t="inlineStr"/>
      <c r="M1886" s="3" t="inlineStr">
        <is>
          <t>Open</t>
        </is>
      </c>
      <c r="N1886" s="3" t="inlineStr">
        <is>
          <t>Open</t>
        </is>
      </c>
      <c r="O1886" s="2" t="inlineStr"/>
      <c r="P1886" s="2" t="inlineStr"/>
      <c r="Q1886" s="2" t="inlineStr"/>
      <c r="R1886" s="2" t="inlineStr"/>
      <c r="S1886" s="2" t="inlineStr"/>
      <c r="T1886" s="2" t="inlineStr"/>
      <c r="U1886" s="2" t="inlineStr"/>
      <c r="V1886" s="2" t="inlineStr"/>
      <c r="W1886" s="2" t="inlineStr"/>
      <c r="X1886" s="2" t="inlineStr"/>
      <c r="Y1886" s="2" t="inlineStr"/>
      <c r="Z1886" s="2" t="inlineStr"/>
      <c r="AA1886" s="2" t="inlineStr"/>
      <c r="AB1886" s="2" t="inlineStr"/>
      <c r="AC1886" s="2" t="inlineStr"/>
      <c r="AD1886" s="2" t="inlineStr"/>
      <c r="AE1886" s="2" t="inlineStr"/>
      <c r="AF1886" s="2" t="inlineStr"/>
      <c r="AG1886" s="2" t="inlineStr"/>
      <c r="AH1886" s="2" t="inlineStr"/>
      <c r="AI1886" s="2" t="inlineStr"/>
      <c r="AJ1886" s="2" t="inlineStr"/>
      <c r="AK1886" s="2" t="inlineStr"/>
      <c r="AL1886" s="2" t="inlineStr"/>
      <c r="AM1886" s="2" t="inlineStr"/>
      <c r="AN1886" s="2" t="inlineStr"/>
    </row>
    <row r="1887">
      <c r="A1887" s="2" t="inlineStr"/>
      <c r="B1887" s="3" t="inlineStr">
        <is>
          <t>Open</t>
        </is>
      </c>
      <c r="C1887" s="2" t="inlineStr">
        <is>
          <t>Lake Lynn Park</t>
        </is>
      </c>
      <c r="D1887" s="2" t="inlineStr">
        <is>
          <t>Raleigh</t>
        </is>
      </c>
      <c r="E1887" s="2" t="inlineStr">
        <is>
          <t>Wake County</t>
        </is>
      </c>
      <c r="F1887" s="2" t="inlineStr">
        <is>
          <t>NC</t>
        </is>
      </c>
      <c r="G1887" s="2" t="inlineStr">
        <is>
          <t>Lynn Rd, Raleigh, NC 27613, USA</t>
        </is>
      </c>
      <c r="H1887" s="2" t="n">
        <v>35.8723327</v>
      </c>
      <c r="I1887" s="2" t="n">
        <v>-78.69766229999999</v>
      </c>
      <c r="J1887" s="2" t="inlineStr">
        <is>
          <t>google_places</t>
        </is>
      </c>
      <c r="K1887" s="2" t="inlineStr"/>
      <c r="L1887" s="3" t="inlineStr">
        <is>
          <t>https://www.raleighnc.gov/parks/content/ParksRec/Articles/Parks/LakeLynn.html</t>
        </is>
      </c>
      <c r="M1887" s="3" t="inlineStr">
        <is>
          <t>Open</t>
        </is>
      </c>
      <c r="N1887" s="3" t="inlineStr">
        <is>
          <t>Open</t>
        </is>
      </c>
      <c r="O1887" s="2" t="inlineStr"/>
      <c r="P1887" s="2" t="inlineStr"/>
      <c r="Q1887" s="2" t="inlineStr"/>
      <c r="R1887" s="2" t="inlineStr"/>
      <c r="S1887" s="2" t="inlineStr"/>
      <c r="T1887" s="2" t="inlineStr"/>
      <c r="U1887" s="2" t="inlineStr"/>
      <c r="V1887" s="2" t="inlineStr"/>
      <c r="W1887" s="2" t="inlineStr"/>
      <c r="X1887" s="2" t="inlineStr"/>
      <c r="Y1887" s="2" t="inlineStr"/>
      <c r="Z1887" s="2" t="inlineStr"/>
      <c r="AA1887" s="2" t="inlineStr"/>
      <c r="AB1887" s="2" t="inlineStr"/>
      <c r="AC1887" s="2" t="inlineStr"/>
      <c r="AD1887" s="2" t="inlineStr"/>
      <c r="AE1887" s="2" t="inlineStr"/>
      <c r="AF1887" s="2" t="inlineStr"/>
      <c r="AG1887" s="2" t="inlineStr"/>
      <c r="AH1887" s="2" t="inlineStr"/>
      <c r="AI1887" s="2" t="inlineStr"/>
      <c r="AJ1887" s="2" t="inlineStr"/>
      <c r="AK1887" s="2" t="inlineStr"/>
      <c r="AL1887" s="2" t="inlineStr"/>
      <c r="AM1887" s="2" t="inlineStr"/>
      <c r="AN1887" s="2" t="inlineStr"/>
    </row>
    <row r="1888">
      <c r="A1888" s="2" t="inlineStr"/>
      <c r="B1888" s="3" t="inlineStr">
        <is>
          <t>Open</t>
        </is>
      </c>
      <c r="C1888" s="2" t="inlineStr">
        <is>
          <t>Davie County Recreation and Parks</t>
        </is>
      </c>
      <c r="D1888" s="2" t="inlineStr">
        <is>
          <t>Mocksville</t>
        </is>
      </c>
      <c r="E1888" s="2" t="inlineStr">
        <is>
          <t>Davie County</t>
        </is>
      </c>
      <c r="F1888" s="2" t="inlineStr">
        <is>
          <t>NC</t>
        </is>
      </c>
      <c r="G1888" s="2" t="inlineStr">
        <is>
          <t>151 Southwood Dr, Mocksville, NC 27028, USA</t>
        </is>
      </c>
      <c r="H1888" s="2" t="n">
        <v>35.8724993</v>
      </c>
      <c r="I1888" s="2" t="n">
        <v>-80.55199709999999</v>
      </c>
      <c r="J1888" s="2" t="inlineStr">
        <is>
          <t>google_places</t>
        </is>
      </c>
      <c r="K1888" s="2" t="inlineStr"/>
      <c r="L1888" s="3" t="inlineStr">
        <is>
          <t>https://www.daviecountync.gov/700/Recreation-and-Parks</t>
        </is>
      </c>
      <c r="M1888" s="3" t="inlineStr">
        <is>
          <t>Open</t>
        </is>
      </c>
      <c r="N1888" s="3" t="inlineStr">
        <is>
          <t>Open</t>
        </is>
      </c>
      <c r="O1888" s="2" t="inlineStr"/>
      <c r="P1888" s="2" t="inlineStr"/>
      <c r="Q1888" s="2" t="inlineStr"/>
      <c r="R1888" s="2" t="inlineStr"/>
      <c r="S1888" s="2" t="inlineStr"/>
      <c r="T1888" s="2" t="inlineStr"/>
      <c r="U1888" s="2" t="inlineStr"/>
      <c r="V1888" s="2" t="inlineStr"/>
      <c r="W1888" s="2" t="inlineStr"/>
      <c r="X1888" s="2" t="inlineStr"/>
      <c r="Y1888" s="2" t="inlineStr"/>
      <c r="Z1888" s="2" t="inlineStr"/>
      <c r="AA1888" s="2" t="inlineStr"/>
      <c r="AB1888" s="2" t="inlineStr"/>
      <c r="AC1888" s="2" t="inlineStr"/>
      <c r="AD1888" s="2" t="inlineStr"/>
      <c r="AE1888" s="2" t="inlineStr"/>
      <c r="AF1888" s="2" t="inlineStr"/>
      <c r="AG1888" s="2" t="inlineStr"/>
      <c r="AH1888" s="2" t="inlineStr"/>
      <c r="AI1888" s="2" t="inlineStr"/>
      <c r="AJ1888" s="2" t="inlineStr"/>
      <c r="AK1888" s="2" t="inlineStr"/>
      <c r="AL1888" s="2" t="inlineStr"/>
      <c r="AM1888" s="2" t="inlineStr"/>
      <c r="AN1888" s="2" t="inlineStr"/>
    </row>
    <row r="1889">
      <c r="A1889" s="2" t="inlineStr"/>
      <c r="B1889" s="3" t="inlineStr">
        <is>
          <t>Open</t>
        </is>
      </c>
      <c r="C1889" s="2" t="inlineStr">
        <is>
          <t>Roanoke Island Marshes Dedicated Nature Preserve</t>
        </is>
      </c>
      <c r="D1889" s="2" t="inlineStr">
        <is>
          <t>Wanchese</t>
        </is>
      </c>
      <c r="E1889" s="2" t="inlineStr">
        <is>
          <t>Dare County</t>
        </is>
      </c>
      <c r="F1889" s="2" t="inlineStr">
        <is>
          <t>NC</t>
        </is>
      </c>
      <c r="G1889" s="2" t="inlineStr">
        <is>
          <t>1565 The Ln, Wanchese, NC 27981, USA</t>
        </is>
      </c>
      <c r="H1889" s="2" t="n">
        <v>35.8738588</v>
      </c>
      <c r="I1889" s="2" t="n">
        <v>-75.6395716</v>
      </c>
      <c r="J1889" s="2" t="inlineStr">
        <is>
          <t>google_places</t>
        </is>
      </c>
      <c r="K1889" s="2" t="inlineStr"/>
      <c r="L1889" s="3" t="inlineStr">
        <is>
          <t>http://marineprotectedareas.noaa.gov/</t>
        </is>
      </c>
      <c r="M1889" s="3" t="inlineStr">
        <is>
          <t>Open</t>
        </is>
      </c>
      <c r="N1889" s="3" t="inlineStr">
        <is>
          <t>Open</t>
        </is>
      </c>
      <c r="O1889" s="2" t="inlineStr"/>
      <c r="P1889" s="2" t="inlineStr"/>
      <c r="Q1889" s="2" t="inlineStr"/>
      <c r="R1889" s="2" t="inlineStr"/>
      <c r="S1889" s="2" t="inlineStr"/>
      <c r="T1889" s="2" t="inlineStr"/>
      <c r="U1889" s="2" t="inlineStr"/>
      <c r="V1889" s="2" t="inlineStr"/>
      <c r="W1889" s="2" t="inlineStr"/>
      <c r="X1889" s="2" t="inlineStr"/>
      <c r="Y1889" s="2" t="inlineStr"/>
      <c r="Z1889" s="2" t="inlineStr"/>
      <c r="AA1889" s="2" t="inlineStr"/>
      <c r="AB1889" s="2" t="inlineStr"/>
      <c r="AC1889" s="2" t="inlineStr"/>
      <c r="AD1889" s="2" t="inlineStr"/>
      <c r="AE1889" s="2" t="inlineStr"/>
      <c r="AF1889" s="2" t="inlineStr"/>
      <c r="AG1889" s="2" t="inlineStr"/>
      <c r="AH1889" s="2" t="inlineStr"/>
      <c r="AI1889" s="2" t="inlineStr"/>
      <c r="AJ1889" s="2" t="inlineStr"/>
      <c r="AK1889" s="2" t="inlineStr"/>
      <c r="AL1889" s="2" t="inlineStr"/>
      <c r="AM1889" s="2" t="inlineStr"/>
      <c r="AN1889" s="2" t="inlineStr"/>
    </row>
    <row r="1890">
      <c r="A1890" s="2" t="inlineStr"/>
      <c r="B1890" s="3" t="inlineStr">
        <is>
          <t>Open</t>
        </is>
      </c>
      <c r="C1890" s="2" t="inlineStr">
        <is>
          <t>Dog Park</t>
        </is>
      </c>
      <c r="D1890" s="2" t="inlineStr">
        <is>
          <t>Mocksville</t>
        </is>
      </c>
      <c r="E1890" s="2" t="inlineStr">
        <is>
          <t>Davie County</t>
        </is>
      </c>
      <c r="F1890" s="2" t="inlineStr">
        <is>
          <t>NC</t>
        </is>
      </c>
      <c r="G1890" s="2" t="inlineStr">
        <is>
          <t>1200 Salisbury Rd, Mocksville, NC 27028, USA</t>
        </is>
      </c>
      <c r="H1890" s="2" t="n">
        <v>35.8740971</v>
      </c>
      <c r="I1890" s="2" t="n">
        <v>-80.55328569999999</v>
      </c>
      <c r="J1890" s="2" t="inlineStr">
        <is>
          <t>google_places</t>
        </is>
      </c>
      <c r="K1890" s="2" t="inlineStr"/>
      <c r="L1890" s="3" t="inlineStr">
        <is>
          <t>https://www.daviecountync.gov/1010/Dog-Parks</t>
        </is>
      </c>
      <c r="M1890" s="3" t="inlineStr">
        <is>
          <t>Open</t>
        </is>
      </c>
      <c r="N1890" s="3" t="inlineStr">
        <is>
          <t>Open</t>
        </is>
      </c>
      <c r="O1890" s="2" t="inlineStr"/>
      <c r="P1890" s="2" t="inlineStr"/>
      <c r="Q1890" s="2" t="inlineStr"/>
      <c r="R1890" s="2" t="inlineStr"/>
      <c r="S1890" s="2" t="inlineStr"/>
      <c r="T1890" s="2" t="inlineStr"/>
      <c r="U1890" s="2" t="inlineStr"/>
      <c r="V1890" s="2" t="inlineStr"/>
      <c r="W1890" s="2" t="inlineStr"/>
      <c r="X1890" s="2" t="inlineStr"/>
      <c r="Y1890" s="2" t="inlineStr"/>
      <c r="Z1890" s="2" t="inlineStr"/>
      <c r="AA1890" s="2" t="inlineStr"/>
      <c r="AB1890" s="2" t="inlineStr"/>
      <c r="AC1890" s="2" t="inlineStr"/>
      <c r="AD1890" s="4" t="inlineStr">
        <is>
          <t>✓</t>
        </is>
      </c>
      <c r="AE1890" s="2" t="inlineStr"/>
      <c r="AF1890" s="2" t="inlineStr"/>
      <c r="AG1890" s="2" t="inlineStr"/>
      <c r="AH1890" s="2" t="inlineStr"/>
      <c r="AI1890" s="2" t="inlineStr"/>
      <c r="AJ1890" s="2" t="inlineStr"/>
      <c r="AK1890" s="2" t="inlineStr"/>
      <c r="AL1890" s="2" t="inlineStr"/>
      <c r="AM1890" s="2" t="inlineStr"/>
      <c r="AN1890" s="2" t="inlineStr"/>
    </row>
    <row r="1891">
      <c r="A1891" s="2" t="inlineStr"/>
      <c r="B1891" s="3" t="inlineStr">
        <is>
          <t>Open</t>
        </is>
      </c>
      <c r="C1891" s="2" t="inlineStr">
        <is>
          <t>Roanoke River National Wildlife Refuge</t>
        </is>
      </c>
      <c r="D1891" s="2" t="inlineStr"/>
      <c r="E1891" s="2" t="inlineStr">
        <is>
          <t>Bertie County</t>
        </is>
      </c>
      <c r="F1891" s="2" t="inlineStr">
        <is>
          <t>NC</t>
        </is>
      </c>
      <c r="G1891" s="2" t="inlineStr">
        <is>
          <t>Bertie County, NC 27892, USA</t>
        </is>
      </c>
      <c r="H1891" s="2" t="n">
        <v>35.8742467</v>
      </c>
      <c r="I1891" s="2" t="n">
        <v>-77.0167005</v>
      </c>
      <c r="J1891" s="2" t="inlineStr">
        <is>
          <t>google_places</t>
        </is>
      </c>
      <c r="K1891" s="2" t="inlineStr"/>
      <c r="L1891" s="2" t="inlineStr"/>
      <c r="M1891" s="3" t="inlineStr">
        <is>
          <t>Open</t>
        </is>
      </c>
      <c r="N1891" s="3" t="inlineStr">
        <is>
          <t>Open</t>
        </is>
      </c>
      <c r="O1891" s="2" t="inlineStr"/>
      <c r="P1891" s="2" t="inlineStr"/>
      <c r="Q1891" s="2" t="inlineStr"/>
      <c r="R1891" s="2" t="inlineStr"/>
      <c r="S1891" s="2" t="inlineStr"/>
      <c r="T1891" s="2" t="inlineStr"/>
      <c r="U1891" s="2" t="inlineStr"/>
      <c r="V1891" s="2" t="inlineStr"/>
      <c r="W1891" s="2" t="inlineStr"/>
      <c r="X1891" s="2" t="inlineStr"/>
      <c r="Y1891" s="2" t="inlineStr"/>
      <c r="Z1891" s="2" t="inlineStr"/>
      <c r="AA1891" s="2" t="inlineStr"/>
      <c r="AB1891" s="2" t="inlineStr"/>
      <c r="AC1891" s="2" t="inlineStr"/>
      <c r="AD1891" s="2" t="inlineStr"/>
      <c r="AE1891" s="2" t="inlineStr"/>
      <c r="AF1891" s="2" t="inlineStr"/>
      <c r="AG1891" s="2" t="inlineStr"/>
      <c r="AH1891" s="2" t="inlineStr"/>
      <c r="AI1891" s="2" t="inlineStr"/>
      <c r="AJ1891" s="2" t="inlineStr"/>
      <c r="AK1891" s="2" t="inlineStr"/>
      <c r="AL1891" s="2" t="inlineStr"/>
      <c r="AM1891" s="2" t="inlineStr"/>
      <c r="AN1891" s="2" t="inlineStr"/>
    </row>
    <row r="1892">
      <c r="A1892" s="2" t="inlineStr"/>
      <c r="B1892" s="3" t="inlineStr">
        <is>
          <t>Open</t>
        </is>
      </c>
      <c r="C1892" s="2" t="inlineStr">
        <is>
          <t>Nash County Miracle Park at Coopers</t>
        </is>
      </c>
      <c r="D1892" s="2" t="inlineStr">
        <is>
          <t>Elm City</t>
        </is>
      </c>
      <c r="E1892" s="2" t="inlineStr">
        <is>
          <t>Nash County</t>
        </is>
      </c>
      <c r="F1892" s="2" t="inlineStr">
        <is>
          <t>NC</t>
        </is>
      </c>
      <c r="G1892" s="2" t="inlineStr">
        <is>
          <t>3471 Joyner Rd, Elm City, NC 27822, USA</t>
        </is>
      </c>
      <c r="H1892" s="2" t="n">
        <v>35.8755226</v>
      </c>
      <c r="I1892" s="2" t="n">
        <v>-77.9445156</v>
      </c>
      <c r="J1892" s="2" t="inlineStr">
        <is>
          <t>google_places</t>
        </is>
      </c>
      <c r="K1892" s="2" t="inlineStr"/>
      <c r="L1892" s="3" t="inlineStr">
        <is>
          <t>https://www.nashcountync.gov/745/Parks-Facilities</t>
        </is>
      </c>
      <c r="M1892" s="3" t="inlineStr">
        <is>
          <t>Open</t>
        </is>
      </c>
      <c r="N1892" s="3" t="inlineStr">
        <is>
          <t>Open</t>
        </is>
      </c>
      <c r="O1892" s="2" t="inlineStr"/>
      <c r="P1892" s="2" t="inlineStr"/>
      <c r="Q1892" s="2" t="inlineStr"/>
      <c r="R1892" s="2" t="inlineStr"/>
      <c r="S1892" s="2" t="inlineStr"/>
      <c r="T1892" s="2" t="inlineStr"/>
      <c r="U1892" s="2" t="inlineStr"/>
      <c r="V1892" s="2" t="inlineStr"/>
      <c r="W1892" s="2" t="inlineStr"/>
      <c r="X1892" s="2" t="inlineStr"/>
      <c r="Y1892" s="2" t="inlineStr"/>
      <c r="Z1892" s="2" t="inlineStr"/>
      <c r="AA1892" s="2" t="inlineStr"/>
      <c r="AB1892" s="2" t="inlineStr"/>
      <c r="AC1892" s="2" t="inlineStr"/>
      <c r="AD1892" s="2" t="inlineStr"/>
      <c r="AE1892" s="2" t="inlineStr"/>
      <c r="AF1892" s="2" t="inlineStr"/>
      <c r="AG1892" s="2" t="inlineStr"/>
      <c r="AH1892" s="2" t="inlineStr"/>
      <c r="AI1892" s="2" t="inlineStr"/>
      <c r="AJ1892" s="2" t="inlineStr"/>
      <c r="AK1892" s="2" t="inlineStr"/>
      <c r="AL1892" s="2" t="inlineStr"/>
      <c r="AM1892" s="2" t="inlineStr"/>
      <c r="AN1892" s="2" t="inlineStr"/>
    </row>
    <row r="1893">
      <c r="A1893" s="2" t="inlineStr"/>
      <c r="B1893" s="3" t="inlineStr">
        <is>
          <t>Open</t>
        </is>
      </c>
      <c r="C1893" s="2" t="inlineStr">
        <is>
          <t>Longstreet Park</t>
        </is>
      </c>
      <c r="D1893" s="2" t="inlineStr">
        <is>
          <t>Raleigh</t>
        </is>
      </c>
      <c r="E1893" s="2" t="inlineStr">
        <is>
          <t>Wake County</t>
        </is>
      </c>
      <c r="F1893" s="2" t="inlineStr">
        <is>
          <t>NC</t>
        </is>
      </c>
      <c r="G1893" s="2" t="inlineStr">
        <is>
          <t>7334 Stuart Dr, Raleigh, NC 27615, USA</t>
        </is>
      </c>
      <c r="H1893" s="2" t="n">
        <v>35.8760443</v>
      </c>
      <c r="I1893" s="2" t="n">
        <v>-78.65046559999999</v>
      </c>
      <c r="J1893" s="2" t="inlineStr">
        <is>
          <t>google_places</t>
        </is>
      </c>
      <c r="K1893" s="2" t="inlineStr"/>
      <c r="L1893" s="3" t="inlineStr">
        <is>
          <t>https://raleighnc.gov/places/longstreet-park</t>
        </is>
      </c>
      <c r="M1893" s="3" t="inlineStr">
        <is>
          <t>Open</t>
        </is>
      </c>
      <c r="N1893" s="3" t="inlineStr">
        <is>
          <t>Open</t>
        </is>
      </c>
      <c r="O1893" s="4" t="inlineStr">
        <is>
          <t>✓</t>
        </is>
      </c>
      <c r="P1893" s="2" t="inlineStr"/>
      <c r="Q1893" s="2" t="inlineStr"/>
      <c r="R1893" s="2" t="inlineStr"/>
      <c r="S1893" s="2" t="inlineStr"/>
      <c r="T1893" s="2" t="inlineStr"/>
      <c r="U1893" s="2" t="inlineStr"/>
      <c r="V1893" s="2" t="inlineStr"/>
      <c r="W1893" s="2" t="inlineStr"/>
      <c r="X1893" s="2" t="inlineStr"/>
      <c r="Y1893" s="2" t="inlineStr"/>
      <c r="Z1893" s="2" t="inlineStr"/>
      <c r="AA1893" s="2" t="inlineStr"/>
      <c r="AB1893" s="2" t="inlineStr"/>
      <c r="AC1893" s="2" t="inlineStr"/>
      <c r="AD1893" s="2" t="inlineStr"/>
      <c r="AE1893" s="2" t="inlineStr"/>
      <c r="AF1893" s="2" t="inlineStr"/>
      <c r="AG1893" s="2" t="inlineStr"/>
      <c r="AH1893" s="2" t="inlineStr"/>
      <c r="AI1893" s="2" t="inlineStr"/>
      <c r="AJ1893" s="2" t="inlineStr"/>
      <c r="AK1893" s="2" t="inlineStr"/>
      <c r="AL1893" s="2" t="inlineStr"/>
      <c r="AM1893" s="2" t="inlineStr"/>
      <c r="AN1893" s="2" t="inlineStr"/>
    </row>
    <row r="1894">
      <c r="A1894" s="2" t="inlineStr"/>
      <c r="B1894" s="3" t="inlineStr">
        <is>
          <t>Open</t>
        </is>
      </c>
      <c r="C1894" s="2" t="inlineStr">
        <is>
          <t>Southern Community Park</t>
        </is>
      </c>
      <c r="D1894" s="2" t="inlineStr">
        <is>
          <t>Chapel Hill</t>
        </is>
      </c>
      <c r="E1894" s="2" t="inlineStr">
        <is>
          <t>Orange County</t>
        </is>
      </c>
      <c r="F1894" s="2" t="inlineStr">
        <is>
          <t>NC</t>
        </is>
      </c>
      <c r="G1894" s="2" t="inlineStr">
        <is>
          <t>1000 Sumac Rd, Chapel Hill, NC 27516, USA</t>
        </is>
      </c>
      <c r="H1894" s="2" t="n">
        <v>35.87701980000001</v>
      </c>
      <c r="I1894" s="2" t="n">
        <v>-79.06666249999999</v>
      </c>
      <c r="J1894" s="2" t="inlineStr">
        <is>
          <t>google_places</t>
        </is>
      </c>
      <c r="K1894" s="2" t="inlineStr"/>
      <c r="L1894" s="2" t="inlineStr"/>
      <c r="M1894" s="3" t="inlineStr">
        <is>
          <t>Open</t>
        </is>
      </c>
      <c r="N1894" s="3" t="inlineStr">
        <is>
          <t>Open</t>
        </is>
      </c>
      <c r="O1894" s="2" t="inlineStr"/>
      <c r="P1894" s="2" t="inlineStr"/>
      <c r="Q1894" s="2" t="inlineStr"/>
      <c r="R1894" s="2" t="inlineStr"/>
      <c r="S1894" s="2" t="inlineStr"/>
      <c r="T1894" s="2" t="inlineStr"/>
      <c r="U1894" s="2" t="inlineStr"/>
      <c r="V1894" s="2" t="inlineStr"/>
      <c r="W1894" s="2" t="inlineStr"/>
      <c r="X1894" s="2" t="inlineStr"/>
      <c r="Y1894" s="2" t="inlineStr"/>
      <c r="Z1894" s="2" t="inlineStr"/>
      <c r="AA1894" s="2" t="inlineStr"/>
      <c r="AB1894" s="2" t="inlineStr"/>
      <c r="AC1894" s="2" t="inlineStr"/>
      <c r="AD1894" s="2" t="inlineStr"/>
      <c r="AE1894" s="2" t="inlineStr"/>
      <c r="AF1894" s="2" t="inlineStr"/>
      <c r="AG1894" s="2" t="inlineStr"/>
      <c r="AH1894" s="2" t="inlineStr"/>
      <c r="AI1894" s="2" t="inlineStr"/>
      <c r="AJ1894" s="2" t="inlineStr"/>
      <c r="AK1894" s="2" t="inlineStr"/>
      <c r="AL1894" s="2" t="inlineStr"/>
      <c r="AM1894" s="2" t="inlineStr"/>
      <c r="AN1894" s="2" t="inlineStr"/>
    </row>
    <row r="1895">
      <c r="A1895" s="2" t="inlineStr"/>
      <c r="B1895" s="3" t="inlineStr">
        <is>
          <t>Open</t>
        </is>
      </c>
      <c r="C1895" s="2" t="inlineStr">
        <is>
          <t>C. M. Herndon Park</t>
        </is>
      </c>
      <c r="D1895" s="2" t="inlineStr">
        <is>
          <t>Durham</t>
        </is>
      </c>
      <c r="E1895" s="2" t="inlineStr">
        <is>
          <t>Durham County</t>
        </is>
      </c>
      <c r="F1895" s="2" t="inlineStr">
        <is>
          <t>NC</t>
        </is>
      </c>
      <c r="G1895" s="2" t="inlineStr">
        <is>
          <t>511 Scott King Rd, Durham, NC 27713, USA</t>
        </is>
      </c>
      <c r="H1895" s="2" t="n">
        <v>35.8771406</v>
      </c>
      <c r="I1895" s="2" t="n">
        <v>-78.93570489999999</v>
      </c>
      <c r="J1895" s="2" t="inlineStr">
        <is>
          <t>google_places</t>
        </is>
      </c>
      <c r="K1895" s="2" t="inlineStr"/>
      <c r="L1895" s="2" t="inlineStr"/>
      <c r="M1895" s="3" t="inlineStr">
        <is>
          <t>Open</t>
        </is>
      </c>
      <c r="N1895" s="3" t="inlineStr">
        <is>
          <t>Open</t>
        </is>
      </c>
      <c r="O1895" s="2" t="inlineStr"/>
      <c r="P1895" s="2" t="inlineStr"/>
      <c r="Q1895" s="2" t="inlineStr"/>
      <c r="R1895" s="2" t="inlineStr"/>
      <c r="S1895" s="2" t="inlineStr"/>
      <c r="T1895" s="2" t="inlineStr"/>
      <c r="U1895" s="2" t="inlineStr"/>
      <c r="V1895" s="2" t="inlineStr"/>
      <c r="W1895" s="2" t="inlineStr"/>
      <c r="X1895" s="2" t="inlineStr"/>
      <c r="Y1895" s="2" t="inlineStr"/>
      <c r="Z1895" s="2" t="inlineStr"/>
      <c r="AA1895" s="2" t="inlineStr"/>
      <c r="AB1895" s="2" t="inlineStr"/>
      <c r="AC1895" s="2" t="inlineStr"/>
      <c r="AD1895" s="2" t="inlineStr"/>
      <c r="AE1895" s="2" t="inlineStr"/>
      <c r="AF1895" s="2" t="inlineStr"/>
      <c r="AG1895" s="2" t="inlineStr"/>
      <c r="AH1895" s="2" t="inlineStr"/>
      <c r="AI1895" s="2" t="inlineStr"/>
      <c r="AJ1895" s="2" t="inlineStr"/>
      <c r="AK1895" s="2" t="inlineStr"/>
      <c r="AL1895" s="2" t="inlineStr"/>
      <c r="AM1895" s="2" t="inlineStr"/>
      <c r="AN1895" s="2" t="inlineStr"/>
    </row>
    <row r="1896">
      <c r="A1896" s="2" t="inlineStr"/>
      <c r="B1896" s="3" t="inlineStr">
        <is>
          <t>Open</t>
        </is>
      </c>
      <c r="C1896" s="2" t="inlineStr">
        <is>
          <t>Doak Park</t>
        </is>
      </c>
      <c r="D1896" s="2" t="inlineStr">
        <is>
          <t>Thomasville</t>
        </is>
      </c>
      <c r="E1896" s="2" t="inlineStr">
        <is>
          <t>Davidson County</t>
        </is>
      </c>
      <c r="F1896" s="2" t="inlineStr">
        <is>
          <t>NC</t>
        </is>
      </c>
      <c r="G1896" s="2" t="inlineStr">
        <is>
          <t>301 W Main St, Thomasville, NC 27360, USA</t>
        </is>
      </c>
      <c r="H1896" s="2" t="n">
        <v>35.8798937</v>
      </c>
      <c r="I1896" s="2" t="n">
        <v>-80.0901576</v>
      </c>
      <c r="J1896" s="2" t="inlineStr">
        <is>
          <t>google_places</t>
        </is>
      </c>
      <c r="K1896" s="2" t="inlineStr"/>
      <c r="L1896" s="2" t="inlineStr"/>
      <c r="M1896" s="3" t="inlineStr">
        <is>
          <t>Open</t>
        </is>
      </c>
      <c r="N1896" s="3" t="inlineStr">
        <is>
          <t>Open</t>
        </is>
      </c>
      <c r="O1896" s="2" t="inlineStr"/>
      <c r="P1896" s="2" t="inlineStr"/>
      <c r="Q1896" s="2" t="inlineStr"/>
      <c r="R1896" s="2" t="inlineStr"/>
      <c r="S1896" s="2" t="inlineStr"/>
      <c r="T1896" s="2" t="inlineStr"/>
      <c r="U1896" s="2" t="inlineStr"/>
      <c r="V1896" s="2" t="inlineStr"/>
      <c r="W1896" s="2" t="inlineStr"/>
      <c r="X1896" s="2" t="inlineStr"/>
      <c r="Y1896" s="2" t="inlineStr"/>
      <c r="Z1896" s="2" t="inlineStr"/>
      <c r="AA1896" s="2" t="inlineStr"/>
      <c r="AB1896" s="2" t="inlineStr"/>
      <c r="AC1896" s="2" t="inlineStr"/>
      <c r="AD1896" s="2" t="inlineStr"/>
      <c r="AE1896" s="2" t="inlineStr"/>
      <c r="AF1896" s="2" t="inlineStr"/>
      <c r="AG1896" s="2" t="inlineStr"/>
      <c r="AH1896" s="2" t="inlineStr"/>
      <c r="AI1896" s="2" t="inlineStr"/>
      <c r="AJ1896" s="2" t="inlineStr"/>
      <c r="AK1896" s="2" t="inlineStr"/>
      <c r="AL1896" s="2" t="inlineStr"/>
      <c r="AM1896" s="2" t="inlineStr"/>
      <c r="AN1896" s="2" t="inlineStr"/>
    </row>
    <row r="1897">
      <c r="A1897" s="2" t="inlineStr"/>
      <c r="B1897" s="3" t="inlineStr">
        <is>
          <t>Open</t>
        </is>
      </c>
      <c r="C1897" s="2" t="inlineStr">
        <is>
          <t>Myers Park</t>
        </is>
      </c>
      <c r="D1897" s="2" t="inlineStr">
        <is>
          <t>Thomasville</t>
        </is>
      </c>
      <c r="E1897" s="2" t="inlineStr">
        <is>
          <t>Davidson County</t>
        </is>
      </c>
      <c r="F1897" s="2" t="inlineStr">
        <is>
          <t>NC</t>
        </is>
      </c>
      <c r="G1897" s="2" t="inlineStr">
        <is>
          <t>401 Mason Way, Thomasville, NC 27360, USA</t>
        </is>
      </c>
      <c r="H1897" s="2" t="n">
        <v>35.8801674</v>
      </c>
      <c r="I1897" s="2" t="n">
        <v>-80.05933139999999</v>
      </c>
      <c r="J1897" s="2" t="inlineStr">
        <is>
          <t>google_places</t>
        </is>
      </c>
      <c r="K1897" s="2" t="inlineStr"/>
      <c r="L1897" s="2" t="inlineStr"/>
      <c r="M1897" s="3" t="inlineStr">
        <is>
          <t>Open</t>
        </is>
      </c>
      <c r="N1897" s="3" t="inlineStr">
        <is>
          <t>Open</t>
        </is>
      </c>
      <c r="O1897" s="2" t="inlineStr"/>
      <c r="P1897" s="2" t="inlineStr"/>
      <c r="Q1897" s="2" t="inlineStr"/>
      <c r="R1897" s="2" t="inlineStr"/>
      <c r="S1897" s="2" t="inlineStr"/>
      <c r="T1897" s="2" t="inlineStr"/>
      <c r="U1897" s="2" t="inlineStr"/>
      <c r="V1897" s="2" t="inlineStr"/>
      <c r="W1897" s="2" t="inlineStr"/>
      <c r="X1897" s="2" t="inlineStr"/>
      <c r="Y1897" s="2" t="inlineStr"/>
      <c r="Z1897" s="2" t="inlineStr"/>
      <c r="AA1897" s="2" t="inlineStr"/>
      <c r="AB1897" s="2" t="inlineStr"/>
      <c r="AC1897" s="2" t="inlineStr"/>
      <c r="AD1897" s="2" t="inlineStr"/>
      <c r="AE1897" s="2" t="inlineStr"/>
      <c r="AF1897" s="2" t="inlineStr"/>
      <c r="AG1897" s="2" t="inlineStr"/>
      <c r="AH1897" s="2" t="inlineStr"/>
      <c r="AI1897" s="2" t="inlineStr"/>
      <c r="AJ1897" s="2" t="inlineStr"/>
      <c r="AK1897" s="2" t="inlineStr"/>
      <c r="AL1897" s="2" t="inlineStr"/>
      <c r="AM1897" s="2" t="inlineStr"/>
      <c r="AN1897" s="2" t="inlineStr"/>
    </row>
    <row r="1898">
      <c r="A1898" s="2" t="inlineStr"/>
      <c r="B1898" s="3" t="inlineStr">
        <is>
          <t>Open</t>
        </is>
      </c>
      <c r="C1898" s="2" t="inlineStr">
        <is>
          <t>Alligator River Game Land</t>
        </is>
      </c>
      <c r="D1898" s="2" t="inlineStr"/>
      <c r="E1898" s="2" t="inlineStr">
        <is>
          <t>Tyrrell County</t>
        </is>
      </c>
      <c r="F1898" s="2" t="inlineStr">
        <is>
          <t>NC</t>
        </is>
      </c>
      <c r="G1898" s="2" t="inlineStr">
        <is>
          <t>Columbia, NC 27925, USA</t>
        </is>
      </c>
      <c r="H1898" s="2" t="n">
        <v>35.8803944</v>
      </c>
      <c r="I1898" s="2" t="n">
        <v>-76.1089094</v>
      </c>
      <c r="J1898" s="2" t="inlineStr">
        <is>
          <t>google_places</t>
        </is>
      </c>
      <c r="K1898" s="2" t="inlineStr"/>
      <c r="L1898" s="3" t="inlineStr">
        <is>
          <t>http://www.ncwildlife.org/</t>
        </is>
      </c>
      <c r="M1898" s="3" t="inlineStr">
        <is>
          <t>Open</t>
        </is>
      </c>
      <c r="N1898" s="3" t="inlineStr">
        <is>
          <t>Open</t>
        </is>
      </c>
      <c r="O1898" s="2" t="inlineStr"/>
      <c r="P1898" s="2" t="inlineStr"/>
      <c r="Q1898" s="2" t="inlineStr"/>
      <c r="R1898" s="2" t="inlineStr"/>
      <c r="S1898" s="2" t="inlineStr"/>
      <c r="T1898" s="2" t="inlineStr"/>
      <c r="U1898" s="2" t="inlineStr"/>
      <c r="V1898" s="2" t="inlineStr"/>
      <c r="W1898" s="2" t="inlineStr"/>
      <c r="X1898" s="2" t="inlineStr"/>
      <c r="Y1898" s="2" t="inlineStr"/>
      <c r="Z1898" s="2" t="inlineStr"/>
      <c r="AA1898" s="2" t="inlineStr"/>
      <c r="AB1898" s="2" t="inlineStr"/>
      <c r="AC1898" s="2" t="inlineStr"/>
      <c r="AD1898" s="2" t="inlineStr"/>
      <c r="AE1898" s="2" t="inlineStr"/>
      <c r="AF1898" s="2" t="inlineStr"/>
      <c r="AG1898" s="2" t="inlineStr"/>
      <c r="AH1898" s="2" t="inlineStr"/>
      <c r="AI1898" s="2" t="inlineStr"/>
      <c r="AJ1898" s="2" t="inlineStr"/>
      <c r="AK1898" s="2" t="inlineStr"/>
      <c r="AL1898" s="2" t="inlineStr"/>
      <c r="AM1898" s="2" t="inlineStr"/>
      <c r="AN1898" s="2" t="inlineStr"/>
    </row>
    <row r="1899">
      <c r="A1899" s="2" t="inlineStr"/>
      <c r="B1899" s="3" t="inlineStr">
        <is>
          <t>Open</t>
        </is>
      </c>
      <c r="C1899" s="2" t="inlineStr">
        <is>
          <t>Stackhouse Takeout</t>
        </is>
      </c>
      <c r="D1899" s="2" t="inlineStr"/>
      <c r="E1899" s="2" t="inlineStr">
        <is>
          <t>Madison County</t>
        </is>
      </c>
      <c r="F1899" s="2" t="inlineStr">
        <is>
          <t>NC</t>
        </is>
      </c>
      <c r="G1899" s="2" t="inlineStr">
        <is>
          <t>Marshall, NC 28753, USA</t>
        </is>
      </c>
      <c r="H1899" s="2" t="n">
        <v>35.8806039</v>
      </c>
      <c r="I1899" s="2" t="n">
        <v>-82.7706136</v>
      </c>
      <c r="J1899" s="2" t="inlineStr">
        <is>
          <t>google_places</t>
        </is>
      </c>
      <c r="K1899" s="2" t="inlineStr"/>
      <c r="L1899" s="2" t="inlineStr"/>
      <c r="M1899" s="3" t="inlineStr">
        <is>
          <t>Open</t>
        </is>
      </c>
      <c r="N1899" s="3" t="inlineStr">
        <is>
          <t>Open</t>
        </is>
      </c>
      <c r="O1899" s="2" t="inlineStr"/>
      <c r="P1899" s="2" t="inlineStr"/>
      <c r="Q1899" s="2" t="inlineStr"/>
      <c r="R1899" s="2" t="inlineStr"/>
      <c r="S1899" s="2" t="inlineStr"/>
      <c r="T1899" s="2" t="inlineStr"/>
      <c r="U1899" s="2" t="inlineStr"/>
      <c r="V1899" s="2" t="inlineStr"/>
      <c r="W1899" s="2" t="inlineStr"/>
      <c r="X1899" s="2" t="inlineStr"/>
      <c r="Y1899" s="2" t="inlineStr"/>
      <c r="Z1899" s="2" t="inlineStr"/>
      <c r="AA1899" s="2" t="inlineStr"/>
      <c r="AB1899" s="2" t="inlineStr"/>
      <c r="AC1899" s="2" t="inlineStr"/>
      <c r="AD1899" s="2" t="inlineStr"/>
      <c r="AE1899" s="2" t="inlineStr"/>
      <c r="AF1899" s="2" t="inlineStr"/>
      <c r="AG1899" s="2" t="inlineStr"/>
      <c r="AH1899" s="2" t="inlineStr"/>
      <c r="AI1899" s="2" t="inlineStr"/>
      <c r="AJ1899" s="2" t="inlineStr"/>
      <c r="AK1899" s="2" t="inlineStr"/>
      <c r="AL1899" s="2" t="inlineStr"/>
      <c r="AM1899" s="2" t="inlineStr"/>
      <c r="AN1899" s="2" t="inlineStr"/>
    </row>
    <row r="1900">
      <c r="A1900" s="2" t="inlineStr"/>
      <c r="B1900" s="3" t="inlineStr">
        <is>
          <t>Open</t>
        </is>
      </c>
      <c r="C1900" s="2" t="inlineStr">
        <is>
          <t>Parkwood Lake Playground</t>
        </is>
      </c>
      <c r="D1900" s="2" t="inlineStr">
        <is>
          <t>Durham</t>
        </is>
      </c>
      <c r="E1900" s="2" t="inlineStr">
        <is>
          <t>Durham County</t>
        </is>
      </c>
      <c r="F1900" s="2" t="inlineStr">
        <is>
          <t>NC</t>
        </is>
      </c>
      <c r="G1900" s="2" t="inlineStr">
        <is>
          <t>1316 Sedwick Rd, Durham, NC 27713, USA</t>
        </is>
      </c>
      <c r="H1900" s="2" t="n">
        <v>35.8826411</v>
      </c>
      <c r="I1900" s="2" t="n">
        <v>-78.9122508</v>
      </c>
      <c r="J1900" s="2" t="inlineStr">
        <is>
          <t>google_places</t>
        </is>
      </c>
      <c r="K1900" s="2" t="inlineStr"/>
      <c r="L1900" s="3" t="inlineStr">
        <is>
          <t>http://parkwoodnc.org/</t>
        </is>
      </c>
      <c r="M1900" s="3" t="inlineStr">
        <is>
          <t>Open</t>
        </is>
      </c>
      <c r="N1900" s="3" t="inlineStr">
        <is>
          <t>Open</t>
        </is>
      </c>
      <c r="O1900" s="4" t="inlineStr">
        <is>
          <t>✓</t>
        </is>
      </c>
      <c r="P1900" s="2" t="inlineStr"/>
      <c r="Q1900" s="2" t="inlineStr"/>
      <c r="R1900" s="2" t="inlineStr"/>
      <c r="S1900" s="2" t="inlineStr"/>
      <c r="T1900" s="2" t="inlineStr"/>
      <c r="U1900" s="2" t="inlineStr"/>
      <c r="V1900" s="2" t="inlineStr"/>
      <c r="W1900" s="2" t="inlineStr"/>
      <c r="X1900" s="2" t="inlineStr"/>
      <c r="Y1900" s="2" t="inlineStr"/>
      <c r="Z1900" s="2" t="inlineStr"/>
      <c r="AA1900" s="2" t="inlineStr"/>
      <c r="AB1900" s="2" t="inlineStr"/>
      <c r="AC1900" s="2" t="inlineStr"/>
      <c r="AD1900" s="2" t="inlineStr"/>
      <c r="AE1900" s="2" t="inlineStr"/>
      <c r="AF1900" s="2" t="inlineStr"/>
      <c r="AG1900" s="2" t="inlineStr"/>
      <c r="AH1900" s="2" t="inlineStr"/>
      <c r="AI1900" s="2" t="inlineStr"/>
      <c r="AJ1900" s="2" t="inlineStr"/>
      <c r="AK1900" s="2" t="inlineStr"/>
      <c r="AL1900" s="2" t="inlineStr"/>
      <c r="AM1900" s="2" t="inlineStr"/>
      <c r="AN1900" s="2" t="inlineStr"/>
    </row>
    <row r="1901">
      <c r="A1901" s="2" t="inlineStr"/>
      <c r="B1901" s="3" t="inlineStr">
        <is>
          <t>Open</t>
        </is>
      </c>
      <c r="C1901" s="2" t="inlineStr">
        <is>
          <t>Berkshire Downs West Park (and Wetland)</t>
        </is>
      </c>
      <c r="D1901" s="2" t="inlineStr">
        <is>
          <t>Raleigh</t>
        </is>
      </c>
      <c r="E1901" s="2" t="inlineStr">
        <is>
          <t>Wake County</t>
        </is>
      </c>
      <c r="F1901" s="2" t="inlineStr">
        <is>
          <t>NC</t>
        </is>
      </c>
      <c r="G1901" s="2" t="inlineStr">
        <is>
          <t>8105 McGuire Dr, Raleigh, NC 27616, USA</t>
        </is>
      </c>
      <c r="H1901" s="2" t="n">
        <v>35.8826766</v>
      </c>
      <c r="I1901" s="2" t="n">
        <v>-78.5560814</v>
      </c>
      <c r="J1901" s="2" t="inlineStr">
        <is>
          <t>google_places</t>
        </is>
      </c>
      <c r="K1901" s="2" t="inlineStr"/>
      <c r="L1901" s="3" t="inlineStr">
        <is>
          <t>https://raleighnc.gov/places/berkshire-downs-west-park</t>
        </is>
      </c>
      <c r="M1901" s="3" t="inlineStr">
        <is>
          <t>Open</t>
        </is>
      </c>
      <c r="N1901" s="3" t="inlineStr">
        <is>
          <t>Open</t>
        </is>
      </c>
      <c r="O1901" s="2" t="inlineStr"/>
      <c r="P1901" s="2" t="inlineStr"/>
      <c r="Q1901" s="2" t="inlineStr"/>
      <c r="R1901" s="2" t="inlineStr"/>
      <c r="S1901" s="2" t="inlineStr"/>
      <c r="T1901" s="2" t="inlineStr"/>
      <c r="U1901" s="2" t="inlineStr"/>
      <c r="V1901" s="2" t="inlineStr"/>
      <c r="W1901" s="2" t="inlineStr"/>
      <c r="X1901" s="2" t="inlineStr"/>
      <c r="Y1901" s="2" t="inlineStr"/>
      <c r="Z1901" s="2" t="inlineStr"/>
      <c r="AA1901" s="2" t="inlineStr"/>
      <c r="AB1901" s="2" t="inlineStr"/>
      <c r="AC1901" s="2" t="inlineStr"/>
      <c r="AD1901" s="2" t="inlineStr"/>
      <c r="AE1901" s="2" t="inlineStr"/>
      <c r="AF1901" s="2" t="inlineStr"/>
      <c r="AG1901" s="2" t="inlineStr"/>
      <c r="AH1901" s="2" t="inlineStr"/>
      <c r="AI1901" s="2" t="inlineStr"/>
      <c r="AJ1901" s="2" t="inlineStr"/>
      <c r="AK1901" s="2" t="inlineStr"/>
      <c r="AL1901" s="2" t="inlineStr"/>
      <c r="AM1901" s="2" t="inlineStr"/>
      <c r="AN1901" s="2" t="inlineStr"/>
    </row>
    <row r="1902">
      <c r="A1902" s="2" t="inlineStr"/>
      <c r="B1902" s="3" t="inlineStr">
        <is>
          <t>Open</t>
        </is>
      </c>
      <c r="C1902" s="2" t="inlineStr">
        <is>
          <t>Fan Branch Pocket Park</t>
        </is>
      </c>
      <c r="D1902" s="2" t="inlineStr">
        <is>
          <t>Chapel Hill</t>
        </is>
      </c>
      <c r="E1902" s="2" t="inlineStr">
        <is>
          <t>Orange County</t>
        </is>
      </c>
      <c r="F1902" s="2" t="inlineStr">
        <is>
          <t>NC</t>
        </is>
      </c>
      <c r="G1902" s="2" t="inlineStr">
        <is>
          <t>900 Edgewater Cir, Chapel Hill, NC 27516, USA</t>
        </is>
      </c>
      <c r="H1902" s="2" t="n">
        <v>35.8826827</v>
      </c>
      <c r="I1902" s="2" t="n">
        <v>-79.07007</v>
      </c>
      <c r="J1902" s="2" t="inlineStr">
        <is>
          <t>google_places</t>
        </is>
      </c>
      <c r="K1902" s="2" t="inlineStr"/>
      <c r="L1902" s="2" t="inlineStr"/>
      <c r="M1902" s="3" t="inlineStr">
        <is>
          <t>Open</t>
        </is>
      </c>
      <c r="N1902" s="3" t="inlineStr">
        <is>
          <t>Open</t>
        </is>
      </c>
      <c r="O1902" s="4" t="inlineStr">
        <is>
          <t>✓</t>
        </is>
      </c>
      <c r="P1902" s="2" t="inlineStr"/>
      <c r="Q1902" s="2" t="inlineStr"/>
      <c r="R1902" s="2" t="inlineStr"/>
      <c r="S1902" s="2" t="inlineStr"/>
      <c r="T1902" s="2" t="inlineStr"/>
      <c r="U1902" s="2" t="inlineStr"/>
      <c r="V1902" s="2" t="inlineStr"/>
      <c r="W1902" s="2" t="inlineStr"/>
      <c r="X1902" s="2" t="inlineStr"/>
      <c r="Y1902" s="2" t="inlineStr"/>
      <c r="Z1902" s="2" t="inlineStr"/>
      <c r="AA1902" s="2" t="inlineStr"/>
      <c r="AB1902" s="2" t="inlineStr"/>
      <c r="AC1902" s="2" t="inlineStr"/>
      <c r="AD1902" s="2" t="inlineStr"/>
      <c r="AE1902" s="2" t="inlineStr"/>
      <c r="AF1902" s="2" t="inlineStr"/>
      <c r="AG1902" s="2" t="inlineStr"/>
      <c r="AH1902" s="2" t="inlineStr"/>
      <c r="AI1902" s="2" t="inlineStr"/>
      <c r="AJ1902" s="2" t="inlineStr"/>
      <c r="AK1902" s="2" t="inlineStr"/>
      <c r="AL1902" s="2" t="inlineStr"/>
      <c r="AM1902" s="2" t="inlineStr"/>
      <c r="AN1902" s="2" t="inlineStr"/>
    </row>
    <row r="1903">
      <c r="A1903" s="2" t="inlineStr"/>
      <c r="B1903" s="3" t="inlineStr">
        <is>
          <t>Open</t>
        </is>
      </c>
      <c r="C1903" s="2" t="inlineStr">
        <is>
          <t>Gamewell Park</t>
        </is>
      </c>
      <c r="D1903" s="2" t="inlineStr">
        <is>
          <t>Lenoir</t>
        </is>
      </c>
      <c r="E1903" s="2" t="inlineStr">
        <is>
          <t>Caldwell County</t>
        </is>
      </c>
      <c r="F1903" s="2" t="inlineStr">
        <is>
          <t>NC</t>
        </is>
      </c>
      <c r="G1903" s="2" t="inlineStr">
        <is>
          <t>2750 Morganton Blvd SW, Lenoir, NC 28645, USA</t>
        </is>
      </c>
      <c r="H1903" s="2" t="n">
        <v>35.8826924</v>
      </c>
      <c r="I1903" s="2" t="n">
        <v>-81.58343429999999</v>
      </c>
      <c r="J1903" s="2" t="inlineStr">
        <is>
          <t>google_places</t>
        </is>
      </c>
      <c r="K1903" s="2" t="inlineStr"/>
      <c r="L1903" s="2" t="inlineStr"/>
      <c r="M1903" s="3" t="inlineStr">
        <is>
          <t>Open</t>
        </is>
      </c>
      <c r="N1903" s="3" t="inlineStr">
        <is>
          <t>Open</t>
        </is>
      </c>
      <c r="O1903" s="2" t="inlineStr"/>
      <c r="P1903" s="2" t="inlineStr"/>
      <c r="Q1903" s="2" t="inlineStr"/>
      <c r="R1903" s="2" t="inlineStr"/>
      <c r="S1903" s="2" t="inlineStr"/>
      <c r="T1903" s="2" t="inlineStr"/>
      <c r="U1903" s="2" t="inlineStr"/>
      <c r="V1903" s="2" t="inlineStr"/>
      <c r="W1903" s="2" t="inlineStr"/>
      <c r="X1903" s="2" t="inlineStr"/>
      <c r="Y1903" s="2" t="inlineStr"/>
      <c r="Z1903" s="2" t="inlineStr"/>
      <c r="AA1903" s="2" t="inlineStr"/>
      <c r="AB1903" s="2" t="inlineStr"/>
      <c r="AC1903" s="2" t="inlineStr"/>
      <c r="AD1903" s="2" t="inlineStr"/>
      <c r="AE1903" s="2" t="inlineStr"/>
      <c r="AF1903" s="2" t="inlineStr"/>
      <c r="AG1903" s="2" t="inlineStr"/>
      <c r="AH1903" s="2" t="inlineStr"/>
      <c r="AI1903" s="2" t="inlineStr"/>
      <c r="AJ1903" s="2" t="inlineStr"/>
      <c r="AK1903" s="2" t="inlineStr"/>
      <c r="AL1903" s="2" t="inlineStr"/>
      <c r="AM1903" s="2" t="inlineStr"/>
      <c r="AN1903" s="2" t="inlineStr"/>
    </row>
    <row r="1904">
      <c r="A1904" s="2" t="inlineStr"/>
      <c r="B1904" s="3" t="inlineStr">
        <is>
          <t>Open</t>
        </is>
      </c>
      <c r="C1904" s="2" t="inlineStr">
        <is>
          <t>Nona Ingram Welborn Memorial Park</t>
        </is>
      </c>
      <c r="D1904" s="2" t="inlineStr"/>
      <c r="E1904" s="2" t="inlineStr">
        <is>
          <t>Davidson County</t>
        </is>
      </c>
      <c r="F1904" s="2" t="inlineStr">
        <is>
          <t>NC</t>
        </is>
      </c>
      <c r="G1904" s="2" t="inlineStr">
        <is>
          <t>Thomasville, NC 27360, USA</t>
        </is>
      </c>
      <c r="H1904" s="2" t="n">
        <v>35.88312860000001</v>
      </c>
      <c r="I1904" s="2" t="n">
        <v>-80.0814324</v>
      </c>
      <c r="J1904" s="2" t="inlineStr">
        <is>
          <t>google_places</t>
        </is>
      </c>
      <c r="K1904" s="2" t="inlineStr"/>
      <c r="L1904" s="2" t="inlineStr"/>
      <c r="M1904" s="3" t="inlineStr">
        <is>
          <t>Open</t>
        </is>
      </c>
      <c r="N1904" s="3" t="inlineStr">
        <is>
          <t>Open</t>
        </is>
      </c>
      <c r="O1904" s="2" t="inlineStr"/>
      <c r="P1904" s="2" t="inlineStr"/>
      <c r="Q1904" s="2" t="inlineStr"/>
      <c r="R1904" s="2" t="inlineStr"/>
      <c r="S1904" s="2" t="inlineStr"/>
      <c r="T1904" s="2" t="inlineStr"/>
      <c r="U1904" s="2" t="inlineStr"/>
      <c r="V1904" s="2" t="inlineStr"/>
      <c r="W1904" s="2" t="inlineStr"/>
      <c r="X1904" s="2" t="inlineStr"/>
      <c r="Y1904" s="2" t="inlineStr"/>
      <c r="Z1904" s="2" t="inlineStr"/>
      <c r="AA1904" s="2" t="inlineStr"/>
      <c r="AB1904" s="2" t="inlineStr"/>
      <c r="AC1904" s="2" t="inlineStr"/>
      <c r="AD1904" s="2" t="inlineStr"/>
      <c r="AE1904" s="2" t="inlineStr"/>
      <c r="AF1904" s="2" t="inlineStr"/>
      <c r="AG1904" s="2" t="inlineStr"/>
      <c r="AH1904" s="2" t="inlineStr"/>
      <c r="AI1904" s="2" t="inlineStr"/>
      <c r="AJ1904" s="2" t="inlineStr"/>
      <c r="AK1904" s="2" t="inlineStr"/>
      <c r="AL1904" s="2" t="inlineStr"/>
      <c r="AM1904" s="2" t="inlineStr"/>
      <c r="AN1904" s="2" t="inlineStr"/>
    </row>
    <row r="1905">
      <c r="A1905" s="2" t="inlineStr"/>
      <c r="B1905" s="3" t="inlineStr">
        <is>
          <t>Open</t>
        </is>
      </c>
      <c r="C1905" s="2" t="inlineStr">
        <is>
          <t>Thomasville Parks &amp; Recreation</t>
        </is>
      </c>
      <c r="D1905" s="2" t="inlineStr">
        <is>
          <t>Thomasville</t>
        </is>
      </c>
      <c r="E1905" s="2" t="inlineStr">
        <is>
          <t>Davidson County</t>
        </is>
      </c>
      <c r="F1905" s="2" t="inlineStr">
        <is>
          <t>NC</t>
        </is>
      </c>
      <c r="G1905" s="2" t="inlineStr">
        <is>
          <t>305 E Main St, Thomasville, NC 27360, USA</t>
        </is>
      </c>
      <c r="H1905" s="2" t="n">
        <v>35.8838086</v>
      </c>
      <c r="I1905" s="2" t="n">
        <v>-80.07791189999999</v>
      </c>
      <c r="J1905" s="2" t="inlineStr">
        <is>
          <t>google_places</t>
        </is>
      </c>
      <c r="K1905" s="2" t="inlineStr"/>
      <c r="L1905" s="2" t="inlineStr"/>
      <c r="M1905" s="3" t="inlineStr">
        <is>
          <t>Open</t>
        </is>
      </c>
      <c r="N1905" s="3" t="inlineStr">
        <is>
          <t>Open</t>
        </is>
      </c>
      <c r="O1905" s="2" t="inlineStr"/>
      <c r="P1905" s="2" t="inlineStr"/>
      <c r="Q1905" s="2" t="inlineStr"/>
      <c r="R1905" s="2" t="inlineStr"/>
      <c r="S1905" s="2" t="inlineStr"/>
      <c r="T1905" s="2" t="inlineStr"/>
      <c r="U1905" s="2" t="inlineStr"/>
      <c r="V1905" s="2" t="inlineStr"/>
      <c r="W1905" s="2" t="inlineStr"/>
      <c r="X1905" s="2" t="inlineStr"/>
      <c r="Y1905" s="2" t="inlineStr"/>
      <c r="Z1905" s="2" t="inlineStr"/>
      <c r="AA1905" s="2" t="inlineStr"/>
      <c r="AB1905" s="2" t="inlineStr"/>
      <c r="AC1905" s="2" t="inlineStr"/>
      <c r="AD1905" s="2" t="inlineStr"/>
      <c r="AE1905" s="2" t="inlineStr"/>
      <c r="AF1905" s="2" t="inlineStr"/>
      <c r="AG1905" s="2" t="inlineStr"/>
      <c r="AH1905" s="2" t="inlineStr"/>
      <c r="AI1905" s="2" t="inlineStr"/>
      <c r="AJ1905" s="2" t="inlineStr"/>
      <c r="AK1905" s="2" t="inlineStr"/>
      <c r="AL1905" s="2" t="inlineStr"/>
      <c r="AM1905" s="2" t="inlineStr"/>
      <c r="AN1905" s="2" t="inlineStr"/>
    </row>
    <row r="1906">
      <c r="A1906" s="2" t="inlineStr"/>
      <c r="B1906" s="3" t="inlineStr">
        <is>
          <t>Open</t>
        </is>
      </c>
      <c r="C1906" s="2" t="inlineStr">
        <is>
          <t>The Park at Lake Louise</t>
        </is>
      </c>
      <c r="D1906" s="2" t="inlineStr"/>
      <c r="E1906" s="2" t="inlineStr">
        <is>
          <t>Davie County</t>
        </is>
      </c>
      <c r="F1906" s="2" t="inlineStr">
        <is>
          <t>NC</t>
        </is>
      </c>
      <c r="G1906" s="2" t="inlineStr">
        <is>
          <t>Mocksville, NC 27028, USA</t>
        </is>
      </c>
      <c r="H1906" s="2" t="n">
        <v>35.8846836</v>
      </c>
      <c r="I1906" s="2" t="n">
        <v>-80.4856424</v>
      </c>
      <c r="J1906" s="2" t="inlineStr">
        <is>
          <t>google_places</t>
        </is>
      </c>
      <c r="K1906" s="2" t="inlineStr"/>
      <c r="L1906" s="2" t="inlineStr"/>
      <c r="M1906" s="3" t="inlineStr">
        <is>
          <t>Open</t>
        </is>
      </c>
      <c r="N1906" s="3" t="inlineStr">
        <is>
          <t>Open</t>
        </is>
      </c>
      <c r="O1906" s="4" t="inlineStr">
        <is>
          <t>✓</t>
        </is>
      </c>
      <c r="P1906" s="2" t="inlineStr"/>
      <c r="Q1906" s="2" t="inlineStr"/>
      <c r="R1906" s="2" t="inlineStr"/>
      <c r="S1906" s="2" t="inlineStr"/>
      <c r="T1906" s="2" t="inlineStr"/>
      <c r="U1906" s="2" t="inlineStr"/>
      <c r="V1906" s="2" t="inlineStr"/>
      <c r="W1906" s="2" t="inlineStr"/>
      <c r="X1906" s="2" t="inlineStr"/>
      <c r="Y1906" s="2" t="inlineStr"/>
      <c r="Z1906" s="2" t="inlineStr"/>
      <c r="AA1906" s="2" t="inlineStr"/>
      <c r="AB1906" s="2" t="inlineStr"/>
      <c r="AC1906" s="2" t="inlineStr"/>
      <c r="AD1906" s="2" t="inlineStr"/>
      <c r="AE1906" s="2" t="inlineStr"/>
      <c r="AF1906" s="2" t="inlineStr"/>
      <c r="AG1906" s="2" t="inlineStr"/>
      <c r="AH1906" s="2" t="inlineStr"/>
      <c r="AI1906" s="2" t="inlineStr"/>
      <c r="AJ1906" s="2" t="inlineStr"/>
      <c r="AK1906" s="2" t="inlineStr"/>
      <c r="AL1906" s="2" t="inlineStr"/>
      <c r="AM1906" s="2" t="inlineStr"/>
      <c r="AN1906" s="2" t="inlineStr"/>
    </row>
    <row r="1907">
      <c r="A1907" s="2" t="inlineStr"/>
      <c r="B1907" s="3" t="inlineStr">
        <is>
          <t>Open</t>
        </is>
      </c>
      <c r="C1907" s="2" t="inlineStr">
        <is>
          <t>Horseshoe Farm Nature Preserve</t>
        </is>
      </c>
      <c r="D1907" s="2" t="inlineStr">
        <is>
          <t>Wake Forest</t>
        </is>
      </c>
      <c r="E1907" s="2" t="inlineStr">
        <is>
          <t>Wake County</t>
        </is>
      </c>
      <c r="F1907" s="2" t="inlineStr">
        <is>
          <t>NC</t>
        </is>
      </c>
      <c r="G1907" s="2" t="inlineStr">
        <is>
          <t>2900 Horse Shoe Farm Rd, Wake Forest, NC 27587, USA</t>
        </is>
      </c>
      <c r="H1907" s="2" t="n">
        <v>35.8847974</v>
      </c>
      <c r="I1907" s="2" t="n">
        <v>-78.5371384</v>
      </c>
      <c r="J1907" s="2" t="inlineStr">
        <is>
          <t>google_places</t>
        </is>
      </c>
      <c r="K1907" s="2" t="inlineStr"/>
      <c r="L1907" s="3" t="inlineStr">
        <is>
          <t>http://www.raleighnc.gov/parks/content/ParksRec/Articles/Parks/HorseshoeFarm.html</t>
        </is>
      </c>
      <c r="M1907" s="3" t="inlineStr">
        <is>
          <t>Open</t>
        </is>
      </c>
      <c r="N1907" s="3" t="inlineStr">
        <is>
          <t>Open</t>
        </is>
      </c>
      <c r="O1907" s="2" t="inlineStr"/>
      <c r="P1907" s="2" t="inlineStr"/>
      <c r="Q1907" s="2" t="inlineStr"/>
      <c r="R1907" s="2" t="inlineStr"/>
      <c r="S1907" s="2" t="inlineStr"/>
      <c r="T1907" s="2" t="inlineStr"/>
      <c r="U1907" s="2" t="inlineStr"/>
      <c r="V1907" s="2" t="inlineStr"/>
      <c r="W1907" s="2" t="inlineStr"/>
      <c r="X1907" s="2" t="inlineStr"/>
      <c r="Y1907" s="2" t="inlineStr"/>
      <c r="Z1907" s="2" t="inlineStr"/>
      <c r="AA1907" s="2" t="inlineStr"/>
      <c r="AB1907" s="2" t="inlineStr"/>
      <c r="AC1907" s="2" t="inlineStr"/>
      <c r="AD1907" s="2" t="inlineStr"/>
      <c r="AE1907" s="2" t="inlineStr"/>
      <c r="AF1907" s="2" t="inlineStr"/>
      <c r="AG1907" s="2" t="inlineStr"/>
      <c r="AH1907" s="2" t="inlineStr"/>
      <c r="AI1907" s="2" t="inlineStr"/>
      <c r="AJ1907" s="2" t="inlineStr"/>
      <c r="AK1907" s="2" t="inlineStr"/>
      <c r="AL1907" s="2" t="inlineStr"/>
      <c r="AM1907" s="2" t="inlineStr"/>
      <c r="AN1907" s="2" t="inlineStr"/>
    </row>
    <row r="1908">
      <c r="A1908" s="2" t="inlineStr"/>
      <c r="B1908" s="3" t="inlineStr">
        <is>
          <t>Open</t>
        </is>
      </c>
      <c r="C1908" s="2" t="inlineStr">
        <is>
          <t>Lake Lynn Loop</t>
        </is>
      </c>
      <c r="D1908" s="2" t="inlineStr">
        <is>
          <t>Raleigh</t>
        </is>
      </c>
      <c r="E1908" s="2" t="inlineStr">
        <is>
          <t>Wake County</t>
        </is>
      </c>
      <c r="F1908" s="2" t="inlineStr">
        <is>
          <t>NC</t>
        </is>
      </c>
      <c r="G1908" s="2" t="inlineStr">
        <is>
          <t>7921 Ray Rd, Raleigh, NC 27613, USA</t>
        </is>
      </c>
      <c r="H1908" s="2" t="n">
        <v>35.8875094</v>
      </c>
      <c r="I1908" s="2" t="n">
        <v>-78.69920019999999</v>
      </c>
      <c r="J1908" s="2" t="inlineStr">
        <is>
          <t>google_places</t>
        </is>
      </c>
      <c r="K1908" s="2" t="inlineStr"/>
      <c r="L1908" s="3" t="inlineStr">
        <is>
          <t>https://raleighnc.gov/places/lake-lynn-loop</t>
        </is>
      </c>
      <c r="M1908" s="3" t="inlineStr">
        <is>
          <t>Open</t>
        </is>
      </c>
      <c r="N1908" s="3" t="inlineStr">
        <is>
          <t>Open</t>
        </is>
      </c>
      <c r="O1908" s="4" t="inlineStr">
        <is>
          <t>✓</t>
        </is>
      </c>
      <c r="P1908" s="2" t="inlineStr"/>
      <c r="Q1908" s="2" t="inlineStr"/>
      <c r="R1908" s="2" t="inlineStr"/>
      <c r="S1908" s="2" t="inlineStr"/>
      <c r="T1908" s="2" t="inlineStr"/>
      <c r="U1908" s="2" t="inlineStr"/>
      <c r="V1908" s="2" t="inlineStr"/>
      <c r="W1908" s="2" t="inlineStr"/>
      <c r="X1908" s="2" t="inlineStr"/>
      <c r="Y1908" s="2" t="inlineStr"/>
      <c r="Z1908" s="2" t="inlineStr"/>
      <c r="AA1908" s="2" t="inlineStr"/>
      <c r="AB1908" s="2" t="inlineStr"/>
      <c r="AC1908" s="2" t="inlineStr"/>
      <c r="AD1908" s="2" t="inlineStr"/>
      <c r="AE1908" s="2" t="inlineStr"/>
      <c r="AF1908" s="2" t="inlineStr"/>
      <c r="AG1908" s="2" t="inlineStr"/>
      <c r="AH1908" s="2" t="inlineStr"/>
      <c r="AI1908" s="2" t="inlineStr"/>
      <c r="AJ1908" s="2" t="inlineStr"/>
      <c r="AK1908" s="2" t="inlineStr"/>
      <c r="AL1908" s="2" t="inlineStr"/>
      <c r="AM1908" s="2" t="inlineStr"/>
      <c r="AN1908" s="2" t="inlineStr"/>
    </row>
    <row r="1909">
      <c r="A1909" s="2" t="inlineStr"/>
      <c r="B1909" s="3" t="inlineStr">
        <is>
          <t>Open</t>
        </is>
      </c>
      <c r="C1909" s="2" t="inlineStr">
        <is>
          <t>East Alexander Park</t>
        </is>
      </c>
      <c r="D1909" s="2" t="inlineStr">
        <is>
          <t>Hiddenite</t>
        </is>
      </c>
      <c r="E1909" s="2" t="inlineStr">
        <is>
          <t>Alexander County</t>
        </is>
      </c>
      <c r="F1909" s="2" t="inlineStr">
        <is>
          <t>NC</t>
        </is>
      </c>
      <c r="G1909" s="2" t="inlineStr">
        <is>
          <t>201 E Alexander Park Ln, Hiddenite, NC 28636, USA</t>
        </is>
      </c>
      <c r="H1909" s="2" t="n">
        <v>35.8887681</v>
      </c>
      <c r="I1909" s="2" t="n">
        <v>-81.07329460000001</v>
      </c>
      <c r="J1909" s="2" t="inlineStr">
        <is>
          <t>google_places</t>
        </is>
      </c>
      <c r="K1909" s="2" t="inlineStr"/>
      <c r="L1909" s="3" t="inlineStr">
        <is>
          <t>https://alexandercountync.gov/departments/parks-and-recreation/</t>
        </is>
      </c>
      <c r="M1909" s="3" t="inlineStr">
        <is>
          <t>Open</t>
        </is>
      </c>
      <c r="N1909" s="3" t="inlineStr">
        <is>
          <t>Open</t>
        </is>
      </c>
      <c r="O1909" s="2" t="inlineStr"/>
      <c r="P1909" s="2" t="inlineStr"/>
      <c r="Q1909" s="2" t="inlineStr"/>
      <c r="R1909" s="2" t="inlineStr"/>
      <c r="S1909" s="2" t="inlineStr"/>
      <c r="T1909" s="2" t="inlineStr"/>
      <c r="U1909" s="2" t="inlineStr"/>
      <c r="V1909" s="2" t="inlineStr"/>
      <c r="W1909" s="2" t="inlineStr"/>
      <c r="X1909" s="2" t="inlineStr"/>
      <c r="Y1909" s="2" t="inlineStr"/>
      <c r="Z1909" s="2" t="inlineStr"/>
      <c r="AA1909" s="2" t="inlineStr"/>
      <c r="AB1909" s="2" t="inlineStr"/>
      <c r="AC1909" s="2" t="inlineStr"/>
      <c r="AD1909" s="2" t="inlineStr"/>
      <c r="AE1909" s="2" t="inlineStr"/>
      <c r="AF1909" s="2" t="inlineStr"/>
      <c r="AG1909" s="2" t="inlineStr"/>
      <c r="AH1909" s="2" t="inlineStr"/>
      <c r="AI1909" s="2" t="inlineStr"/>
      <c r="AJ1909" s="2" t="inlineStr"/>
      <c r="AK1909" s="2" t="inlineStr"/>
      <c r="AL1909" s="2" t="inlineStr"/>
      <c r="AM1909" s="2" t="inlineStr"/>
      <c r="AN1909" s="2" t="inlineStr"/>
    </row>
    <row r="1910">
      <c r="A1910" s="2" t="inlineStr"/>
      <c r="B1910" s="3" t="inlineStr">
        <is>
          <t>Open</t>
        </is>
      </c>
      <c r="C1910" s="2" t="inlineStr">
        <is>
          <t>Pilot Lions Park</t>
        </is>
      </c>
      <c r="D1910" s="2" t="inlineStr">
        <is>
          <t>Zebulon</t>
        </is>
      </c>
      <c r="E1910" s="2" t="inlineStr">
        <is>
          <t>Franklin County</t>
        </is>
      </c>
      <c r="F1910" s="2" t="inlineStr">
        <is>
          <t>NC</t>
        </is>
      </c>
      <c r="G1910" s="2" t="inlineStr">
        <is>
          <t>Pilot Lions Park, 50 Pilot Bypass, Zebulon, NC 27597, USA</t>
        </is>
      </c>
      <c r="H1910" s="2" t="n">
        <v>35.88882590000001</v>
      </c>
      <c r="I1910" s="2" t="n">
        <v>-78.26790369999999</v>
      </c>
      <c r="J1910" s="2" t="inlineStr">
        <is>
          <t>google_places</t>
        </is>
      </c>
      <c r="K1910" s="2" t="inlineStr"/>
      <c r="L1910" s="3" t="inlineStr">
        <is>
          <t>https://franklincountync.recdesk.com/Community/Facility/Detail?facilityId=2</t>
        </is>
      </c>
      <c r="M1910" s="3" t="inlineStr">
        <is>
          <t>Open</t>
        </is>
      </c>
      <c r="N1910" s="3" t="inlineStr">
        <is>
          <t>Open</t>
        </is>
      </c>
      <c r="O1910" s="2" t="inlineStr"/>
      <c r="P1910" s="2" t="inlineStr"/>
      <c r="Q1910" s="2" t="inlineStr"/>
      <c r="R1910" s="2" t="inlineStr"/>
      <c r="S1910" s="2" t="inlineStr"/>
      <c r="T1910" s="2" t="inlineStr"/>
      <c r="U1910" s="2" t="inlineStr"/>
      <c r="V1910" s="2" t="inlineStr"/>
      <c r="W1910" s="2" t="inlineStr"/>
      <c r="X1910" s="2" t="inlineStr"/>
      <c r="Y1910" s="2" t="inlineStr"/>
      <c r="Z1910" s="2" t="inlineStr"/>
      <c r="AA1910" s="2" t="inlineStr"/>
      <c r="AB1910" s="2" t="inlineStr"/>
      <c r="AC1910" s="2" t="inlineStr"/>
      <c r="AD1910" s="2" t="inlineStr"/>
      <c r="AE1910" s="2" t="inlineStr"/>
      <c r="AF1910" s="2" t="inlineStr"/>
      <c r="AG1910" s="2" t="inlineStr"/>
      <c r="AH1910" s="2" t="inlineStr"/>
      <c r="AI1910" s="2" t="inlineStr"/>
      <c r="AJ1910" s="2" t="inlineStr"/>
      <c r="AK1910" s="2" t="inlineStr"/>
      <c r="AL1910" s="2" t="inlineStr"/>
      <c r="AM1910" s="2" t="inlineStr"/>
      <c r="AN1910" s="2" t="inlineStr"/>
    </row>
    <row r="1911">
      <c r="A1911" s="2" t="inlineStr"/>
      <c r="B1911" s="3" t="inlineStr">
        <is>
          <t>Open</t>
        </is>
      </c>
      <c r="C1911" s="2" t="inlineStr">
        <is>
          <t>William B. Umstead State Park</t>
        </is>
      </c>
      <c r="D1911" s="2" t="inlineStr">
        <is>
          <t>Raleigh</t>
        </is>
      </c>
      <c r="E1911" s="2" t="inlineStr">
        <is>
          <t>Wake County</t>
        </is>
      </c>
      <c r="F1911" s="2" t="inlineStr">
        <is>
          <t>NC</t>
        </is>
      </c>
      <c r="G1911" s="2" t="inlineStr">
        <is>
          <t>8801 Glenwood Ave, Raleigh, NC 27617, USA</t>
        </is>
      </c>
      <c r="H1911" s="2" t="n">
        <v>35.8894623</v>
      </c>
      <c r="I1911" s="2" t="n">
        <v>-78.7518462</v>
      </c>
      <c r="J1911" s="2" t="inlineStr">
        <is>
          <t>google_places</t>
        </is>
      </c>
      <c r="K1911" s="2" t="inlineStr"/>
      <c r="L1911" s="3" t="inlineStr">
        <is>
          <t>http://www.ncparks.gov/william-b-umstead-state-park</t>
        </is>
      </c>
      <c r="M1911" s="3" t="inlineStr">
        <is>
          <t>Open</t>
        </is>
      </c>
      <c r="N1911" s="3" t="inlineStr">
        <is>
          <t>Open</t>
        </is>
      </c>
      <c r="O1911" s="2" t="inlineStr"/>
      <c r="P1911" s="2" t="inlineStr"/>
      <c r="Q1911" s="2" t="inlineStr"/>
      <c r="R1911" s="2" t="inlineStr"/>
      <c r="S1911" s="2" t="inlineStr"/>
      <c r="T1911" s="2" t="inlineStr"/>
      <c r="U1911" s="2" t="inlineStr"/>
      <c r="V1911" s="2" t="inlineStr"/>
      <c r="W1911" s="2" t="inlineStr"/>
      <c r="X1911" s="2" t="inlineStr"/>
      <c r="Y1911" s="2" t="inlineStr"/>
      <c r="Z1911" s="2" t="inlineStr"/>
      <c r="AA1911" s="2" t="inlineStr"/>
      <c r="AB1911" s="2" t="inlineStr"/>
      <c r="AC1911" s="2" t="inlineStr"/>
      <c r="AD1911" s="2" t="inlineStr"/>
      <c r="AE1911" s="2" t="inlineStr"/>
      <c r="AF1911" s="2" t="inlineStr"/>
      <c r="AG1911" s="2" t="inlineStr"/>
      <c r="AH1911" s="2" t="inlineStr"/>
      <c r="AI1911" s="2" t="inlineStr"/>
      <c r="AJ1911" s="2" t="inlineStr"/>
      <c r="AK1911" s="2" t="inlineStr"/>
      <c r="AL1911" s="2" t="inlineStr"/>
      <c r="AM1911" s="2" t="inlineStr"/>
      <c r="AN1911" s="2" t="inlineStr"/>
    </row>
    <row r="1912">
      <c r="A1912" s="2" t="inlineStr"/>
      <c r="B1912" s="3" t="inlineStr">
        <is>
          <t>Open</t>
        </is>
      </c>
      <c r="C1912" s="2" t="inlineStr">
        <is>
          <t>Lake Thom-A-Lex Park</t>
        </is>
      </c>
      <c r="D1912" s="2" t="inlineStr">
        <is>
          <t>Lexington</t>
        </is>
      </c>
      <c r="E1912" s="2" t="inlineStr">
        <is>
          <t>Davidson County</t>
        </is>
      </c>
      <c r="F1912" s="2" t="inlineStr">
        <is>
          <t>NC</t>
        </is>
      </c>
      <c r="G1912" s="2" t="inlineStr">
        <is>
          <t>700 Yokley Rd, Lexington, NC 27292, USA</t>
        </is>
      </c>
      <c r="H1912" s="2" t="n">
        <v>35.8895488</v>
      </c>
      <c r="I1912" s="2" t="n">
        <v>-80.1906841</v>
      </c>
      <c r="J1912" s="2" t="inlineStr">
        <is>
          <t>google_places</t>
        </is>
      </c>
      <c r="K1912" s="2" t="inlineStr"/>
      <c r="L1912" s="2" t="inlineStr"/>
      <c r="M1912" s="3" t="inlineStr">
        <is>
          <t>Open</t>
        </is>
      </c>
      <c r="N1912" s="3" t="inlineStr">
        <is>
          <t>Open</t>
        </is>
      </c>
      <c r="O1912" s="2" t="inlineStr"/>
      <c r="P1912" s="2" t="inlineStr"/>
      <c r="Q1912" s="2" t="inlineStr"/>
      <c r="R1912" s="2" t="inlineStr"/>
      <c r="S1912" s="2" t="inlineStr"/>
      <c r="T1912" s="2" t="inlineStr"/>
      <c r="U1912" s="2" t="inlineStr"/>
      <c r="V1912" s="2" t="inlineStr"/>
      <c r="W1912" s="2" t="inlineStr"/>
      <c r="X1912" s="2" t="inlineStr"/>
      <c r="Y1912" s="2" t="inlineStr"/>
      <c r="Z1912" s="2" t="inlineStr"/>
      <c r="AA1912" s="2" t="inlineStr"/>
      <c r="AB1912" s="2" t="inlineStr"/>
      <c r="AC1912" s="2" t="inlineStr"/>
      <c r="AD1912" s="2" t="inlineStr"/>
      <c r="AE1912" s="2" t="inlineStr"/>
      <c r="AF1912" s="2" t="inlineStr"/>
      <c r="AG1912" s="2" t="inlineStr"/>
      <c r="AH1912" s="2" t="inlineStr"/>
      <c r="AI1912" s="2" t="inlineStr"/>
      <c r="AJ1912" s="2" t="inlineStr"/>
      <c r="AK1912" s="2" t="inlineStr"/>
      <c r="AL1912" s="2" t="inlineStr"/>
      <c r="AM1912" s="2" t="inlineStr"/>
      <c r="AN1912" s="2" t="inlineStr"/>
    </row>
    <row r="1913">
      <c r="A1913" s="2" t="inlineStr"/>
      <c r="B1913" s="3" t="inlineStr">
        <is>
          <t>Open</t>
        </is>
      </c>
      <c r="C1913" s="2" t="inlineStr">
        <is>
          <t>Trinity Community Park</t>
        </is>
      </c>
      <c r="D1913" s="2" t="inlineStr"/>
      <c r="E1913" s="2" t="inlineStr">
        <is>
          <t>Randolph County</t>
        </is>
      </c>
      <c r="F1913" s="2" t="inlineStr">
        <is>
          <t>NC</t>
        </is>
      </c>
      <c r="G1913" s="2" t="inlineStr">
        <is>
          <t>Trinity, NC 27370, USA</t>
        </is>
      </c>
      <c r="H1913" s="2" t="n">
        <v>35.8914469</v>
      </c>
      <c r="I1913" s="2" t="n">
        <v>-79.9918071</v>
      </c>
      <c r="J1913" s="2" t="inlineStr">
        <is>
          <t>google_places</t>
        </is>
      </c>
      <c r="K1913" s="2" t="inlineStr"/>
      <c r="L1913" s="2" t="inlineStr"/>
      <c r="M1913" s="3" t="inlineStr">
        <is>
          <t>Open</t>
        </is>
      </c>
      <c r="N1913" s="3" t="inlineStr">
        <is>
          <t>Open</t>
        </is>
      </c>
      <c r="O1913" s="2" t="inlineStr"/>
      <c r="P1913" s="2" t="inlineStr"/>
      <c r="Q1913" s="2" t="inlineStr"/>
      <c r="R1913" s="2" t="inlineStr"/>
      <c r="S1913" s="2" t="inlineStr"/>
      <c r="T1913" s="2" t="inlineStr"/>
      <c r="U1913" s="2" t="inlineStr"/>
      <c r="V1913" s="2" t="inlineStr"/>
      <c r="W1913" s="2" t="inlineStr"/>
      <c r="X1913" s="2" t="inlineStr"/>
      <c r="Y1913" s="2" t="inlineStr"/>
      <c r="Z1913" s="2" t="inlineStr"/>
      <c r="AA1913" s="2" t="inlineStr"/>
      <c r="AB1913" s="2" t="inlineStr"/>
      <c r="AC1913" s="2" t="inlineStr"/>
      <c r="AD1913" s="2" t="inlineStr"/>
      <c r="AE1913" s="2" t="inlineStr"/>
      <c r="AF1913" s="2" t="inlineStr"/>
      <c r="AG1913" s="2" t="inlineStr"/>
      <c r="AH1913" s="2" t="inlineStr"/>
      <c r="AI1913" s="2" t="inlineStr"/>
      <c r="AJ1913" s="2" t="inlineStr"/>
      <c r="AK1913" s="2" t="inlineStr"/>
      <c r="AL1913" s="2" t="inlineStr"/>
      <c r="AM1913" s="2" t="inlineStr"/>
      <c r="AN1913" s="2" t="inlineStr"/>
    </row>
    <row r="1914">
      <c r="A1914" s="2" t="inlineStr"/>
      <c r="B1914" s="3" t="inlineStr">
        <is>
          <t>Open</t>
        </is>
      </c>
      <c r="C1914" s="2" t="inlineStr">
        <is>
          <t>Merritt's Pasture</t>
        </is>
      </c>
      <c r="D1914" s="2" t="inlineStr">
        <is>
          <t>Chapel Hill</t>
        </is>
      </c>
      <c r="E1914" s="2" t="inlineStr">
        <is>
          <t>Orange County</t>
        </is>
      </c>
      <c r="F1914" s="2" t="inlineStr">
        <is>
          <t>NC</t>
        </is>
      </c>
      <c r="G1914" s="2" t="inlineStr">
        <is>
          <t>Morgan Creek Trail, Chapel Hill, NC 27517, USA</t>
        </is>
      </c>
      <c r="H1914" s="2" t="n">
        <v>35.8917597</v>
      </c>
      <c r="I1914" s="2" t="n">
        <v>-79.0557582</v>
      </c>
      <c r="J1914" s="2" t="inlineStr">
        <is>
          <t>google_places</t>
        </is>
      </c>
      <c r="K1914" s="2" t="inlineStr"/>
      <c r="L1914" s="2" t="inlineStr"/>
      <c r="M1914" s="3" t="inlineStr">
        <is>
          <t>Open</t>
        </is>
      </c>
      <c r="N1914" s="3" t="inlineStr">
        <is>
          <t>Open</t>
        </is>
      </c>
      <c r="O1914" s="2" t="inlineStr"/>
      <c r="P1914" s="2" t="inlineStr"/>
      <c r="Q1914" s="2" t="inlineStr"/>
      <c r="R1914" s="2" t="inlineStr"/>
      <c r="S1914" s="2" t="inlineStr"/>
      <c r="T1914" s="2" t="inlineStr"/>
      <c r="U1914" s="2" t="inlineStr"/>
      <c r="V1914" s="2" t="inlineStr"/>
      <c r="W1914" s="2" t="inlineStr"/>
      <c r="X1914" s="2" t="inlineStr"/>
      <c r="Y1914" s="2" t="inlineStr"/>
      <c r="Z1914" s="2" t="inlineStr"/>
      <c r="AA1914" s="2" t="inlineStr"/>
      <c r="AB1914" s="2" t="inlineStr"/>
      <c r="AC1914" s="2" t="inlineStr"/>
      <c r="AD1914" s="2" t="inlineStr"/>
      <c r="AE1914" s="2" t="inlineStr"/>
      <c r="AF1914" s="2" t="inlineStr"/>
      <c r="AG1914" s="2" t="inlineStr"/>
      <c r="AH1914" s="2" t="inlineStr"/>
      <c r="AI1914" s="2" t="inlineStr"/>
      <c r="AJ1914" s="2" t="inlineStr"/>
      <c r="AK1914" s="2" t="inlineStr"/>
      <c r="AL1914" s="2" t="inlineStr"/>
      <c r="AM1914" s="2" t="inlineStr"/>
      <c r="AN1914" s="2" t="inlineStr"/>
    </row>
    <row r="1915">
      <c r="A1915" s="2" t="inlineStr"/>
      <c r="B1915" s="3" t="inlineStr">
        <is>
          <t>Open</t>
        </is>
      </c>
      <c r="C1915" s="2" t="inlineStr">
        <is>
          <t>Carver Park</t>
        </is>
      </c>
      <c r="D1915" s="2" t="inlineStr">
        <is>
          <t>Thomasville</t>
        </is>
      </c>
      <c r="E1915" s="2" t="inlineStr">
        <is>
          <t>Davidson County</t>
        </is>
      </c>
      <c r="F1915" s="2" t="inlineStr">
        <is>
          <t>NC</t>
        </is>
      </c>
      <c r="G1915" s="2" t="inlineStr">
        <is>
          <t>800 Kahler St, Thomasville, NC 27360, USA</t>
        </is>
      </c>
      <c r="H1915" s="2" t="n">
        <v>35.8920569</v>
      </c>
      <c r="I1915" s="2" t="n">
        <v>-80.0899977</v>
      </c>
      <c r="J1915" s="2" t="inlineStr">
        <is>
          <t>google_places</t>
        </is>
      </c>
      <c r="K1915" s="2" t="inlineStr"/>
      <c r="L1915" s="2" t="inlineStr"/>
      <c r="M1915" s="3" t="inlineStr">
        <is>
          <t>Open</t>
        </is>
      </c>
      <c r="N1915" s="3" t="inlineStr">
        <is>
          <t>Open</t>
        </is>
      </c>
      <c r="O1915" s="2" t="inlineStr"/>
      <c r="P1915" s="2" t="inlineStr"/>
      <c r="Q1915" s="2" t="inlineStr"/>
      <c r="R1915" s="2" t="inlineStr"/>
      <c r="S1915" s="2" t="inlineStr"/>
      <c r="T1915" s="2" t="inlineStr"/>
      <c r="U1915" s="2" t="inlineStr"/>
      <c r="V1915" s="2" t="inlineStr"/>
      <c r="W1915" s="2" t="inlineStr"/>
      <c r="X1915" s="2" t="inlineStr"/>
      <c r="Y1915" s="2" t="inlineStr"/>
      <c r="Z1915" s="2" t="inlineStr"/>
      <c r="AA1915" s="2" t="inlineStr"/>
      <c r="AB1915" s="2" t="inlineStr"/>
      <c r="AC1915" s="2" t="inlineStr"/>
      <c r="AD1915" s="2" t="inlineStr"/>
      <c r="AE1915" s="2" t="inlineStr"/>
      <c r="AF1915" s="2" t="inlineStr"/>
      <c r="AG1915" s="2" t="inlineStr"/>
      <c r="AH1915" s="2" t="inlineStr"/>
      <c r="AI1915" s="2" t="inlineStr"/>
      <c r="AJ1915" s="2" t="inlineStr"/>
      <c r="AK1915" s="2" t="inlineStr"/>
      <c r="AL1915" s="2" t="inlineStr"/>
      <c r="AM1915" s="2" t="inlineStr"/>
      <c r="AN1915" s="2" t="inlineStr"/>
    </row>
    <row r="1916">
      <c r="A1916" s="2" t="inlineStr"/>
      <c r="B1916" s="3" t="inlineStr">
        <is>
          <t>Open</t>
        </is>
      </c>
      <c r="C1916" s="2" t="inlineStr">
        <is>
          <t>Heritage Park</t>
        </is>
      </c>
      <c r="D1916" s="2" t="inlineStr">
        <is>
          <t>Princeville</t>
        </is>
      </c>
      <c r="E1916" s="2" t="inlineStr">
        <is>
          <t>Edgecombe County</t>
        </is>
      </c>
      <c r="F1916" s="2" t="inlineStr">
        <is>
          <t>NC</t>
        </is>
      </c>
      <c r="G1916" s="2" t="inlineStr">
        <is>
          <t>428 Mutual Blvd, Princeville, NC 27886, USA</t>
        </is>
      </c>
      <c r="H1916" s="2" t="n">
        <v>35.8924208</v>
      </c>
      <c r="I1916" s="2" t="n">
        <v>-77.5209407</v>
      </c>
      <c r="J1916" s="2" t="inlineStr">
        <is>
          <t>google_places</t>
        </is>
      </c>
      <c r="K1916" s="2" t="inlineStr"/>
      <c r="L1916" s="2" t="inlineStr"/>
      <c r="M1916" s="3" t="inlineStr">
        <is>
          <t>Open</t>
        </is>
      </c>
      <c r="N1916" s="3" t="inlineStr">
        <is>
          <t>Open</t>
        </is>
      </c>
      <c r="O1916" s="2" t="inlineStr"/>
      <c r="P1916" s="2" t="inlineStr"/>
      <c r="Q1916" s="2" t="inlineStr"/>
      <c r="R1916" s="2" t="inlineStr"/>
      <c r="S1916" s="2" t="inlineStr"/>
      <c r="T1916" s="2" t="inlineStr"/>
      <c r="U1916" s="2" t="inlineStr"/>
      <c r="V1916" s="2" t="inlineStr"/>
      <c r="W1916" s="2" t="inlineStr"/>
      <c r="X1916" s="2" t="inlineStr"/>
      <c r="Y1916" s="2" t="inlineStr"/>
      <c r="Z1916" s="2" t="inlineStr"/>
      <c r="AA1916" s="2" t="inlineStr"/>
      <c r="AB1916" s="2" t="inlineStr"/>
      <c r="AC1916" s="2" t="inlineStr"/>
      <c r="AD1916" s="2" t="inlineStr"/>
      <c r="AE1916" s="2" t="inlineStr"/>
      <c r="AF1916" s="2" t="inlineStr"/>
      <c r="AG1916" s="2" t="inlineStr"/>
      <c r="AH1916" s="2" t="inlineStr"/>
      <c r="AI1916" s="2" t="inlineStr"/>
      <c r="AJ1916" s="2" t="inlineStr"/>
      <c r="AK1916" s="2" t="inlineStr"/>
      <c r="AL1916" s="2" t="inlineStr"/>
      <c r="AM1916" s="2" t="inlineStr"/>
      <c r="AN1916" s="2" t="inlineStr"/>
    </row>
    <row r="1917">
      <c r="A1917" s="2" t="inlineStr"/>
      <c r="B1917" s="3" t="inlineStr">
        <is>
          <t>Open</t>
        </is>
      </c>
      <c r="C1917" s="2" t="inlineStr">
        <is>
          <t>Memorial Park</t>
        </is>
      </c>
      <c r="D1917" s="2" t="inlineStr">
        <is>
          <t>Thomasville</t>
        </is>
      </c>
      <c r="E1917" s="2" t="inlineStr">
        <is>
          <t>Davidson County</t>
        </is>
      </c>
      <c r="F1917" s="2" t="inlineStr">
        <is>
          <t>NC</t>
        </is>
      </c>
      <c r="G1917" s="2" t="inlineStr">
        <is>
          <t>20 Stadium Dr, Thomasville, NC 27360, USA</t>
        </is>
      </c>
      <c r="H1917" s="2" t="n">
        <v>35.8926244</v>
      </c>
      <c r="I1917" s="2" t="n">
        <v>-80.0834598</v>
      </c>
      <c r="J1917" s="2" t="inlineStr">
        <is>
          <t>google_places</t>
        </is>
      </c>
      <c r="K1917" s="2" t="inlineStr"/>
      <c r="L1917" s="2" t="inlineStr"/>
      <c r="M1917" s="3" t="inlineStr">
        <is>
          <t>Open</t>
        </is>
      </c>
      <c r="N1917" s="3" t="inlineStr">
        <is>
          <t>Open</t>
        </is>
      </c>
      <c r="O1917" s="2" t="inlineStr"/>
      <c r="P1917" s="2" t="inlineStr"/>
      <c r="Q1917" s="2" t="inlineStr"/>
      <c r="R1917" s="2" t="inlineStr"/>
      <c r="S1917" s="2" t="inlineStr"/>
      <c r="T1917" s="2" t="inlineStr"/>
      <c r="U1917" s="2" t="inlineStr"/>
      <c r="V1917" s="2" t="inlineStr"/>
      <c r="W1917" s="2" t="inlineStr"/>
      <c r="X1917" s="2" t="inlineStr"/>
      <c r="Y1917" s="2" t="inlineStr"/>
      <c r="Z1917" s="2" t="inlineStr"/>
      <c r="AA1917" s="2" t="inlineStr"/>
      <c r="AB1917" s="2" t="inlineStr"/>
      <c r="AC1917" s="2" t="inlineStr"/>
      <c r="AD1917" s="2" t="inlineStr"/>
      <c r="AE1917" s="2" t="inlineStr"/>
      <c r="AF1917" s="2" t="inlineStr"/>
      <c r="AG1917" s="2" t="inlineStr"/>
      <c r="AH1917" s="2" t="inlineStr"/>
      <c r="AI1917" s="2" t="inlineStr"/>
      <c r="AJ1917" s="2" t="inlineStr"/>
      <c r="AK1917" s="2" t="inlineStr"/>
      <c r="AL1917" s="2" t="inlineStr"/>
      <c r="AM1917" s="2" t="inlineStr"/>
      <c r="AN1917" s="2" t="inlineStr"/>
    </row>
    <row r="1918">
      <c r="A1918" s="2" t="inlineStr"/>
      <c r="B1918" s="3" t="inlineStr">
        <is>
          <t>Open</t>
        </is>
      </c>
      <c r="C1918" s="2" t="inlineStr">
        <is>
          <t>Barkdale Dog Park</t>
        </is>
      </c>
      <c r="D1918" s="2" t="inlineStr">
        <is>
          <t>Archdale</t>
        </is>
      </c>
      <c r="E1918" s="2" t="inlineStr">
        <is>
          <t>Randolph County</t>
        </is>
      </c>
      <c r="F1918" s="2" t="inlineStr">
        <is>
          <t>NC</t>
        </is>
      </c>
      <c r="G1918" s="2" t="inlineStr">
        <is>
          <t>5932 Mose Dr, Archdale, NC 27263, USA</t>
        </is>
      </c>
      <c r="H1918" s="2" t="n">
        <v>35.8932273</v>
      </c>
      <c r="I1918" s="2" t="n">
        <v>-79.93261649999999</v>
      </c>
      <c r="J1918" s="2" t="inlineStr">
        <is>
          <t>google_places</t>
        </is>
      </c>
      <c r="K1918" s="2" t="inlineStr"/>
      <c r="L1918" s="3" t="inlineStr">
        <is>
          <t>https://www.archdale-nc.gov/344/Barkdale-Park</t>
        </is>
      </c>
      <c r="M1918" s="3" t="inlineStr">
        <is>
          <t>Open</t>
        </is>
      </c>
      <c r="N1918" s="3" t="inlineStr">
        <is>
          <t>Open</t>
        </is>
      </c>
      <c r="O1918" s="2" t="inlineStr"/>
      <c r="P1918" s="2" t="inlineStr"/>
      <c r="Q1918" s="2" t="inlineStr"/>
      <c r="R1918" s="2" t="inlineStr"/>
      <c r="S1918" s="2" t="inlineStr"/>
      <c r="T1918" s="2" t="inlineStr"/>
      <c r="U1918" s="2" t="inlineStr"/>
      <c r="V1918" s="2" t="inlineStr"/>
      <c r="W1918" s="2" t="inlineStr"/>
      <c r="X1918" s="2" t="inlineStr"/>
      <c r="Y1918" s="2" t="inlineStr"/>
      <c r="Z1918" s="2" t="inlineStr"/>
      <c r="AA1918" s="2" t="inlineStr"/>
      <c r="AB1918" s="2" t="inlineStr"/>
      <c r="AC1918" s="2" t="inlineStr"/>
      <c r="AD1918" s="4" t="inlineStr">
        <is>
          <t>✓</t>
        </is>
      </c>
      <c r="AE1918" s="2" t="inlineStr"/>
      <c r="AF1918" s="2" t="inlineStr"/>
      <c r="AG1918" s="2" t="inlineStr"/>
      <c r="AH1918" s="2" t="inlineStr"/>
      <c r="AI1918" s="2" t="inlineStr"/>
      <c r="AJ1918" s="2" t="inlineStr"/>
      <c r="AK1918" s="2" t="inlineStr"/>
      <c r="AL1918" s="2" t="inlineStr"/>
      <c r="AM1918" s="2" t="inlineStr"/>
      <c r="AN1918" s="2" t="inlineStr"/>
    </row>
    <row r="1919">
      <c r="A1919" s="2" t="inlineStr"/>
      <c r="B1919" s="3" t="inlineStr">
        <is>
          <t>Open</t>
        </is>
      </c>
      <c r="C1919" s="2" t="inlineStr">
        <is>
          <t>Riverfront Park</t>
        </is>
      </c>
      <c r="D1919" s="2" t="inlineStr">
        <is>
          <t>Tarboro</t>
        </is>
      </c>
      <c r="E1919" s="2" t="inlineStr">
        <is>
          <t>Edgecombe County</t>
        </is>
      </c>
      <c r="F1919" s="2" t="inlineStr">
        <is>
          <t>NC</t>
        </is>
      </c>
      <c r="G1919" s="2" t="inlineStr">
        <is>
          <t>100 River Rd, Tarboro, NC 27886, USA</t>
        </is>
      </c>
      <c r="H1919" s="2" t="n">
        <v>35.89442</v>
      </c>
      <c r="I1919" s="2" t="n">
        <v>-77.5307567</v>
      </c>
      <c r="J1919" s="2" t="inlineStr">
        <is>
          <t>google_places</t>
        </is>
      </c>
      <c r="K1919" s="2" t="inlineStr"/>
      <c r="L1919" s="2" t="inlineStr"/>
      <c r="M1919" s="3" t="inlineStr">
        <is>
          <t>Open</t>
        </is>
      </c>
      <c r="N1919" s="3" t="inlineStr">
        <is>
          <t>Open</t>
        </is>
      </c>
      <c r="O1919" s="2" t="inlineStr"/>
      <c r="P1919" s="2" t="inlineStr"/>
      <c r="Q1919" s="2" t="inlineStr"/>
      <c r="R1919" s="2" t="inlineStr"/>
      <c r="S1919" s="2" t="inlineStr"/>
      <c r="T1919" s="2" t="inlineStr"/>
      <c r="U1919" s="2" t="inlineStr"/>
      <c r="V1919" s="2" t="inlineStr"/>
      <c r="W1919" s="2" t="inlineStr"/>
      <c r="X1919" s="2" t="inlineStr"/>
      <c r="Y1919" s="2" t="inlineStr"/>
      <c r="Z1919" s="2" t="inlineStr"/>
      <c r="AA1919" s="2" t="inlineStr"/>
      <c r="AB1919" s="2" t="inlineStr"/>
      <c r="AC1919" s="2" t="inlineStr"/>
      <c r="AD1919" s="2" t="inlineStr"/>
      <c r="AE1919" s="2" t="inlineStr"/>
      <c r="AF1919" s="2" t="inlineStr"/>
      <c r="AG1919" s="2" t="inlineStr"/>
      <c r="AH1919" s="2" t="inlineStr"/>
      <c r="AI1919" s="2" t="inlineStr"/>
      <c r="AJ1919" s="2" t="inlineStr"/>
      <c r="AK1919" s="2" t="inlineStr"/>
      <c r="AL1919" s="2" t="inlineStr"/>
      <c r="AM1919" s="2" t="inlineStr"/>
      <c r="AN1919" s="2" t="inlineStr"/>
    </row>
    <row r="1920">
      <c r="A1920" s="2" t="inlineStr"/>
      <c r="B1920" s="3" t="inlineStr">
        <is>
          <t>Open</t>
        </is>
      </c>
      <c r="C1920" s="2" t="inlineStr">
        <is>
          <t>Durant Nature Preserve</t>
        </is>
      </c>
      <c r="D1920" s="2" t="inlineStr">
        <is>
          <t>Raleigh</t>
        </is>
      </c>
      <c r="E1920" s="2" t="inlineStr">
        <is>
          <t>Wake County</t>
        </is>
      </c>
      <c r="F1920" s="2" t="inlineStr">
        <is>
          <t>NC</t>
        </is>
      </c>
      <c r="G1920" s="2" t="inlineStr">
        <is>
          <t>8305 Camp Durant Rd, Raleigh, NC 27614, USA</t>
        </is>
      </c>
      <c r="H1920" s="2" t="n">
        <v>35.8948523</v>
      </c>
      <c r="I1920" s="2" t="n">
        <v>-78.5790375</v>
      </c>
      <c r="J1920" s="2" t="inlineStr">
        <is>
          <t>google_places</t>
        </is>
      </c>
      <c r="K1920" s="2" t="inlineStr"/>
      <c r="L1920" s="3" t="inlineStr">
        <is>
          <t>http://www.raleighnc.gov/parks/content/ParksRec/Articles/Parks/Durant.html</t>
        </is>
      </c>
      <c r="M1920" s="3" t="inlineStr">
        <is>
          <t>Open</t>
        </is>
      </c>
      <c r="N1920" s="3" t="inlineStr">
        <is>
          <t>Open</t>
        </is>
      </c>
      <c r="O1920" s="2" t="inlineStr"/>
      <c r="P1920" s="2" t="inlineStr"/>
      <c r="Q1920" s="2" t="inlineStr"/>
      <c r="R1920" s="2" t="inlineStr"/>
      <c r="S1920" s="2" t="inlineStr"/>
      <c r="T1920" s="2" t="inlineStr"/>
      <c r="U1920" s="2" t="inlineStr"/>
      <c r="V1920" s="2" t="inlineStr"/>
      <c r="W1920" s="2" t="inlineStr"/>
      <c r="X1920" s="2" t="inlineStr"/>
      <c r="Y1920" s="2" t="inlineStr"/>
      <c r="Z1920" s="2" t="inlineStr"/>
      <c r="AA1920" s="2" t="inlineStr"/>
      <c r="AB1920" s="2" t="inlineStr"/>
      <c r="AC1920" s="2" t="inlineStr"/>
      <c r="AD1920" s="2" t="inlineStr"/>
      <c r="AE1920" s="2" t="inlineStr"/>
      <c r="AF1920" s="2" t="inlineStr"/>
      <c r="AG1920" s="2" t="inlineStr"/>
      <c r="AH1920" s="2" t="inlineStr"/>
      <c r="AI1920" s="2" t="inlineStr"/>
      <c r="AJ1920" s="2" t="inlineStr"/>
      <c r="AK1920" s="2" t="inlineStr"/>
      <c r="AL1920" s="2" t="inlineStr"/>
      <c r="AM1920" s="2" t="inlineStr"/>
      <c r="AN1920" s="2" t="inlineStr"/>
    </row>
    <row r="1921">
      <c r="A1921" s="2" t="inlineStr"/>
      <c r="B1921" s="3" t="inlineStr">
        <is>
          <t>Open</t>
        </is>
      </c>
      <c r="C1921" s="2" t="inlineStr">
        <is>
          <t>Main Street Park</t>
        </is>
      </c>
      <c r="D1921" s="2" t="inlineStr">
        <is>
          <t>Mocksville</t>
        </is>
      </c>
      <c r="E1921" s="2" t="inlineStr">
        <is>
          <t>Davie County</t>
        </is>
      </c>
      <c r="F1921" s="2" t="inlineStr">
        <is>
          <t>NC</t>
        </is>
      </c>
      <c r="G1921" s="2" t="inlineStr">
        <is>
          <t>192 N Main St #2423, Mocksville, NC 27028, USA</t>
        </is>
      </c>
      <c r="H1921" s="2" t="n">
        <v>35.89536650000001</v>
      </c>
      <c r="I1921" s="2" t="n">
        <v>-80.56156229999999</v>
      </c>
      <c r="J1921" s="2" t="inlineStr">
        <is>
          <t>google_places</t>
        </is>
      </c>
      <c r="K1921" s="2" t="inlineStr"/>
      <c r="L1921" s="3" t="inlineStr">
        <is>
          <t>http://mocksvillenc.org/</t>
        </is>
      </c>
      <c r="M1921" s="3" t="inlineStr">
        <is>
          <t>Open</t>
        </is>
      </c>
      <c r="N1921" s="3" t="inlineStr">
        <is>
          <t>Open</t>
        </is>
      </c>
      <c r="O1921" s="2" t="inlineStr"/>
      <c r="P1921" s="2" t="inlineStr"/>
      <c r="Q1921" s="2" t="inlineStr"/>
      <c r="R1921" s="2" t="inlineStr"/>
      <c r="S1921" s="2" t="inlineStr"/>
      <c r="T1921" s="2" t="inlineStr"/>
      <c r="U1921" s="2" t="inlineStr"/>
      <c r="V1921" s="2" t="inlineStr"/>
      <c r="W1921" s="2" t="inlineStr"/>
      <c r="X1921" s="2" t="inlineStr"/>
      <c r="Y1921" s="2" t="inlineStr"/>
      <c r="Z1921" s="2" t="inlineStr"/>
      <c r="AA1921" s="2" t="inlineStr"/>
      <c r="AB1921" s="2" t="inlineStr"/>
      <c r="AC1921" s="2" t="inlineStr"/>
      <c r="AD1921" s="2" t="inlineStr"/>
      <c r="AE1921" s="2" t="inlineStr"/>
      <c r="AF1921" s="2" t="inlineStr"/>
      <c r="AG1921" s="2" t="inlineStr"/>
      <c r="AH1921" s="2" t="inlineStr"/>
      <c r="AI1921" s="2" t="inlineStr"/>
      <c r="AJ1921" s="2" t="inlineStr"/>
      <c r="AK1921" s="2" t="inlineStr"/>
      <c r="AL1921" s="2" t="inlineStr"/>
      <c r="AM1921" s="2" t="inlineStr"/>
      <c r="AN1921" s="2" t="inlineStr"/>
    </row>
    <row r="1922">
      <c r="A1922" s="2" t="inlineStr"/>
      <c r="B1922" s="3" t="inlineStr">
        <is>
          <t>Open</t>
        </is>
      </c>
      <c r="C1922" s="2" t="inlineStr">
        <is>
          <t>Archdale Recreation Center at Creekside Park</t>
        </is>
      </c>
      <c r="D1922" s="2" t="inlineStr">
        <is>
          <t>Archdale</t>
        </is>
      </c>
      <c r="E1922" s="2" t="inlineStr">
        <is>
          <t>Randolph County</t>
        </is>
      </c>
      <c r="F1922" s="2" t="inlineStr">
        <is>
          <t>NC</t>
        </is>
      </c>
      <c r="G1922" s="2" t="inlineStr">
        <is>
          <t>214 Park Dr, Archdale, NC 27263, USA</t>
        </is>
      </c>
      <c r="H1922" s="2" t="n">
        <v>35.8961593</v>
      </c>
      <c r="I1922" s="2" t="n">
        <v>-79.9343726</v>
      </c>
      <c r="J1922" s="2" t="inlineStr">
        <is>
          <t>google_places</t>
        </is>
      </c>
      <c r="K1922" s="2" t="inlineStr"/>
      <c r="L1922" s="3" t="inlineStr">
        <is>
          <t>http://www.archdaleparks.com/</t>
        </is>
      </c>
      <c r="M1922" s="3" t="inlineStr">
        <is>
          <t>Open</t>
        </is>
      </c>
      <c r="N1922" s="3" t="inlineStr">
        <is>
          <t>Open</t>
        </is>
      </c>
      <c r="O1922" s="2" t="inlineStr"/>
      <c r="P1922" s="2" t="inlineStr"/>
      <c r="Q1922" s="2" t="inlineStr"/>
      <c r="R1922" s="2" t="inlineStr"/>
      <c r="S1922" s="2" t="inlineStr"/>
      <c r="T1922" s="2" t="inlineStr"/>
      <c r="U1922" s="2" t="inlineStr"/>
      <c r="V1922" s="2" t="inlineStr"/>
      <c r="W1922" s="2" t="inlineStr"/>
      <c r="X1922" s="2" t="inlineStr"/>
      <c r="Y1922" s="2" t="inlineStr"/>
      <c r="Z1922" s="2" t="inlineStr"/>
      <c r="AA1922" s="2" t="inlineStr"/>
      <c r="AB1922" s="2" t="inlineStr"/>
      <c r="AC1922" s="2" t="inlineStr"/>
      <c r="AD1922" s="2" t="inlineStr"/>
      <c r="AE1922" s="2" t="inlineStr"/>
      <c r="AF1922" s="2" t="inlineStr"/>
      <c r="AG1922" s="2" t="inlineStr"/>
      <c r="AH1922" s="2" t="inlineStr"/>
      <c r="AI1922" s="2" t="inlineStr"/>
      <c r="AJ1922" s="2" t="inlineStr"/>
      <c r="AK1922" s="2" t="inlineStr"/>
      <c r="AL1922" s="2" t="inlineStr"/>
      <c r="AM1922" s="2" t="inlineStr"/>
      <c r="AN1922" s="2" t="inlineStr"/>
    </row>
    <row r="1923">
      <c r="A1923" s="2" t="inlineStr"/>
      <c r="B1923" s="3" t="inlineStr">
        <is>
          <t>Open</t>
        </is>
      </c>
      <c r="C1923" s="2" t="inlineStr">
        <is>
          <t>Little Bridge Access</t>
        </is>
      </c>
      <c r="D1923" s="2" t="inlineStr"/>
      <c r="E1923" s="2" t="inlineStr">
        <is>
          <t>Dare County</t>
        </is>
      </c>
      <c r="F1923" s="2" t="inlineStr">
        <is>
          <t>NC</t>
        </is>
      </c>
      <c r="G1923" s="2" t="inlineStr">
        <is>
          <t>Nags Head, NC 27959, USA</t>
        </is>
      </c>
      <c r="H1923" s="2" t="n">
        <v>35.897952</v>
      </c>
      <c r="I1923" s="2" t="n">
        <v>-75.6162102</v>
      </c>
      <c r="J1923" s="2" t="inlineStr">
        <is>
          <t>google_places</t>
        </is>
      </c>
      <c r="K1923" s="2" t="inlineStr"/>
      <c r="L1923" s="2" t="inlineStr"/>
      <c r="M1923" s="3" t="inlineStr">
        <is>
          <t>Open</t>
        </is>
      </c>
      <c r="N1923" s="3" t="inlineStr">
        <is>
          <t>Open</t>
        </is>
      </c>
      <c r="O1923" s="2" t="inlineStr"/>
      <c r="P1923" s="2" t="inlineStr"/>
      <c r="Q1923" s="2" t="inlineStr"/>
      <c r="R1923" s="2" t="inlineStr"/>
      <c r="S1923" s="2" t="inlineStr"/>
      <c r="T1923" s="2" t="inlineStr"/>
      <c r="U1923" s="2" t="inlineStr"/>
      <c r="V1923" s="2" t="inlineStr"/>
      <c r="W1923" s="2" t="inlineStr"/>
      <c r="X1923" s="2" t="inlineStr"/>
      <c r="Y1923" s="2" t="inlineStr"/>
      <c r="Z1923" s="2" t="inlineStr"/>
      <c r="AA1923" s="2" t="inlineStr"/>
      <c r="AB1923" s="2" t="inlineStr"/>
      <c r="AC1923" s="2" t="inlineStr"/>
      <c r="AD1923" s="2" t="inlineStr"/>
      <c r="AE1923" s="2" t="inlineStr"/>
      <c r="AF1923" s="2" t="inlineStr"/>
      <c r="AG1923" s="2" t="inlineStr"/>
      <c r="AH1923" s="2" t="inlineStr"/>
      <c r="AI1923" s="2" t="inlineStr"/>
      <c r="AJ1923" s="2" t="inlineStr"/>
      <c r="AK1923" s="2" t="inlineStr"/>
      <c r="AL1923" s="2" t="inlineStr"/>
      <c r="AM1923" s="2" t="inlineStr"/>
      <c r="AN1923" s="2" t="inlineStr"/>
    </row>
    <row r="1924">
      <c r="A1924" s="2" t="inlineStr"/>
      <c r="B1924" s="3" t="inlineStr">
        <is>
          <t>Open</t>
        </is>
      </c>
      <c r="C1924" s="2" t="inlineStr">
        <is>
          <t>Serenity Alpacas</t>
        </is>
      </c>
      <c r="D1924" s="2" t="inlineStr">
        <is>
          <t>Stony Point</t>
        </is>
      </c>
      <c r="E1924" s="2" t="inlineStr">
        <is>
          <t>Iredell County</t>
        </is>
      </c>
      <c r="F1924" s="2" t="inlineStr">
        <is>
          <t>NC</t>
        </is>
      </c>
      <c r="G1924" s="2" t="inlineStr">
        <is>
          <t>226 Walker Valley Dr, Stony Point, NC 28678, USA</t>
        </is>
      </c>
      <c r="H1924" s="2" t="n">
        <v>35.8979785</v>
      </c>
      <c r="I1924" s="2" t="n">
        <v>-81.0020705</v>
      </c>
      <c r="J1924" s="2" t="inlineStr">
        <is>
          <t>google_places</t>
        </is>
      </c>
      <c r="K1924" s="2" t="inlineStr"/>
      <c r="L1924" s="3" t="inlineStr">
        <is>
          <t>http://serenityalpacas.com/</t>
        </is>
      </c>
      <c r="M1924" s="3" t="inlineStr">
        <is>
          <t>Open</t>
        </is>
      </c>
      <c r="N1924" s="3" t="inlineStr">
        <is>
          <t>Open</t>
        </is>
      </c>
      <c r="O1924" s="4" t="inlineStr">
        <is>
          <t>✓</t>
        </is>
      </c>
      <c r="P1924" s="2" t="inlineStr"/>
      <c r="Q1924" s="2" t="inlineStr"/>
      <c r="R1924" s="2" t="inlineStr"/>
      <c r="S1924" s="2" t="inlineStr"/>
      <c r="T1924" s="2" t="inlineStr"/>
      <c r="U1924" s="2" t="inlineStr"/>
      <c r="V1924" s="2" t="inlineStr"/>
      <c r="W1924" s="2" t="inlineStr"/>
      <c r="X1924" s="2" t="inlineStr"/>
      <c r="Y1924" s="2" t="inlineStr"/>
      <c r="Z1924" s="2" t="inlineStr"/>
      <c r="AA1924" s="2" t="inlineStr"/>
      <c r="AB1924" s="2" t="inlineStr"/>
      <c r="AC1924" s="2" t="inlineStr"/>
      <c r="AD1924" s="2" t="inlineStr"/>
      <c r="AE1924" s="2" t="inlineStr"/>
      <c r="AF1924" s="2" t="inlineStr"/>
      <c r="AG1924" s="2" t="inlineStr"/>
      <c r="AH1924" s="2" t="inlineStr"/>
      <c r="AI1924" s="2" t="inlineStr"/>
      <c r="AJ1924" s="2" t="inlineStr"/>
      <c r="AK1924" s="2" t="inlineStr"/>
      <c r="AL1924" s="2" t="inlineStr"/>
      <c r="AM1924" s="2" t="inlineStr"/>
      <c r="AN1924" s="2" t="inlineStr"/>
    </row>
    <row r="1925">
      <c r="A1925" s="2" t="inlineStr"/>
      <c r="B1925" s="3" t="inlineStr">
        <is>
          <t>Open</t>
        </is>
      </c>
      <c r="C1925" s="2" t="inlineStr">
        <is>
          <t>Tarboro Town Common</t>
        </is>
      </c>
      <c r="D1925" s="2" t="inlineStr">
        <is>
          <t>Tarboro</t>
        </is>
      </c>
      <c r="E1925" s="2" t="inlineStr">
        <is>
          <t>Edgecombe County</t>
        </is>
      </c>
      <c r="F1925" s="2" t="inlineStr">
        <is>
          <t>NC</t>
        </is>
      </c>
      <c r="G1925" s="2" t="inlineStr">
        <is>
          <t>202 W Wilson St, Tarboro, NC 27886, USA</t>
        </is>
      </c>
      <c r="H1925" s="2" t="n">
        <v>35.899373</v>
      </c>
      <c r="I1925" s="2" t="n">
        <v>-77.53810399999999</v>
      </c>
      <c r="J1925" s="2" t="inlineStr">
        <is>
          <t>google_places</t>
        </is>
      </c>
      <c r="K1925" s="2" t="inlineStr"/>
      <c r="L1925" s="2" t="inlineStr"/>
      <c r="M1925" s="3" t="inlineStr">
        <is>
          <t>Open</t>
        </is>
      </c>
      <c r="N1925" s="3" t="inlineStr">
        <is>
          <t>Open</t>
        </is>
      </c>
      <c r="O1925" s="2" t="inlineStr"/>
      <c r="P1925" s="2" t="inlineStr"/>
      <c r="Q1925" s="2" t="inlineStr"/>
      <c r="R1925" s="2" t="inlineStr"/>
      <c r="S1925" s="2" t="inlineStr"/>
      <c r="T1925" s="2" t="inlineStr"/>
      <c r="U1925" s="2" t="inlineStr"/>
      <c r="V1925" s="2" t="inlineStr"/>
      <c r="W1925" s="2" t="inlineStr"/>
      <c r="X1925" s="2" t="inlineStr"/>
      <c r="Y1925" s="2" t="inlineStr"/>
      <c r="Z1925" s="2" t="inlineStr"/>
      <c r="AA1925" s="2" t="inlineStr"/>
      <c r="AB1925" s="2" t="inlineStr"/>
      <c r="AC1925" s="2" t="inlineStr"/>
      <c r="AD1925" s="2" t="inlineStr"/>
      <c r="AE1925" s="2" t="inlineStr"/>
      <c r="AF1925" s="2" t="inlineStr"/>
      <c r="AG1925" s="2" t="inlineStr"/>
      <c r="AH1925" s="2" t="inlineStr"/>
      <c r="AI1925" s="2" t="inlineStr"/>
      <c r="AJ1925" s="2" t="inlineStr"/>
      <c r="AK1925" s="2" t="inlineStr"/>
      <c r="AL1925" s="2" t="inlineStr"/>
      <c r="AM1925" s="2" t="inlineStr"/>
      <c r="AN1925" s="2" t="inlineStr"/>
    </row>
    <row r="1926">
      <c r="A1926" s="2" t="inlineStr"/>
      <c r="B1926" s="3" t="inlineStr">
        <is>
          <t>Open</t>
        </is>
      </c>
      <c r="C1926" s="2" t="inlineStr">
        <is>
          <t>Tot Lot Playground</t>
        </is>
      </c>
      <c r="D1926" s="2" t="inlineStr">
        <is>
          <t>Durham</t>
        </is>
      </c>
      <c r="E1926" s="2" t="inlineStr">
        <is>
          <t>Durham County</t>
        </is>
      </c>
      <c r="F1926" s="2" t="inlineStr">
        <is>
          <t>NC</t>
        </is>
      </c>
      <c r="G1926" s="2" t="inlineStr">
        <is>
          <t>5120 McCormick Rd, Durham, NC 27713, USA</t>
        </is>
      </c>
      <c r="H1926" s="2" t="n">
        <v>35.899426</v>
      </c>
      <c r="I1926" s="2" t="n">
        <v>-78.9173409</v>
      </c>
      <c r="J1926" s="2" t="inlineStr">
        <is>
          <t>google_places</t>
        </is>
      </c>
      <c r="K1926" s="2" t="inlineStr"/>
      <c r="L1926" s="3" t="inlineStr">
        <is>
          <t>http://www.parkwoodnc.org/</t>
        </is>
      </c>
      <c r="M1926" s="3" t="inlineStr">
        <is>
          <t>Open</t>
        </is>
      </c>
      <c r="N1926" s="3" t="inlineStr">
        <is>
          <t>Open</t>
        </is>
      </c>
      <c r="O1926" s="4" t="inlineStr">
        <is>
          <t>✓</t>
        </is>
      </c>
      <c r="P1926" s="2" t="inlineStr"/>
      <c r="Q1926" s="2" t="inlineStr"/>
      <c r="R1926" s="2" t="inlineStr"/>
      <c r="S1926" s="2" t="inlineStr"/>
      <c r="T1926" s="2" t="inlineStr"/>
      <c r="U1926" s="2" t="inlineStr"/>
      <c r="V1926" s="2" t="inlineStr"/>
      <c r="W1926" s="2" t="inlineStr"/>
      <c r="X1926" s="2" t="inlineStr"/>
      <c r="Y1926" s="2" t="inlineStr"/>
      <c r="Z1926" s="2" t="inlineStr"/>
      <c r="AA1926" s="2" t="inlineStr"/>
      <c r="AB1926" s="2" t="inlineStr"/>
      <c r="AC1926" s="2" t="inlineStr"/>
      <c r="AD1926" s="2" t="inlineStr"/>
      <c r="AE1926" s="2" t="inlineStr"/>
      <c r="AF1926" s="2" t="inlineStr"/>
      <c r="AG1926" s="2" t="inlineStr"/>
      <c r="AH1926" s="2" t="inlineStr"/>
      <c r="AI1926" s="2" t="inlineStr"/>
      <c r="AJ1926" s="2" t="inlineStr"/>
      <c r="AK1926" s="2" t="inlineStr"/>
      <c r="AL1926" s="2" t="inlineStr"/>
      <c r="AM1926" s="2" t="inlineStr"/>
      <c r="AN1926" s="2" t="inlineStr"/>
    </row>
    <row r="1927">
      <c r="A1927" s="2" t="inlineStr"/>
      <c r="B1927" s="3" t="inlineStr">
        <is>
          <t>Open</t>
        </is>
      </c>
      <c r="C1927" s="2" t="inlineStr">
        <is>
          <t>Brier Creek Park</t>
        </is>
      </c>
      <c r="D1927" s="2" t="inlineStr">
        <is>
          <t>Raleigh</t>
        </is>
      </c>
      <c r="E1927" s="2" t="inlineStr">
        <is>
          <t>Wake County</t>
        </is>
      </c>
      <c r="F1927" s="2" t="inlineStr">
        <is>
          <t>NC</t>
        </is>
      </c>
      <c r="G1927" s="2" t="inlineStr">
        <is>
          <t>9339 Bruckhaus St, Raleigh, NC 27617, USA</t>
        </is>
      </c>
      <c r="H1927" s="2" t="n">
        <v>35.9005639</v>
      </c>
      <c r="I1927" s="2" t="n">
        <v>-78.8064784</v>
      </c>
      <c r="J1927" s="2" t="inlineStr">
        <is>
          <t>google_places</t>
        </is>
      </c>
      <c r="K1927" s="2" t="inlineStr"/>
      <c r="L1927" s="3" t="inlineStr">
        <is>
          <t>https://www.raleighnc.gov/parks/content/ParksRec/Articles/Parks/BrierCreek.html</t>
        </is>
      </c>
      <c r="M1927" s="3" t="inlineStr">
        <is>
          <t>Open</t>
        </is>
      </c>
      <c r="N1927" s="3" t="inlineStr">
        <is>
          <t>Open</t>
        </is>
      </c>
      <c r="O1927" s="2" t="inlineStr"/>
      <c r="P1927" s="2" t="inlineStr"/>
      <c r="Q1927" s="2" t="inlineStr"/>
      <c r="R1927" s="2" t="inlineStr"/>
      <c r="S1927" s="2" t="inlineStr"/>
      <c r="T1927" s="2" t="inlineStr"/>
      <c r="U1927" s="2" t="inlineStr"/>
      <c r="V1927" s="2" t="inlineStr"/>
      <c r="W1927" s="2" t="inlineStr"/>
      <c r="X1927" s="2" t="inlineStr"/>
      <c r="Y1927" s="2" t="inlineStr"/>
      <c r="Z1927" s="2" t="inlineStr"/>
      <c r="AA1927" s="2" t="inlineStr"/>
      <c r="AB1927" s="2" t="inlineStr"/>
      <c r="AC1927" s="2" t="inlineStr"/>
      <c r="AD1927" s="2" t="inlineStr"/>
      <c r="AE1927" s="2" t="inlineStr"/>
      <c r="AF1927" s="2" t="inlineStr"/>
      <c r="AG1927" s="2" t="inlineStr"/>
      <c r="AH1927" s="2" t="inlineStr"/>
      <c r="AI1927" s="2" t="inlineStr"/>
      <c r="AJ1927" s="2" t="inlineStr"/>
      <c r="AK1927" s="2" t="inlineStr"/>
      <c r="AL1927" s="2" t="inlineStr"/>
      <c r="AM1927" s="2" t="inlineStr"/>
      <c r="AN1927" s="2" t="inlineStr"/>
    </row>
    <row r="1928">
      <c r="A1928" s="2" t="inlineStr"/>
      <c r="B1928" s="3" t="inlineStr">
        <is>
          <t>Open</t>
        </is>
      </c>
      <c r="C1928" s="2" t="inlineStr">
        <is>
          <t>E. L. Roberson Center/ Tarboro Parks &amp; Recreation Administration</t>
        </is>
      </c>
      <c r="D1928" s="2" t="inlineStr">
        <is>
          <t>Tarboro</t>
        </is>
      </c>
      <c r="E1928" s="2" t="inlineStr">
        <is>
          <t>Edgecombe County</t>
        </is>
      </c>
      <c r="F1928" s="2" t="inlineStr">
        <is>
          <t>NC</t>
        </is>
      </c>
      <c r="G1928" s="2" t="inlineStr">
        <is>
          <t>305 W Baker St, Tarboro, NC 27886, USA</t>
        </is>
      </c>
      <c r="H1928" s="2" t="n">
        <v>35.9007377</v>
      </c>
      <c r="I1928" s="2" t="n">
        <v>-77.5405578</v>
      </c>
      <c r="J1928" s="2" t="inlineStr">
        <is>
          <t>google_places</t>
        </is>
      </c>
      <c r="K1928" s="2" t="inlineStr"/>
      <c r="L1928" s="3" t="inlineStr">
        <is>
          <t>http://tarboro.recdesk.com/</t>
        </is>
      </c>
      <c r="M1928" s="3" t="inlineStr">
        <is>
          <t>Open</t>
        </is>
      </c>
      <c r="N1928" s="3" t="inlineStr">
        <is>
          <t>Open</t>
        </is>
      </c>
      <c r="O1928" s="2" t="inlineStr"/>
      <c r="P1928" s="2" t="inlineStr"/>
      <c r="Q1928" s="2" t="inlineStr"/>
      <c r="R1928" s="2" t="inlineStr"/>
      <c r="S1928" s="2" t="inlineStr"/>
      <c r="T1928" s="2" t="inlineStr"/>
      <c r="U1928" s="2" t="inlineStr"/>
      <c r="V1928" s="2" t="inlineStr"/>
      <c r="W1928" s="2" t="inlineStr"/>
      <c r="X1928" s="2" t="inlineStr"/>
      <c r="Y1928" s="2" t="inlineStr"/>
      <c r="Z1928" s="2" t="inlineStr"/>
      <c r="AA1928" s="2" t="inlineStr"/>
      <c r="AB1928" s="2" t="inlineStr"/>
      <c r="AC1928" s="2" t="inlineStr"/>
      <c r="AD1928" s="2" t="inlineStr"/>
      <c r="AE1928" s="2" t="inlineStr"/>
      <c r="AF1928" s="2" t="inlineStr"/>
      <c r="AG1928" s="2" t="inlineStr"/>
      <c r="AH1928" s="2" t="inlineStr"/>
      <c r="AI1928" s="2" t="inlineStr"/>
      <c r="AJ1928" s="2" t="inlineStr"/>
      <c r="AK1928" s="2" t="inlineStr"/>
      <c r="AL1928" s="2" t="inlineStr"/>
      <c r="AM1928" s="2" t="inlineStr"/>
      <c r="AN1928" s="2" t="inlineStr"/>
    </row>
    <row r="1929">
      <c r="A1929" s="2" t="inlineStr"/>
      <c r="B1929" s="3" t="inlineStr">
        <is>
          <t>Open</t>
        </is>
      </c>
      <c r="C1929" s="2" t="inlineStr">
        <is>
          <t>Honeycutt Park</t>
        </is>
      </c>
      <c r="D1929" s="2" t="inlineStr">
        <is>
          <t>Raleigh</t>
        </is>
      </c>
      <c r="E1929" s="2" t="inlineStr">
        <is>
          <t>Wake County</t>
        </is>
      </c>
      <c r="F1929" s="2" t="inlineStr">
        <is>
          <t>NC</t>
        </is>
      </c>
      <c r="G1929" s="2" t="inlineStr">
        <is>
          <t>1032 Clear Creek Farm Dr, Raleigh, NC 27615, USA</t>
        </is>
      </c>
      <c r="H1929" s="2" t="n">
        <v>35.902633</v>
      </c>
      <c r="I1929" s="2" t="n">
        <v>-78.62526299999999</v>
      </c>
      <c r="J1929" s="2" t="inlineStr">
        <is>
          <t>google_places</t>
        </is>
      </c>
      <c r="K1929" s="2" t="inlineStr"/>
      <c r="L1929" s="3" t="inlineStr">
        <is>
          <t>https://raleighnc.gov/places/honeycutt-park</t>
        </is>
      </c>
      <c r="M1929" s="3" t="inlineStr">
        <is>
          <t>Open</t>
        </is>
      </c>
      <c r="N1929" s="3" t="inlineStr">
        <is>
          <t>Open</t>
        </is>
      </c>
      <c r="O1929" s="2" t="inlineStr"/>
      <c r="P1929" s="2" t="inlineStr"/>
      <c r="Q1929" s="2" t="inlineStr"/>
      <c r="R1929" s="2" t="inlineStr"/>
      <c r="S1929" s="2" t="inlineStr"/>
      <c r="T1929" s="2" t="inlineStr"/>
      <c r="U1929" s="2" t="inlineStr"/>
      <c r="V1929" s="2" t="inlineStr"/>
      <c r="W1929" s="2" t="inlineStr"/>
      <c r="X1929" s="2" t="inlineStr"/>
      <c r="Y1929" s="2" t="inlineStr"/>
      <c r="Z1929" s="2" t="inlineStr"/>
      <c r="AA1929" s="2" t="inlineStr"/>
      <c r="AB1929" s="2" t="inlineStr"/>
      <c r="AC1929" s="2" t="inlineStr"/>
      <c r="AD1929" s="2" t="inlineStr"/>
      <c r="AE1929" s="2" t="inlineStr"/>
      <c r="AF1929" s="2" t="inlineStr"/>
      <c r="AG1929" s="2" t="inlineStr"/>
      <c r="AH1929" s="2" t="inlineStr"/>
      <c r="AI1929" s="2" t="inlineStr"/>
      <c r="AJ1929" s="2" t="inlineStr"/>
      <c r="AK1929" s="2" t="inlineStr"/>
      <c r="AL1929" s="2" t="inlineStr"/>
      <c r="AM1929" s="2" t="inlineStr"/>
      <c r="AN1929" s="2" t="inlineStr"/>
    </row>
    <row r="1930">
      <c r="A1930" s="2" t="inlineStr"/>
      <c r="B1930" s="3" t="inlineStr">
        <is>
          <t>Open</t>
        </is>
      </c>
      <c r="C1930" s="2" t="inlineStr">
        <is>
          <t>T.H. Broyhill Walking Park</t>
        </is>
      </c>
      <c r="D1930" s="2" t="inlineStr">
        <is>
          <t>Lenoir</t>
        </is>
      </c>
      <c r="E1930" s="2" t="inlineStr">
        <is>
          <t>Caldwell County</t>
        </is>
      </c>
      <c r="F1930" s="2" t="inlineStr">
        <is>
          <t>NC</t>
        </is>
      </c>
      <c r="G1930" s="2" t="inlineStr">
        <is>
          <t>945 Lakewood Cir SW5, Parking lot, 945 Lakewood Cir SW SW5, Lenoir, NC 28645, USA</t>
        </is>
      </c>
      <c r="H1930" s="2" t="n">
        <v>35.903339</v>
      </c>
      <c r="I1930" s="2" t="n">
        <v>-81.5252897</v>
      </c>
      <c r="J1930" s="2" t="inlineStr">
        <is>
          <t>google_places</t>
        </is>
      </c>
      <c r="K1930" s="2" t="inlineStr"/>
      <c r="L1930" s="3" t="inlineStr">
        <is>
          <t>https://www.cityoflenoir.com/415/Broyhill-Walking-Park</t>
        </is>
      </c>
      <c r="M1930" s="3" t="inlineStr">
        <is>
          <t>Open</t>
        </is>
      </c>
      <c r="N1930" s="3" t="inlineStr">
        <is>
          <t>Open</t>
        </is>
      </c>
      <c r="O1930" s="2" t="inlineStr"/>
      <c r="P1930" s="2" t="inlineStr"/>
      <c r="Q1930" s="2" t="inlineStr"/>
      <c r="R1930" s="2" t="inlineStr"/>
      <c r="S1930" s="2" t="inlineStr"/>
      <c r="T1930" s="2" t="inlineStr"/>
      <c r="U1930" s="2" t="inlineStr"/>
      <c r="V1930" s="2" t="inlineStr"/>
      <c r="W1930" s="2" t="inlineStr"/>
      <c r="X1930" s="2" t="inlineStr"/>
      <c r="Y1930" s="2" t="inlineStr"/>
      <c r="Z1930" s="2" t="inlineStr"/>
      <c r="AA1930" s="2" t="inlineStr"/>
      <c r="AB1930" s="2" t="inlineStr"/>
      <c r="AC1930" s="2" t="inlineStr"/>
      <c r="AD1930" s="2" t="inlineStr"/>
      <c r="AE1930" s="2" t="inlineStr"/>
      <c r="AF1930" s="2" t="inlineStr"/>
      <c r="AG1930" s="2" t="inlineStr"/>
      <c r="AH1930" s="2" t="inlineStr"/>
      <c r="AI1930" s="2" t="inlineStr"/>
      <c r="AJ1930" s="2" t="inlineStr"/>
      <c r="AK1930" s="2" t="inlineStr"/>
      <c r="AL1930" s="2" t="inlineStr"/>
      <c r="AM1930" s="2" t="inlineStr"/>
      <c r="AN1930" s="2" t="inlineStr"/>
    </row>
    <row r="1931">
      <c r="A1931" s="2" t="inlineStr"/>
      <c r="B1931" s="3" t="inlineStr">
        <is>
          <t>Open</t>
        </is>
      </c>
      <c r="C1931" s="2" t="inlineStr">
        <is>
          <t>Christus Victor Lutheran Church Playground</t>
        </is>
      </c>
      <c r="D1931" s="2" t="inlineStr">
        <is>
          <t>Durham</t>
        </is>
      </c>
      <c r="E1931" s="2" t="inlineStr">
        <is>
          <t>Durham County</t>
        </is>
      </c>
      <c r="F1931" s="2" t="inlineStr">
        <is>
          <t>NC</t>
        </is>
      </c>
      <c r="G1931" s="2" t="inlineStr">
        <is>
          <t>1615 NC-54, Durham, NC 27713, USA</t>
        </is>
      </c>
      <c r="H1931" s="2" t="n">
        <v>35.9036588</v>
      </c>
      <c r="I1931" s="2" t="n">
        <v>-78.9042846</v>
      </c>
      <c r="J1931" s="2" t="inlineStr">
        <is>
          <t>google_places</t>
        </is>
      </c>
      <c r="K1931" s="2" t="inlineStr"/>
      <c r="L1931" s="3" t="inlineStr">
        <is>
          <t>https://christus-victor.org/playground</t>
        </is>
      </c>
      <c r="M1931" s="3" t="inlineStr">
        <is>
          <t>Open</t>
        </is>
      </c>
      <c r="N1931" s="3" t="inlineStr">
        <is>
          <t>Open</t>
        </is>
      </c>
      <c r="O1931" s="4" t="inlineStr">
        <is>
          <t>✓</t>
        </is>
      </c>
      <c r="P1931" s="2" t="inlineStr"/>
      <c r="Q1931" s="2" t="inlineStr"/>
      <c r="R1931" s="2" t="inlineStr"/>
      <c r="S1931" s="2" t="inlineStr"/>
      <c r="T1931" s="2" t="inlineStr"/>
      <c r="U1931" s="2" t="inlineStr"/>
      <c r="V1931" s="2" t="inlineStr"/>
      <c r="W1931" s="2" t="inlineStr"/>
      <c r="X1931" s="2" t="inlineStr"/>
      <c r="Y1931" s="2" t="inlineStr"/>
      <c r="Z1931" s="2" t="inlineStr"/>
      <c r="AA1931" s="2" t="inlineStr"/>
      <c r="AB1931" s="2" t="inlineStr"/>
      <c r="AC1931" s="2" t="inlineStr"/>
      <c r="AD1931" s="2" t="inlineStr"/>
      <c r="AE1931" s="2" t="inlineStr"/>
      <c r="AF1931" s="2" t="inlineStr"/>
      <c r="AG1931" s="2" t="inlineStr"/>
      <c r="AH1931" s="2" t="inlineStr"/>
      <c r="AI1931" s="2" t="inlineStr"/>
      <c r="AJ1931" s="2" t="inlineStr"/>
      <c r="AK1931" s="2" t="inlineStr"/>
      <c r="AL1931" s="2" t="inlineStr"/>
      <c r="AM1931" s="2" t="inlineStr"/>
      <c r="AN1931" s="2" t="inlineStr"/>
    </row>
    <row r="1932">
      <c r="A1932" s="2" t="inlineStr"/>
      <c r="B1932" s="3" t="inlineStr">
        <is>
          <t>Open</t>
        </is>
      </c>
      <c r="C1932" s="2" t="inlineStr">
        <is>
          <t>Mill Ridge Trailhead</t>
        </is>
      </c>
      <c r="D1932" s="2" t="inlineStr"/>
      <c r="E1932" s="2" t="inlineStr">
        <is>
          <t>Madison County</t>
        </is>
      </c>
      <c r="F1932" s="2" t="inlineStr">
        <is>
          <t>NC</t>
        </is>
      </c>
      <c r="G1932" s="2" t="inlineStr">
        <is>
          <t>Marshall, NC 28753, USA</t>
        </is>
      </c>
      <c r="H1932" s="2" t="n">
        <v>35.9038466</v>
      </c>
      <c r="I1932" s="2" t="n">
        <v>-82.78952410000001</v>
      </c>
      <c r="J1932" s="2" t="inlineStr">
        <is>
          <t>google_places</t>
        </is>
      </c>
      <c r="K1932" s="2" t="inlineStr"/>
      <c r="L1932" s="2" t="inlineStr"/>
      <c r="M1932" s="3" t="inlineStr">
        <is>
          <t>Open</t>
        </is>
      </c>
      <c r="N1932" s="3" t="inlineStr">
        <is>
          <t>Open</t>
        </is>
      </c>
      <c r="O1932" s="2" t="inlineStr"/>
      <c r="P1932" s="2" t="inlineStr"/>
      <c r="Q1932" s="2" t="inlineStr"/>
      <c r="R1932" s="2" t="inlineStr"/>
      <c r="S1932" s="2" t="inlineStr"/>
      <c r="T1932" s="2" t="inlineStr"/>
      <c r="U1932" s="2" t="inlineStr"/>
      <c r="V1932" s="2" t="inlineStr"/>
      <c r="W1932" s="2" t="inlineStr"/>
      <c r="X1932" s="2" t="inlineStr"/>
      <c r="Y1932" s="2" t="inlineStr"/>
      <c r="Z1932" s="2" t="inlineStr"/>
      <c r="AA1932" s="2" t="inlineStr"/>
      <c r="AB1932" s="2" t="inlineStr"/>
      <c r="AC1932" s="2" t="inlineStr"/>
      <c r="AD1932" s="2" t="inlineStr"/>
      <c r="AE1932" s="2" t="inlineStr"/>
      <c r="AF1932" s="2" t="inlineStr"/>
      <c r="AG1932" s="2" t="inlineStr"/>
      <c r="AH1932" s="2" t="inlineStr"/>
      <c r="AI1932" s="2" t="inlineStr"/>
      <c r="AJ1932" s="2" t="inlineStr"/>
      <c r="AK1932" s="2" t="inlineStr"/>
      <c r="AL1932" s="2" t="inlineStr"/>
      <c r="AM1932" s="2" t="inlineStr"/>
      <c r="AN1932" s="2" t="inlineStr"/>
    </row>
    <row r="1933">
      <c r="A1933" s="2" t="inlineStr"/>
      <c r="B1933" s="3" t="inlineStr">
        <is>
          <t>Open</t>
        </is>
      </c>
      <c r="C1933" s="2" t="inlineStr">
        <is>
          <t>Oak Hill Community Park</t>
        </is>
      </c>
      <c r="D1933" s="2" t="inlineStr">
        <is>
          <t>Lenoir</t>
        </is>
      </c>
      <c r="E1933" s="2" t="inlineStr">
        <is>
          <t>Caldwell County</t>
        </is>
      </c>
      <c r="F1933" s="2" t="inlineStr">
        <is>
          <t>NC</t>
        </is>
      </c>
      <c r="G1933" s="2" t="inlineStr">
        <is>
          <t>1445 Oak Hill Park Dr, Lenoir, NC 28645, USA</t>
        </is>
      </c>
      <c r="H1933" s="2" t="n">
        <v>35.9040143</v>
      </c>
      <c r="I1933" s="2" t="n">
        <v>-81.4174244</v>
      </c>
      <c r="J1933" s="2" t="inlineStr">
        <is>
          <t>google_places</t>
        </is>
      </c>
      <c r="K1933" s="2" t="inlineStr"/>
      <c r="L1933" s="2" t="inlineStr"/>
      <c r="M1933" s="3" t="inlineStr">
        <is>
          <t>Open</t>
        </is>
      </c>
      <c r="N1933" s="3" t="inlineStr">
        <is>
          <t>Open</t>
        </is>
      </c>
      <c r="O1933" s="2" t="inlineStr"/>
      <c r="P1933" s="2" t="inlineStr"/>
      <c r="Q1933" s="2" t="inlineStr"/>
      <c r="R1933" s="2" t="inlineStr"/>
      <c r="S1933" s="2" t="inlineStr"/>
      <c r="T1933" s="2" t="inlineStr"/>
      <c r="U1933" s="2" t="inlineStr"/>
      <c r="V1933" s="2" t="inlineStr"/>
      <c r="W1933" s="2" t="inlineStr"/>
      <c r="X1933" s="2" t="inlineStr"/>
      <c r="Y1933" s="2" t="inlineStr"/>
      <c r="Z1933" s="2" t="inlineStr"/>
      <c r="AA1933" s="2" t="inlineStr"/>
      <c r="AB1933" s="2" t="inlineStr"/>
      <c r="AC1933" s="2" t="inlineStr"/>
      <c r="AD1933" s="2" t="inlineStr"/>
      <c r="AE1933" s="2" t="inlineStr"/>
      <c r="AF1933" s="2" t="inlineStr"/>
      <c r="AG1933" s="2" t="inlineStr"/>
      <c r="AH1933" s="2" t="inlineStr"/>
      <c r="AI1933" s="2" t="inlineStr"/>
      <c r="AJ1933" s="2" t="inlineStr"/>
      <c r="AK1933" s="2" t="inlineStr"/>
      <c r="AL1933" s="2" t="inlineStr"/>
      <c r="AM1933" s="2" t="inlineStr"/>
      <c r="AN1933" s="2" t="inlineStr"/>
    </row>
    <row r="1934">
      <c r="A1934" s="2" t="inlineStr"/>
      <c r="B1934" s="3" t="inlineStr">
        <is>
          <t>Open</t>
        </is>
      </c>
      <c r="C1934" s="2" t="inlineStr">
        <is>
          <t>Mulberry Recreation Center</t>
        </is>
      </c>
      <c r="D1934" s="2" t="inlineStr">
        <is>
          <t>Lenoir</t>
        </is>
      </c>
      <c r="E1934" s="2" t="inlineStr">
        <is>
          <t>Caldwell County</t>
        </is>
      </c>
      <c r="F1934" s="2" t="inlineStr">
        <is>
          <t>NC</t>
        </is>
      </c>
      <c r="G1934" s="2" t="inlineStr">
        <is>
          <t>720 Mulberry St SW, Lenoir, NC 28645, USA</t>
        </is>
      </c>
      <c r="H1934" s="2" t="n">
        <v>35.9045223</v>
      </c>
      <c r="I1934" s="2" t="n">
        <v>-81.53264399999999</v>
      </c>
      <c r="J1934" s="2" t="inlineStr">
        <is>
          <t>google_places</t>
        </is>
      </c>
      <c r="K1934" s="2" t="inlineStr"/>
      <c r="L1934" s="3" t="inlineStr">
        <is>
          <t>https://www.cityoflenoir.com/mulberryrec</t>
        </is>
      </c>
      <c r="M1934" s="3" t="inlineStr">
        <is>
          <t>Open</t>
        </is>
      </c>
      <c r="N1934" s="3" t="inlineStr">
        <is>
          <t>Open</t>
        </is>
      </c>
      <c r="O1934" s="2" t="inlineStr"/>
      <c r="P1934" s="2" t="inlineStr"/>
      <c r="Q1934" s="2" t="inlineStr"/>
      <c r="R1934" s="2" t="inlineStr"/>
      <c r="S1934" s="2" t="inlineStr"/>
      <c r="T1934" s="2" t="inlineStr"/>
      <c r="U1934" s="2" t="inlineStr"/>
      <c r="V1934" s="2" t="inlineStr"/>
      <c r="W1934" s="2" t="inlineStr"/>
      <c r="X1934" s="2" t="inlineStr"/>
      <c r="Y1934" s="2" t="inlineStr"/>
      <c r="Z1934" s="2" t="inlineStr"/>
      <c r="AA1934" s="2" t="inlineStr"/>
      <c r="AB1934" s="2" t="inlineStr"/>
      <c r="AC1934" s="2" t="inlineStr"/>
      <c r="AD1934" s="2" t="inlineStr"/>
      <c r="AE1934" s="2" t="inlineStr"/>
      <c r="AF1934" s="2" t="inlineStr"/>
      <c r="AG1934" s="2" t="inlineStr"/>
      <c r="AH1934" s="2" t="inlineStr"/>
      <c r="AI1934" s="2" t="inlineStr"/>
      <c r="AJ1934" s="2" t="inlineStr"/>
      <c r="AK1934" s="2" t="inlineStr"/>
      <c r="AL1934" s="2" t="inlineStr"/>
      <c r="AM1934" s="2" t="inlineStr"/>
      <c r="AN1934" s="2" t="inlineStr"/>
    </row>
    <row r="1935">
      <c r="A1935" s="2" t="inlineStr"/>
      <c r="B1935" s="3" t="inlineStr">
        <is>
          <t>Open</t>
        </is>
      </c>
      <c r="C1935" s="2" t="inlineStr">
        <is>
          <t>Cartwright Park</t>
        </is>
      </c>
      <c r="D1935" s="2" t="inlineStr">
        <is>
          <t>Manteo</t>
        </is>
      </c>
      <c r="E1935" s="2" t="inlineStr">
        <is>
          <t>Dare County</t>
        </is>
      </c>
      <c r="F1935" s="2" t="inlineStr">
        <is>
          <t>NC</t>
        </is>
      </c>
      <c r="G1935" s="2" t="inlineStr">
        <is>
          <t>303 Bideford St, Manteo, NC 27954, USA</t>
        </is>
      </c>
      <c r="H1935" s="2" t="n">
        <v>35.9046447</v>
      </c>
      <c r="I1935" s="2" t="n">
        <v>-75.67838089999999</v>
      </c>
      <c r="J1935" s="2" t="inlineStr">
        <is>
          <t>google_places</t>
        </is>
      </c>
      <c r="K1935" s="2" t="inlineStr"/>
      <c r="L1935" s="2" t="inlineStr"/>
      <c r="M1935" s="3" t="inlineStr">
        <is>
          <t>Open</t>
        </is>
      </c>
      <c r="N1935" s="3" t="inlineStr">
        <is>
          <t>Open</t>
        </is>
      </c>
      <c r="O1935" s="2" t="inlineStr"/>
      <c r="P1935" s="2" t="inlineStr"/>
      <c r="Q1935" s="2" t="inlineStr"/>
      <c r="R1935" s="2" t="inlineStr"/>
      <c r="S1935" s="2" t="inlineStr"/>
      <c r="T1935" s="2" t="inlineStr"/>
      <c r="U1935" s="2" t="inlineStr"/>
      <c r="V1935" s="2" t="inlineStr"/>
      <c r="W1935" s="2" t="inlineStr"/>
      <c r="X1935" s="2" t="inlineStr"/>
      <c r="Y1935" s="2" t="inlineStr"/>
      <c r="Z1935" s="2" t="inlineStr"/>
      <c r="AA1935" s="2" t="inlineStr"/>
      <c r="AB1935" s="2" t="inlineStr"/>
      <c r="AC1935" s="2" t="inlineStr"/>
      <c r="AD1935" s="2" t="inlineStr"/>
      <c r="AE1935" s="2" t="inlineStr"/>
      <c r="AF1935" s="2" t="inlineStr"/>
      <c r="AG1935" s="2" t="inlineStr"/>
      <c r="AH1935" s="2" t="inlineStr"/>
      <c r="AI1935" s="2" t="inlineStr"/>
      <c r="AJ1935" s="2" t="inlineStr"/>
      <c r="AK1935" s="2" t="inlineStr"/>
      <c r="AL1935" s="2" t="inlineStr"/>
      <c r="AM1935" s="2" t="inlineStr"/>
      <c r="AN1935" s="2" t="inlineStr"/>
    </row>
    <row r="1936">
      <c r="A1936" s="2" t="inlineStr"/>
      <c r="B1936" s="3" t="inlineStr">
        <is>
          <t>Open</t>
        </is>
      </c>
      <c r="C1936" s="2" t="inlineStr">
        <is>
          <t>Linville Gorge Wilderness Area</t>
        </is>
      </c>
      <c r="D1936" s="2" t="inlineStr"/>
      <c r="E1936" s="2" t="inlineStr">
        <is>
          <t>Burke County</t>
        </is>
      </c>
      <c r="F1936" s="2" t="inlineStr">
        <is>
          <t>NC</t>
        </is>
      </c>
      <c r="G1936" s="2" t="inlineStr">
        <is>
          <t>Morganton, NC 28655, USA</t>
        </is>
      </c>
      <c r="H1936" s="2" t="n">
        <v>35.9049395</v>
      </c>
      <c r="I1936" s="2" t="n">
        <v>-81.8948848</v>
      </c>
      <c r="J1936" s="2" t="inlineStr">
        <is>
          <t>google_places</t>
        </is>
      </c>
      <c r="K1936" s="2" t="inlineStr"/>
      <c r="L1936" s="2" t="inlineStr"/>
      <c r="M1936" s="3" t="inlineStr">
        <is>
          <t>Open</t>
        </is>
      </c>
      <c r="N1936" s="3" t="inlineStr">
        <is>
          <t>Open</t>
        </is>
      </c>
      <c r="O1936" s="2" t="inlineStr"/>
      <c r="P1936" s="2" t="inlineStr"/>
      <c r="Q1936" s="2" t="inlineStr"/>
      <c r="R1936" s="2" t="inlineStr"/>
      <c r="S1936" s="2" t="inlineStr"/>
      <c r="T1936" s="2" t="inlineStr"/>
      <c r="U1936" s="2" t="inlineStr"/>
      <c r="V1936" s="2" t="inlineStr"/>
      <c r="W1936" s="2" t="inlineStr"/>
      <c r="X1936" s="2" t="inlineStr"/>
      <c r="Y1936" s="2" t="inlineStr"/>
      <c r="Z1936" s="2" t="inlineStr"/>
      <c r="AA1936" s="2" t="inlineStr"/>
      <c r="AB1936" s="2" t="inlineStr"/>
      <c r="AC1936" s="2" t="inlineStr"/>
      <c r="AD1936" s="2" t="inlineStr"/>
      <c r="AE1936" s="2" t="inlineStr"/>
      <c r="AF1936" s="2" t="inlineStr"/>
      <c r="AG1936" s="2" t="inlineStr"/>
      <c r="AH1936" s="2" t="inlineStr"/>
      <c r="AI1936" s="2" t="inlineStr"/>
      <c r="AJ1936" s="2" t="inlineStr"/>
      <c r="AK1936" s="2" t="inlineStr"/>
      <c r="AL1936" s="2" t="inlineStr"/>
      <c r="AM1936" s="2" t="inlineStr"/>
      <c r="AN1936" s="2" t="inlineStr"/>
    </row>
    <row r="1937">
      <c r="A1937" s="2" t="inlineStr"/>
      <c r="B1937" s="3" t="inlineStr">
        <is>
          <t>Open</t>
        </is>
      </c>
      <c r="C1937" s="2" t="inlineStr">
        <is>
          <t>Rich Park</t>
        </is>
      </c>
      <c r="D1937" s="2" t="inlineStr">
        <is>
          <t>Mocksville</t>
        </is>
      </c>
      <c r="E1937" s="2" t="inlineStr">
        <is>
          <t>Davie County</t>
        </is>
      </c>
      <c r="F1937" s="2" t="inlineStr">
        <is>
          <t>NC</t>
        </is>
      </c>
      <c r="G1937" s="2" t="inlineStr">
        <is>
          <t>299 Cemetery St, Mocksville, NC 27028, USA</t>
        </is>
      </c>
      <c r="H1937" s="2" t="n">
        <v>35.9051292</v>
      </c>
      <c r="I1937" s="2" t="n">
        <v>-80.56016389999999</v>
      </c>
      <c r="J1937" s="2" t="inlineStr">
        <is>
          <t>google_places</t>
        </is>
      </c>
      <c r="K1937" s="2" t="inlineStr"/>
      <c r="L1937" s="3" t="inlineStr">
        <is>
          <t>https://mocksvillenc.org/richpark/</t>
        </is>
      </c>
      <c r="M1937" s="3" t="inlineStr">
        <is>
          <t>Open</t>
        </is>
      </c>
      <c r="N1937" s="3" t="inlineStr">
        <is>
          <t>Open</t>
        </is>
      </c>
      <c r="O1937" s="2" t="inlineStr"/>
      <c r="P1937" s="2" t="inlineStr"/>
      <c r="Q1937" s="2" t="inlineStr"/>
      <c r="R1937" s="2" t="inlineStr"/>
      <c r="S1937" s="2" t="inlineStr"/>
      <c r="T1937" s="2" t="inlineStr"/>
      <c r="U1937" s="2" t="inlineStr"/>
      <c r="V1937" s="2" t="inlineStr"/>
      <c r="W1937" s="2" t="inlineStr"/>
      <c r="X1937" s="2" t="inlineStr"/>
      <c r="Y1937" s="2" t="inlineStr"/>
      <c r="Z1937" s="2" t="inlineStr"/>
      <c r="AA1937" s="2" t="inlineStr"/>
      <c r="AB1937" s="2" t="inlineStr"/>
      <c r="AC1937" s="2" t="inlineStr"/>
      <c r="AD1937" s="2" t="inlineStr"/>
      <c r="AE1937" s="2" t="inlineStr"/>
      <c r="AF1937" s="2" t="inlineStr"/>
      <c r="AG1937" s="2" t="inlineStr"/>
      <c r="AH1937" s="2" t="inlineStr"/>
      <c r="AI1937" s="2" t="inlineStr"/>
      <c r="AJ1937" s="2" t="inlineStr"/>
      <c r="AK1937" s="2" t="inlineStr"/>
      <c r="AL1937" s="2" t="inlineStr"/>
      <c r="AM1937" s="2" t="inlineStr"/>
      <c r="AN1937" s="2" t="inlineStr"/>
    </row>
    <row r="1938">
      <c r="A1938" s="2" t="inlineStr"/>
      <c r="B1938" s="3" t="inlineStr">
        <is>
          <t>Open</t>
        </is>
      </c>
      <c r="C1938" s="2" t="inlineStr">
        <is>
          <t>Lenoir Optimist Park</t>
        </is>
      </c>
      <c r="D1938" s="2" t="inlineStr">
        <is>
          <t>Lenoir</t>
        </is>
      </c>
      <c r="E1938" s="2" t="inlineStr">
        <is>
          <t>Caldwell County</t>
        </is>
      </c>
      <c r="F1938" s="2" t="inlineStr">
        <is>
          <t>NC</t>
        </is>
      </c>
      <c r="G1938" s="2" t="inlineStr">
        <is>
          <t>701 Mulberry St SW, Lenoir, NC 28645, USA</t>
        </is>
      </c>
      <c r="H1938" s="2" t="n">
        <v>35.9057818</v>
      </c>
      <c r="I1938" s="2" t="n">
        <v>-81.5315792</v>
      </c>
      <c r="J1938" s="2" t="inlineStr">
        <is>
          <t>google_places</t>
        </is>
      </c>
      <c r="K1938" s="2" t="inlineStr"/>
      <c r="L1938" s="3" t="inlineStr">
        <is>
          <t>http://www.cityoflenoir.com/quickfacts</t>
        </is>
      </c>
      <c r="M1938" s="3" t="inlineStr">
        <is>
          <t>Open</t>
        </is>
      </c>
      <c r="N1938" s="3" t="inlineStr">
        <is>
          <t>Open</t>
        </is>
      </c>
      <c r="O1938" s="2" t="inlineStr"/>
      <c r="P1938" s="2" t="inlineStr"/>
      <c r="Q1938" s="2" t="inlineStr"/>
      <c r="R1938" s="2" t="inlineStr"/>
      <c r="S1938" s="2" t="inlineStr"/>
      <c r="T1938" s="2" t="inlineStr"/>
      <c r="U1938" s="2" t="inlineStr"/>
      <c r="V1938" s="2" t="inlineStr"/>
      <c r="W1938" s="2" t="inlineStr"/>
      <c r="X1938" s="2" t="inlineStr"/>
      <c r="Y1938" s="2" t="inlineStr"/>
      <c r="Z1938" s="2" t="inlineStr"/>
      <c r="AA1938" s="2" t="inlineStr"/>
      <c r="AB1938" s="2" t="inlineStr"/>
      <c r="AC1938" s="2" t="inlineStr"/>
      <c r="AD1938" s="2" t="inlineStr"/>
      <c r="AE1938" s="2" t="inlineStr"/>
      <c r="AF1938" s="2" t="inlineStr"/>
      <c r="AG1938" s="2" t="inlineStr"/>
      <c r="AH1938" s="2" t="inlineStr"/>
      <c r="AI1938" s="2" t="inlineStr"/>
      <c r="AJ1938" s="2" t="inlineStr"/>
      <c r="AK1938" s="2" t="inlineStr"/>
      <c r="AL1938" s="2" t="inlineStr"/>
      <c r="AM1938" s="2" t="inlineStr"/>
      <c r="AN1938" s="2" t="inlineStr"/>
    </row>
    <row r="1939">
      <c r="A1939" s="2" t="inlineStr"/>
      <c r="B1939" s="3" t="inlineStr">
        <is>
          <t>Open</t>
        </is>
      </c>
      <c r="C1939" s="2" t="inlineStr">
        <is>
          <t>Brad Ragan Park</t>
        </is>
      </c>
      <c r="D1939" s="2" t="inlineStr">
        <is>
          <t>Spruce Pine</t>
        </is>
      </c>
      <c r="E1939" s="2" t="inlineStr">
        <is>
          <t>Mitchell County</t>
        </is>
      </c>
      <c r="F1939" s="2" t="inlineStr">
        <is>
          <t>NC</t>
        </is>
      </c>
      <c r="G1939" s="2" t="inlineStr">
        <is>
          <t>293 Laurel Creek Ct, Spruce Pine, NC 28777, USA</t>
        </is>
      </c>
      <c r="H1939" s="2" t="n">
        <v>35.9060966</v>
      </c>
      <c r="I1939" s="2" t="n">
        <v>-82.08616189999999</v>
      </c>
      <c r="J1939" s="2" t="inlineStr">
        <is>
          <t>google_places</t>
        </is>
      </c>
      <c r="K1939" s="2" t="inlineStr"/>
      <c r="L1939" s="3" t="inlineStr">
        <is>
          <t>https://www.townofsprucepine.com/town-departments/parks-recreation/</t>
        </is>
      </c>
      <c r="M1939" s="3" t="inlineStr">
        <is>
          <t>Open</t>
        </is>
      </c>
      <c r="N1939" s="3" t="inlineStr">
        <is>
          <t>Open</t>
        </is>
      </c>
      <c r="O1939" s="2" t="inlineStr"/>
      <c r="P1939" s="2" t="inlineStr"/>
      <c r="Q1939" s="2" t="inlineStr"/>
      <c r="R1939" s="2" t="inlineStr"/>
      <c r="S1939" s="2" t="inlineStr"/>
      <c r="T1939" s="2" t="inlineStr"/>
      <c r="U1939" s="2" t="inlineStr"/>
      <c r="V1939" s="2" t="inlineStr"/>
      <c r="W1939" s="2" t="inlineStr"/>
      <c r="X1939" s="2" t="inlineStr"/>
      <c r="Y1939" s="2" t="inlineStr"/>
      <c r="Z1939" s="2" t="inlineStr"/>
      <c r="AA1939" s="2" t="inlineStr"/>
      <c r="AB1939" s="2" t="inlineStr"/>
      <c r="AC1939" s="2" t="inlineStr"/>
      <c r="AD1939" s="2" t="inlineStr"/>
      <c r="AE1939" s="2" t="inlineStr"/>
      <c r="AF1939" s="2" t="inlineStr"/>
      <c r="AG1939" s="2" t="inlineStr"/>
      <c r="AH1939" s="2" t="inlineStr"/>
      <c r="AI1939" s="2" t="inlineStr"/>
      <c r="AJ1939" s="2" t="inlineStr"/>
      <c r="AK1939" s="2" t="inlineStr"/>
      <c r="AL1939" s="2" t="inlineStr"/>
      <c r="AM1939" s="2" t="inlineStr"/>
      <c r="AN1939" s="2" t="inlineStr"/>
    </row>
    <row r="1940">
      <c r="A1940" s="2" t="inlineStr"/>
      <c r="B1940" s="3" t="inlineStr">
        <is>
          <t>Open</t>
        </is>
      </c>
      <c r="C1940" s="2" t="inlineStr">
        <is>
          <t>Baileywick Road Park</t>
        </is>
      </c>
      <c r="D1940" s="2" t="inlineStr">
        <is>
          <t>Raleigh</t>
        </is>
      </c>
      <c r="E1940" s="2" t="inlineStr">
        <is>
          <t>Wake County</t>
        </is>
      </c>
      <c r="F1940" s="2" t="inlineStr">
        <is>
          <t>NC</t>
        </is>
      </c>
      <c r="G1940" s="2" t="inlineStr">
        <is>
          <t>9501 Baileywick Rd Park, Raleigh, NC 27615, USA</t>
        </is>
      </c>
      <c r="H1940" s="2" t="n">
        <v>35.907577</v>
      </c>
      <c r="I1940" s="2" t="n">
        <v>-78.66847899999999</v>
      </c>
      <c r="J1940" s="2" t="inlineStr">
        <is>
          <t>google_places</t>
        </is>
      </c>
      <c r="K1940" s="2" t="inlineStr"/>
      <c r="L1940" s="3" t="inlineStr">
        <is>
          <t>https://raleighnc.gov/parks-and-recreation/places/baileywick-park</t>
        </is>
      </c>
      <c r="M1940" s="3" t="inlineStr">
        <is>
          <t>Open</t>
        </is>
      </c>
      <c r="N1940" s="3" t="inlineStr">
        <is>
          <t>Open</t>
        </is>
      </c>
      <c r="O1940" s="2" t="inlineStr"/>
      <c r="P1940" s="2" t="inlineStr"/>
      <c r="Q1940" s="2" t="inlineStr"/>
      <c r="R1940" s="2" t="inlineStr"/>
      <c r="S1940" s="2" t="inlineStr"/>
      <c r="T1940" s="2" t="inlineStr"/>
      <c r="U1940" s="2" t="inlineStr"/>
      <c r="V1940" s="2" t="inlineStr"/>
      <c r="W1940" s="2" t="inlineStr"/>
      <c r="X1940" s="2" t="inlineStr"/>
      <c r="Y1940" s="2" t="inlineStr"/>
      <c r="Z1940" s="2" t="inlineStr"/>
      <c r="AA1940" s="2" t="inlineStr"/>
      <c r="AB1940" s="2" t="inlineStr"/>
      <c r="AC1940" s="2" t="inlineStr"/>
      <c r="AD1940" s="2" t="inlineStr"/>
      <c r="AE1940" s="2" t="inlineStr"/>
      <c r="AF1940" s="2" t="inlineStr"/>
      <c r="AG1940" s="2" t="inlineStr"/>
      <c r="AH1940" s="2" t="inlineStr"/>
      <c r="AI1940" s="2" t="inlineStr"/>
      <c r="AJ1940" s="2" t="inlineStr"/>
      <c r="AK1940" s="2" t="inlineStr"/>
      <c r="AL1940" s="2" t="inlineStr"/>
      <c r="AM1940" s="2" t="inlineStr"/>
      <c r="AN1940" s="2" t="inlineStr"/>
    </row>
    <row r="1941">
      <c r="A1941" s="2" t="inlineStr"/>
      <c r="B1941" s="3" t="inlineStr">
        <is>
          <t>Open</t>
        </is>
      </c>
      <c r="C1941" s="2" t="inlineStr">
        <is>
          <t>Green Hills County Park</t>
        </is>
      </c>
      <c r="D1941" s="2" t="inlineStr">
        <is>
          <t>Raleigh</t>
        </is>
      </c>
      <c r="E1941" s="2" t="inlineStr">
        <is>
          <t>Wake County</t>
        </is>
      </c>
      <c r="F1941" s="2" t="inlineStr">
        <is>
          <t>NC</t>
        </is>
      </c>
      <c r="G1941" s="2" t="inlineStr">
        <is>
          <t>9300 Deponie Dr, Raleigh, NC 27614, USA</t>
        </is>
      </c>
      <c r="H1941" s="2" t="n">
        <v>35.9078285</v>
      </c>
      <c r="I1941" s="2" t="n">
        <v>-78.5789001</v>
      </c>
      <c r="J1941" s="2" t="inlineStr">
        <is>
          <t>google_places</t>
        </is>
      </c>
      <c r="K1941" s="2" t="inlineStr"/>
      <c r="L1941" s="3" t="inlineStr">
        <is>
          <t>https://www.wakegov.com/departments-government/parks-recreation-and-open-space/all-parks-trails/green-hills-county-park/green-hills-hours-information</t>
        </is>
      </c>
      <c r="M1941" s="3" t="inlineStr">
        <is>
          <t>Open</t>
        </is>
      </c>
      <c r="N1941" s="3" t="inlineStr">
        <is>
          <t>Open</t>
        </is>
      </c>
      <c r="O1941" s="4" t="inlineStr">
        <is>
          <t>✓</t>
        </is>
      </c>
      <c r="P1941" s="2" t="inlineStr"/>
      <c r="Q1941" s="2" t="inlineStr"/>
      <c r="R1941" s="2" t="inlineStr"/>
      <c r="S1941" s="2" t="inlineStr"/>
      <c r="T1941" s="2" t="inlineStr"/>
      <c r="U1941" s="2" t="inlineStr"/>
      <c r="V1941" s="2" t="inlineStr"/>
      <c r="W1941" s="2" t="inlineStr"/>
      <c r="X1941" s="2" t="inlineStr"/>
      <c r="Y1941" s="2" t="inlineStr"/>
      <c r="Z1941" s="2" t="inlineStr"/>
      <c r="AA1941" s="2" t="inlineStr"/>
      <c r="AB1941" s="2" t="inlineStr"/>
      <c r="AC1941" s="2" t="inlineStr"/>
      <c r="AD1941" s="2" t="inlineStr"/>
      <c r="AE1941" s="2" t="inlineStr"/>
      <c r="AF1941" s="2" t="inlineStr"/>
      <c r="AG1941" s="2" t="inlineStr"/>
      <c r="AH1941" s="2" t="inlineStr"/>
      <c r="AI1941" s="2" t="inlineStr"/>
      <c r="AJ1941" s="2" t="inlineStr"/>
      <c r="AK1941" s="2" t="inlineStr"/>
      <c r="AL1941" s="2" t="inlineStr"/>
      <c r="AM1941" s="2" t="inlineStr"/>
      <c r="AN1941" s="2" t="inlineStr"/>
    </row>
    <row r="1942">
      <c r="A1942" s="2" t="inlineStr"/>
      <c r="B1942" s="3" t="inlineStr">
        <is>
          <t>Open</t>
        </is>
      </c>
      <c r="C1942" s="2" t="inlineStr">
        <is>
          <t>Whalebone Park</t>
        </is>
      </c>
      <c r="D1942" s="2" t="inlineStr">
        <is>
          <t>Nags Head</t>
        </is>
      </c>
      <c r="E1942" s="2" t="inlineStr">
        <is>
          <t>Dare County</t>
        </is>
      </c>
      <c r="F1942" s="2" t="inlineStr">
        <is>
          <t>NC</t>
        </is>
      </c>
      <c r="G1942" s="2" t="inlineStr">
        <is>
          <t>7300 S Virginia Dare Trail, Nags Head, NC 27959, USA</t>
        </is>
      </c>
      <c r="H1942" s="2" t="n">
        <v>35.9082177</v>
      </c>
      <c r="I1942" s="2" t="n">
        <v>-75.5984754</v>
      </c>
      <c r="J1942" s="2" t="inlineStr">
        <is>
          <t>google_places</t>
        </is>
      </c>
      <c r="K1942" s="2" t="inlineStr"/>
      <c r="L1942" s="2" t="inlineStr"/>
      <c r="M1942" s="3" t="inlineStr">
        <is>
          <t>Open</t>
        </is>
      </c>
      <c r="N1942" s="3" t="inlineStr">
        <is>
          <t>Open</t>
        </is>
      </c>
      <c r="O1942" s="4" t="inlineStr">
        <is>
          <t>✓</t>
        </is>
      </c>
      <c r="P1942" s="2" t="inlineStr"/>
      <c r="Q1942" s="2" t="inlineStr"/>
      <c r="R1942" s="2" t="inlineStr"/>
      <c r="S1942" s="2" t="inlineStr"/>
      <c r="T1942" s="2" t="inlineStr"/>
      <c r="U1942" s="2" t="inlineStr"/>
      <c r="V1942" s="2" t="inlineStr"/>
      <c r="W1942" s="2" t="inlineStr"/>
      <c r="X1942" s="2" t="inlineStr"/>
      <c r="Y1942" s="2" t="inlineStr"/>
      <c r="Z1942" s="2" t="inlineStr"/>
      <c r="AA1942" s="2" t="inlineStr"/>
      <c r="AB1942" s="2" t="inlineStr"/>
      <c r="AC1942" s="2" t="inlineStr"/>
      <c r="AD1942" s="2" t="inlineStr"/>
      <c r="AE1942" s="2" t="inlineStr"/>
      <c r="AF1942" s="2" t="inlineStr"/>
      <c r="AG1942" s="2" t="inlineStr"/>
      <c r="AH1942" s="2" t="inlineStr"/>
      <c r="AI1942" s="2" t="inlineStr"/>
      <c r="AJ1942" s="2" t="inlineStr"/>
      <c r="AK1942" s="2" t="inlineStr"/>
      <c r="AL1942" s="2" t="inlineStr"/>
      <c r="AM1942" s="2" t="inlineStr"/>
      <c r="AN1942" s="2" t="inlineStr"/>
    </row>
    <row r="1943">
      <c r="A1943" s="2" t="inlineStr"/>
      <c r="B1943" s="3" t="inlineStr">
        <is>
          <t>Open</t>
        </is>
      </c>
      <c r="C1943" s="2" t="inlineStr">
        <is>
          <t>George Washington Creef Memorial Park</t>
        </is>
      </c>
      <c r="D1943" s="2" t="inlineStr">
        <is>
          <t>Manteo</t>
        </is>
      </c>
      <c r="E1943" s="2" t="inlineStr">
        <is>
          <t>Dare County</t>
        </is>
      </c>
      <c r="F1943" s="2" t="inlineStr">
        <is>
          <t>NC</t>
        </is>
      </c>
      <c r="G1943" s="2" t="inlineStr">
        <is>
          <t>104 Fernando St, Manteo, NC 27954, USA</t>
        </is>
      </c>
      <c r="H1943" s="2" t="n">
        <v>35.9088374</v>
      </c>
      <c r="I1943" s="2" t="n">
        <v>-75.66935049999999</v>
      </c>
      <c r="J1943" s="2" t="inlineStr">
        <is>
          <t>google_places</t>
        </is>
      </c>
      <c r="K1943" s="2" t="inlineStr"/>
      <c r="L1943" s="2" t="inlineStr"/>
      <c r="M1943" s="3" t="inlineStr">
        <is>
          <t>Open</t>
        </is>
      </c>
      <c r="N1943" s="3" t="inlineStr">
        <is>
          <t>Open</t>
        </is>
      </c>
      <c r="O1943" s="2" t="inlineStr"/>
      <c r="P1943" s="2" t="inlineStr"/>
      <c r="Q1943" s="2" t="inlineStr"/>
      <c r="R1943" s="2" t="inlineStr"/>
      <c r="S1943" s="2" t="inlineStr"/>
      <c r="T1943" s="2" t="inlineStr"/>
      <c r="U1943" s="2" t="inlineStr"/>
      <c r="V1943" s="2" t="inlineStr"/>
      <c r="W1943" s="2" t="inlineStr"/>
      <c r="X1943" s="2" t="inlineStr"/>
      <c r="Y1943" s="2" t="inlineStr"/>
      <c r="Z1943" s="2" t="inlineStr"/>
      <c r="AA1943" s="2" t="inlineStr"/>
      <c r="AB1943" s="2" t="inlineStr"/>
      <c r="AC1943" s="2" t="inlineStr"/>
      <c r="AD1943" s="2" t="inlineStr"/>
      <c r="AE1943" s="2" t="inlineStr"/>
      <c r="AF1943" s="2" t="inlineStr"/>
      <c r="AG1943" s="2" t="inlineStr"/>
      <c r="AH1943" s="2" t="inlineStr"/>
      <c r="AI1943" s="2" t="inlineStr"/>
      <c r="AJ1943" s="2" t="inlineStr"/>
      <c r="AK1943" s="2" t="inlineStr"/>
      <c r="AL1943" s="2" t="inlineStr"/>
      <c r="AM1943" s="2" t="inlineStr"/>
      <c r="AN1943" s="2" t="inlineStr"/>
    </row>
    <row r="1944">
      <c r="A1944" s="2" t="inlineStr"/>
      <c r="B1944" s="3" t="inlineStr">
        <is>
          <t>Open</t>
        </is>
      </c>
      <c r="C1944" s="2" t="inlineStr">
        <is>
          <t>Downtown Waterfront Playground</t>
        </is>
      </c>
      <c r="D1944" s="2" t="inlineStr">
        <is>
          <t>Manteo</t>
        </is>
      </c>
      <c r="E1944" s="2" t="inlineStr">
        <is>
          <t>Dare County</t>
        </is>
      </c>
      <c r="F1944" s="2" t="inlineStr">
        <is>
          <t>NC</t>
        </is>
      </c>
      <c r="G1944" s="2" t="inlineStr">
        <is>
          <t>207 Queen Elizabeth Ave, Manteo, NC 27954, USA</t>
        </is>
      </c>
      <c r="H1944" s="2" t="n">
        <v>35.9089321</v>
      </c>
      <c r="I1944" s="2" t="n">
        <v>-75.66873120000001</v>
      </c>
      <c r="J1944" s="2" t="inlineStr">
        <is>
          <t>google_places</t>
        </is>
      </c>
      <c r="K1944" s="2" t="inlineStr"/>
      <c r="L1944" s="2" t="inlineStr"/>
      <c r="M1944" s="3" t="inlineStr">
        <is>
          <t>Open</t>
        </is>
      </c>
      <c r="N1944" s="3" t="inlineStr">
        <is>
          <t>Open</t>
        </is>
      </c>
      <c r="O1944" s="4" t="inlineStr">
        <is>
          <t>✓</t>
        </is>
      </c>
      <c r="P1944" s="2" t="inlineStr"/>
      <c r="Q1944" s="2" t="inlineStr"/>
      <c r="R1944" s="2" t="inlineStr"/>
      <c r="S1944" s="2" t="inlineStr"/>
      <c r="T1944" s="2" t="inlineStr"/>
      <c r="U1944" s="2" t="inlineStr"/>
      <c r="V1944" s="2" t="inlineStr"/>
      <c r="W1944" s="2" t="inlineStr"/>
      <c r="X1944" s="2" t="inlineStr"/>
      <c r="Y1944" s="2" t="inlineStr"/>
      <c r="Z1944" s="2" t="inlineStr"/>
      <c r="AA1944" s="2" t="inlineStr"/>
      <c r="AB1944" s="2" t="inlineStr"/>
      <c r="AC1944" s="2" t="inlineStr"/>
      <c r="AD1944" s="2" t="inlineStr"/>
      <c r="AE1944" s="2" t="inlineStr"/>
      <c r="AF1944" s="2" t="inlineStr"/>
      <c r="AG1944" s="2" t="inlineStr"/>
      <c r="AH1944" s="2" t="inlineStr"/>
      <c r="AI1944" s="2" t="inlineStr"/>
      <c r="AJ1944" s="2" t="inlineStr"/>
      <c r="AK1944" s="2" t="inlineStr"/>
      <c r="AL1944" s="2" t="inlineStr"/>
      <c r="AM1944" s="2" t="inlineStr"/>
      <c r="AN1944" s="2" t="inlineStr"/>
    </row>
    <row r="1945">
      <c r="A1945" s="2" t="inlineStr"/>
      <c r="B1945" s="3" t="inlineStr">
        <is>
          <t>Open</t>
        </is>
      </c>
      <c r="C1945" s="2" t="inlineStr">
        <is>
          <t>Carrboro Recreation &amp; Parks</t>
        </is>
      </c>
      <c r="D1945" s="2" t="inlineStr">
        <is>
          <t>Carrboro</t>
        </is>
      </c>
      <c r="E1945" s="2" t="inlineStr">
        <is>
          <t>Orange County</t>
        </is>
      </c>
      <c r="F1945" s="2" t="inlineStr">
        <is>
          <t>NC</t>
        </is>
      </c>
      <c r="G1945" s="2" t="inlineStr">
        <is>
          <t>203 S Greensboro St, Carrboro, NC 27510, USA</t>
        </is>
      </c>
      <c r="H1945" s="2" t="n">
        <v>35.9093594</v>
      </c>
      <c r="I1945" s="2" t="n">
        <v>-79.07215140000001</v>
      </c>
      <c r="J1945" s="2" t="inlineStr">
        <is>
          <t>google_places</t>
        </is>
      </c>
      <c r="K1945" s="2" t="inlineStr"/>
      <c r="L1945" s="3" t="inlineStr">
        <is>
          <t>http://www.carrbororec.org/</t>
        </is>
      </c>
      <c r="M1945" s="3" t="inlineStr">
        <is>
          <t>Open</t>
        </is>
      </c>
      <c r="N1945" s="3" t="inlineStr">
        <is>
          <t>Open</t>
        </is>
      </c>
      <c r="O1945" s="2" t="inlineStr"/>
      <c r="P1945" s="2" t="inlineStr"/>
      <c r="Q1945" s="2" t="inlineStr"/>
      <c r="R1945" s="2" t="inlineStr"/>
      <c r="S1945" s="2" t="inlineStr"/>
      <c r="T1945" s="2" t="inlineStr"/>
      <c r="U1945" s="2" t="inlineStr"/>
      <c r="V1945" s="2" t="inlineStr"/>
      <c r="W1945" s="2" t="inlineStr"/>
      <c r="X1945" s="2" t="inlineStr"/>
      <c r="Y1945" s="2" t="inlineStr"/>
      <c r="Z1945" s="2" t="inlineStr"/>
      <c r="AA1945" s="2" t="inlineStr"/>
      <c r="AB1945" s="2" t="inlineStr"/>
      <c r="AC1945" s="2" t="inlineStr"/>
      <c r="AD1945" s="2" t="inlineStr"/>
      <c r="AE1945" s="2" t="inlineStr"/>
      <c r="AF1945" s="2" t="inlineStr"/>
      <c r="AG1945" s="2" t="inlineStr"/>
      <c r="AH1945" s="2" t="inlineStr"/>
      <c r="AI1945" s="2" t="inlineStr"/>
      <c r="AJ1945" s="2" t="inlineStr"/>
      <c r="AK1945" s="2" t="inlineStr"/>
      <c r="AL1945" s="2" t="inlineStr"/>
      <c r="AM1945" s="2" t="inlineStr"/>
      <c r="AN1945" s="2" t="inlineStr"/>
    </row>
    <row r="1946">
      <c r="A1946" s="2" t="inlineStr"/>
      <c r="B1946" s="3" t="inlineStr">
        <is>
          <t>Open</t>
        </is>
      </c>
      <c r="C1946" s="2" t="inlineStr">
        <is>
          <t>Clark Park</t>
        </is>
      </c>
      <c r="D1946" s="2" t="inlineStr">
        <is>
          <t>Tarboro</t>
        </is>
      </c>
      <c r="E1946" s="2" t="inlineStr">
        <is>
          <t>Edgecombe County</t>
        </is>
      </c>
      <c r="F1946" s="2" t="inlineStr">
        <is>
          <t>NC</t>
        </is>
      </c>
      <c r="G1946" s="2" t="inlineStr">
        <is>
          <t>Martin Luther King Jr Dr, Tarboro, NC 27886, USA</t>
        </is>
      </c>
      <c r="H1946" s="2" t="n">
        <v>35.9094457</v>
      </c>
      <c r="I1946" s="2" t="n">
        <v>-77.5207252</v>
      </c>
      <c r="J1946" s="2" t="inlineStr">
        <is>
          <t>google_places</t>
        </is>
      </c>
      <c r="K1946" s="2" t="inlineStr"/>
      <c r="L1946" s="3" t="inlineStr">
        <is>
          <t>http://tarboro.recdesk.com/</t>
        </is>
      </c>
      <c r="M1946" s="3" t="inlineStr">
        <is>
          <t>Open</t>
        </is>
      </c>
      <c r="N1946" s="3" t="inlineStr">
        <is>
          <t>Open</t>
        </is>
      </c>
      <c r="O1946" s="2" t="inlineStr"/>
      <c r="P1946" s="2" t="inlineStr"/>
      <c r="Q1946" s="2" t="inlineStr"/>
      <c r="R1946" s="2" t="inlineStr"/>
      <c r="S1946" s="2" t="inlineStr"/>
      <c r="T1946" s="2" t="inlineStr"/>
      <c r="U1946" s="2" t="inlineStr"/>
      <c r="V1946" s="2" t="inlineStr"/>
      <c r="W1946" s="2" t="inlineStr"/>
      <c r="X1946" s="2" t="inlineStr"/>
      <c r="Y1946" s="2" t="inlineStr"/>
      <c r="Z1946" s="2" t="inlineStr"/>
      <c r="AA1946" s="2" t="inlineStr"/>
      <c r="AB1946" s="2" t="inlineStr"/>
      <c r="AC1946" s="2" t="inlineStr"/>
      <c r="AD1946" s="2" t="inlineStr"/>
      <c r="AE1946" s="2" t="inlineStr"/>
      <c r="AF1946" s="2" t="inlineStr"/>
      <c r="AG1946" s="2" t="inlineStr"/>
      <c r="AH1946" s="2" t="inlineStr"/>
      <c r="AI1946" s="2" t="inlineStr"/>
      <c r="AJ1946" s="2" t="inlineStr"/>
      <c r="AK1946" s="2" t="inlineStr"/>
      <c r="AL1946" s="2" t="inlineStr"/>
      <c r="AM1946" s="2" t="inlineStr"/>
      <c r="AN1946" s="2" t="inlineStr"/>
    </row>
    <row r="1947">
      <c r="A1947" s="2" t="inlineStr"/>
      <c r="B1947" s="3" t="inlineStr">
        <is>
          <t>Open</t>
        </is>
      </c>
      <c r="C1947" s="2" t="inlineStr">
        <is>
          <t>Meridian Park</t>
        </is>
      </c>
      <c r="D1947" s="2" t="inlineStr">
        <is>
          <t>Durham</t>
        </is>
      </c>
      <c r="E1947" s="2" t="inlineStr">
        <is>
          <t>Durham County</t>
        </is>
      </c>
      <c r="F1947" s="2" t="inlineStr">
        <is>
          <t>NC</t>
        </is>
      </c>
      <c r="G1947" s="2" t="inlineStr">
        <is>
          <t>2539 Meridian Pkwy, Durham, NC 27713, USA</t>
        </is>
      </c>
      <c r="H1947" s="2" t="n">
        <v>35.9099305</v>
      </c>
      <c r="I1947" s="2" t="n">
        <v>-78.90089089999999</v>
      </c>
      <c r="J1947" s="2" t="inlineStr">
        <is>
          <t>google_places</t>
        </is>
      </c>
      <c r="K1947" s="2" t="inlineStr"/>
      <c r="L1947" s="2" t="inlineStr"/>
      <c r="M1947" s="3" t="inlineStr">
        <is>
          <t>Open</t>
        </is>
      </c>
      <c r="N1947" s="3" t="inlineStr">
        <is>
          <t>Open</t>
        </is>
      </c>
      <c r="O1947" s="2" t="inlineStr"/>
      <c r="P1947" s="2" t="inlineStr"/>
      <c r="Q1947" s="2" t="inlineStr"/>
      <c r="R1947" s="2" t="inlineStr"/>
      <c r="S1947" s="2" t="inlineStr"/>
      <c r="T1947" s="2" t="inlineStr"/>
      <c r="U1947" s="2" t="inlineStr"/>
      <c r="V1947" s="2" t="inlineStr"/>
      <c r="W1947" s="2" t="inlineStr"/>
      <c r="X1947" s="2" t="inlineStr"/>
      <c r="Y1947" s="2" t="inlineStr"/>
      <c r="Z1947" s="2" t="inlineStr"/>
      <c r="AA1947" s="2" t="inlineStr"/>
      <c r="AB1947" s="2" t="inlineStr"/>
      <c r="AC1947" s="2" t="inlineStr"/>
      <c r="AD1947" s="2" t="inlineStr"/>
      <c r="AE1947" s="2" t="inlineStr"/>
      <c r="AF1947" s="2" t="inlineStr"/>
      <c r="AG1947" s="2" t="inlineStr"/>
      <c r="AH1947" s="2" t="inlineStr"/>
      <c r="AI1947" s="2" t="inlineStr"/>
      <c r="AJ1947" s="2" t="inlineStr"/>
      <c r="AK1947" s="2" t="inlineStr"/>
      <c r="AL1947" s="2" t="inlineStr"/>
      <c r="AM1947" s="2" t="inlineStr"/>
      <c r="AN1947" s="2" t="inlineStr"/>
    </row>
    <row r="1948">
      <c r="A1948" s="2" t="inlineStr"/>
      <c r="B1948" s="3" t="inlineStr">
        <is>
          <t>Open</t>
        </is>
      </c>
      <c r="C1948" s="2" t="inlineStr">
        <is>
          <t>J. Morgan Futch Gameland</t>
        </is>
      </c>
      <c r="D1948" s="2" t="inlineStr">
        <is>
          <t>Columbia</t>
        </is>
      </c>
      <c r="E1948" s="2" t="inlineStr">
        <is>
          <t>Tyrrell County</t>
        </is>
      </c>
      <c r="F1948" s="2" t="inlineStr">
        <is>
          <t>NC</t>
        </is>
      </c>
      <c r="G1948" s="2" t="inlineStr">
        <is>
          <t>U.S., 8525 Old Hwy 64, Columbia, NC 27925, USA</t>
        </is>
      </c>
      <c r="H1948" s="2" t="n">
        <v>35.9104022</v>
      </c>
      <c r="I1948" s="2" t="n">
        <v>-76.1120514</v>
      </c>
      <c r="J1948" s="2" t="inlineStr">
        <is>
          <t>google_places</t>
        </is>
      </c>
      <c r="K1948" s="2" t="inlineStr"/>
      <c r="L1948" s="2" t="inlineStr"/>
      <c r="M1948" s="3" t="inlineStr">
        <is>
          <t>Open</t>
        </is>
      </c>
      <c r="N1948" s="3" t="inlineStr">
        <is>
          <t>Open</t>
        </is>
      </c>
      <c r="O1948" s="2" t="inlineStr"/>
      <c r="P1948" s="2" t="inlineStr"/>
      <c r="Q1948" s="2" t="inlineStr"/>
      <c r="R1948" s="2" t="inlineStr"/>
      <c r="S1948" s="2" t="inlineStr"/>
      <c r="T1948" s="2" t="inlineStr"/>
      <c r="U1948" s="2" t="inlineStr"/>
      <c r="V1948" s="2" t="inlineStr"/>
      <c r="W1948" s="2" t="inlineStr"/>
      <c r="X1948" s="2" t="inlineStr"/>
      <c r="Y1948" s="2" t="inlineStr"/>
      <c r="Z1948" s="2" t="inlineStr"/>
      <c r="AA1948" s="2" t="inlineStr"/>
      <c r="AB1948" s="2" t="inlineStr"/>
      <c r="AC1948" s="2" t="inlineStr"/>
      <c r="AD1948" s="2" t="inlineStr"/>
      <c r="AE1948" s="2" t="inlineStr"/>
      <c r="AF1948" s="2" t="inlineStr"/>
      <c r="AG1948" s="2" t="inlineStr"/>
      <c r="AH1948" s="2" t="inlineStr"/>
      <c r="AI1948" s="2" t="inlineStr"/>
      <c r="AJ1948" s="2" t="inlineStr"/>
      <c r="AK1948" s="2" t="inlineStr"/>
      <c r="AL1948" s="2" t="inlineStr"/>
      <c r="AM1948" s="2" t="inlineStr"/>
      <c r="AN1948" s="2" t="inlineStr"/>
    </row>
    <row r="1949">
      <c r="A1949" s="2" t="inlineStr"/>
      <c r="B1949" s="3" t="inlineStr">
        <is>
          <t>Open</t>
        </is>
      </c>
      <c r="C1949" s="2" t="inlineStr">
        <is>
          <t>Carrboro Town Commons</t>
        </is>
      </c>
      <c r="D1949" s="2" t="inlineStr">
        <is>
          <t>Carrboro</t>
        </is>
      </c>
      <c r="E1949" s="2" t="inlineStr">
        <is>
          <t>Orange County</t>
        </is>
      </c>
      <c r="F1949" s="2" t="inlineStr">
        <is>
          <t>NC</t>
        </is>
      </c>
      <c r="G1949" s="2" t="inlineStr">
        <is>
          <t>301 W Main St, Carrboro, NC 27510, USA</t>
        </is>
      </c>
      <c r="H1949" s="2" t="n">
        <v>35.9107617</v>
      </c>
      <c r="I1949" s="2" t="n">
        <v>-79.0775276</v>
      </c>
      <c r="J1949" s="2" t="inlineStr">
        <is>
          <t>google_places</t>
        </is>
      </c>
      <c r="K1949" s="2" t="inlineStr"/>
      <c r="L1949" s="3" t="inlineStr">
        <is>
          <t>https://townofcarrboro.org/367/Town-Commons</t>
        </is>
      </c>
      <c r="M1949" s="3" t="inlineStr">
        <is>
          <t>Open</t>
        </is>
      </c>
      <c r="N1949" s="3" t="inlineStr">
        <is>
          <t>Open</t>
        </is>
      </c>
      <c r="O1949" s="2" t="inlineStr"/>
      <c r="P1949" s="2" t="inlineStr"/>
      <c r="Q1949" s="2" t="inlineStr"/>
      <c r="R1949" s="2" t="inlineStr"/>
      <c r="S1949" s="2" t="inlineStr"/>
      <c r="T1949" s="2" t="inlineStr"/>
      <c r="U1949" s="2" t="inlineStr"/>
      <c r="V1949" s="2" t="inlineStr"/>
      <c r="W1949" s="2" t="inlineStr"/>
      <c r="X1949" s="2" t="inlineStr"/>
      <c r="Y1949" s="2" t="inlineStr"/>
      <c r="Z1949" s="2" t="inlineStr"/>
      <c r="AA1949" s="2" t="inlineStr"/>
      <c r="AB1949" s="2" t="inlineStr"/>
      <c r="AC1949" s="2" t="inlineStr"/>
      <c r="AD1949" s="2" t="inlineStr"/>
      <c r="AE1949" s="2" t="inlineStr"/>
      <c r="AF1949" s="2" t="inlineStr"/>
      <c r="AG1949" s="2" t="inlineStr"/>
      <c r="AH1949" s="2" t="inlineStr"/>
      <c r="AI1949" s="2" t="inlineStr"/>
      <c r="AJ1949" s="2" t="inlineStr"/>
      <c r="AK1949" s="2" t="inlineStr"/>
      <c r="AL1949" s="2" t="inlineStr"/>
      <c r="AM1949" s="2" t="inlineStr"/>
      <c r="AN1949" s="2" t="inlineStr"/>
    </row>
    <row r="1950">
      <c r="A1950" s="2" t="inlineStr"/>
      <c r="B1950" s="3" t="inlineStr">
        <is>
          <t>Open</t>
        </is>
      </c>
      <c r="C1950" s="2" t="inlineStr">
        <is>
          <t>Roanoke Island Festival Park</t>
        </is>
      </c>
      <c r="D1950" s="2" t="inlineStr">
        <is>
          <t>Manteo</t>
        </is>
      </c>
      <c r="E1950" s="2" t="inlineStr"/>
      <c r="F1950" s="2" t="inlineStr">
        <is>
          <t>NC</t>
        </is>
      </c>
      <c r="G1950" s="2" t="inlineStr">
        <is>
          <t>1 Festival Park, Manteo, NC 27954, USA</t>
        </is>
      </c>
      <c r="H1950" s="2" t="n">
        <v>35.9111999</v>
      </c>
      <c r="I1950" s="2" t="n">
        <v>-75.66631219999999</v>
      </c>
      <c r="J1950" s="2" t="inlineStr">
        <is>
          <t>google_places</t>
        </is>
      </c>
      <c r="K1950" s="2" t="inlineStr"/>
      <c r="L1950" s="3" t="inlineStr">
        <is>
          <t>https://www.roanokeisland.com/</t>
        </is>
      </c>
      <c r="M1950" s="3" t="inlineStr">
        <is>
          <t>Open</t>
        </is>
      </c>
      <c r="N1950" s="3" t="inlineStr">
        <is>
          <t>Open</t>
        </is>
      </c>
      <c r="O1950" s="2" t="inlineStr"/>
      <c r="P1950" s="2" t="inlineStr"/>
      <c r="Q1950" s="2" t="inlineStr"/>
      <c r="R1950" s="2" t="inlineStr"/>
      <c r="S1950" s="2" t="inlineStr"/>
      <c r="T1950" s="2" t="inlineStr"/>
      <c r="U1950" s="2" t="inlineStr"/>
      <c r="V1950" s="2" t="inlineStr"/>
      <c r="W1950" s="2" t="inlineStr"/>
      <c r="X1950" s="2" t="inlineStr"/>
      <c r="Y1950" s="2" t="inlineStr"/>
      <c r="Z1950" s="2" t="inlineStr"/>
      <c r="AA1950" s="2" t="inlineStr"/>
      <c r="AB1950" s="2" t="inlineStr"/>
      <c r="AC1950" s="2" t="inlineStr"/>
      <c r="AD1950" s="2" t="inlineStr"/>
      <c r="AE1950" s="2" t="inlineStr"/>
      <c r="AF1950" s="2" t="inlineStr"/>
      <c r="AG1950" s="2" t="inlineStr"/>
      <c r="AH1950" s="2" t="inlineStr"/>
      <c r="AI1950" s="2" t="inlineStr"/>
      <c r="AJ1950" s="2" t="inlineStr"/>
      <c r="AK1950" s="2" t="inlineStr"/>
      <c r="AL1950" s="2" t="inlineStr"/>
      <c r="AM1950" s="2" t="inlineStr"/>
      <c r="AN1950" s="2" t="inlineStr"/>
    </row>
    <row r="1951">
      <c r="A1951" s="2" t="inlineStr"/>
      <c r="B1951" s="3" t="inlineStr">
        <is>
          <t>Open</t>
        </is>
      </c>
      <c r="C1951" s="2" t="inlineStr">
        <is>
          <t>Water park</t>
        </is>
      </c>
      <c r="D1951" s="2" t="inlineStr">
        <is>
          <t>Wake Forest</t>
        </is>
      </c>
      <c r="E1951" s="2" t="inlineStr">
        <is>
          <t>Wake County</t>
        </is>
      </c>
      <c r="F1951" s="2" t="inlineStr">
        <is>
          <t>NC</t>
        </is>
      </c>
      <c r="G1951" s="2" t="inlineStr">
        <is>
          <t>3601 Quarry Rd, Wake Forest, NC 27587, USA</t>
        </is>
      </c>
      <c r="H1951" s="2" t="n">
        <v>35.912757</v>
      </c>
      <c r="I1951" s="2" t="n">
        <v>-78.42842</v>
      </c>
      <c r="J1951" s="2" t="inlineStr">
        <is>
          <t>google_places</t>
        </is>
      </c>
      <c r="K1951" s="2" t="inlineStr"/>
      <c r="L1951" s="2" t="inlineStr"/>
      <c r="M1951" s="3" t="inlineStr">
        <is>
          <t>Open</t>
        </is>
      </c>
      <c r="N1951" s="3" t="inlineStr">
        <is>
          <t>Open</t>
        </is>
      </c>
      <c r="O1951" s="2" t="inlineStr"/>
      <c r="P1951" s="2" t="inlineStr"/>
      <c r="Q1951" s="2" t="inlineStr"/>
      <c r="R1951" s="2" t="inlineStr"/>
      <c r="S1951" s="2" t="inlineStr"/>
      <c r="T1951" s="2" t="inlineStr"/>
      <c r="U1951" s="2" t="inlineStr"/>
      <c r="V1951" s="2" t="inlineStr"/>
      <c r="W1951" s="2" t="inlineStr"/>
      <c r="X1951" s="2" t="inlineStr"/>
      <c r="Y1951" s="2" t="inlineStr"/>
      <c r="Z1951" s="2" t="inlineStr"/>
      <c r="AA1951" s="2" t="inlineStr"/>
      <c r="AB1951" s="2" t="inlineStr"/>
      <c r="AC1951" s="2" t="inlineStr"/>
      <c r="AD1951" s="2" t="inlineStr"/>
      <c r="AE1951" s="2" t="inlineStr"/>
      <c r="AF1951" s="2" t="inlineStr"/>
      <c r="AG1951" s="2" t="inlineStr"/>
      <c r="AH1951" s="2" t="inlineStr"/>
      <c r="AI1951" s="2" t="inlineStr"/>
      <c r="AJ1951" s="2" t="inlineStr"/>
      <c r="AK1951" s="2" t="inlineStr"/>
      <c r="AL1951" s="2" t="inlineStr"/>
      <c r="AM1951" s="2" t="inlineStr"/>
      <c r="AN1951" s="2" t="inlineStr"/>
    </row>
    <row r="1952">
      <c r="A1952" s="2" t="inlineStr"/>
      <c r="B1952" s="3" t="inlineStr">
        <is>
          <t>Open</t>
        </is>
      </c>
      <c r="C1952" s="2" t="inlineStr">
        <is>
          <t>Oakboro Park</t>
        </is>
      </c>
      <c r="D1952" s="2" t="inlineStr">
        <is>
          <t>Raleigh</t>
        </is>
      </c>
      <c r="E1952" s="2" t="inlineStr">
        <is>
          <t>Wake County</t>
        </is>
      </c>
      <c r="F1952" s="2" t="inlineStr">
        <is>
          <t>NC</t>
        </is>
      </c>
      <c r="G1952" s="2" t="inlineStr">
        <is>
          <t>1800 Oakboro Dr, Raleigh, NC 27614, USA</t>
        </is>
      </c>
      <c r="H1952" s="2" t="n">
        <v>35.9132869</v>
      </c>
      <c r="I1952" s="2" t="n">
        <v>-78.578739</v>
      </c>
      <c r="J1952" s="2" t="inlineStr">
        <is>
          <t>google_places</t>
        </is>
      </c>
      <c r="K1952" s="2" t="inlineStr"/>
      <c r="L1952" s="2" t="inlineStr"/>
      <c r="M1952" s="3" t="inlineStr">
        <is>
          <t>Open</t>
        </is>
      </c>
      <c r="N1952" s="3" t="inlineStr">
        <is>
          <t>Open</t>
        </is>
      </c>
      <c r="O1952" s="2" t="inlineStr"/>
      <c r="P1952" s="2" t="inlineStr"/>
      <c r="Q1952" s="2" t="inlineStr"/>
      <c r="R1952" s="2" t="inlineStr"/>
      <c r="S1952" s="2" t="inlineStr"/>
      <c r="T1952" s="2" t="inlineStr"/>
      <c r="U1952" s="2" t="inlineStr"/>
      <c r="V1952" s="2" t="inlineStr"/>
      <c r="W1952" s="2" t="inlineStr"/>
      <c r="X1952" s="2" t="inlineStr"/>
      <c r="Y1952" s="2" t="inlineStr"/>
      <c r="Z1952" s="2" t="inlineStr"/>
      <c r="AA1952" s="2" t="inlineStr"/>
      <c r="AB1952" s="2" t="inlineStr"/>
      <c r="AC1952" s="2" t="inlineStr"/>
      <c r="AD1952" s="2" t="inlineStr"/>
      <c r="AE1952" s="2" t="inlineStr"/>
      <c r="AF1952" s="2" t="inlineStr"/>
      <c r="AG1952" s="2" t="inlineStr"/>
      <c r="AH1952" s="2" t="inlineStr"/>
      <c r="AI1952" s="2" t="inlineStr"/>
      <c r="AJ1952" s="2" t="inlineStr"/>
      <c r="AK1952" s="2" t="inlineStr"/>
      <c r="AL1952" s="2" t="inlineStr"/>
      <c r="AM1952" s="2" t="inlineStr"/>
      <c r="AN1952" s="2" t="inlineStr"/>
    </row>
    <row r="1953">
      <c r="A1953" s="2" t="inlineStr"/>
      <c r="B1953" s="3" t="inlineStr">
        <is>
          <t>Open</t>
        </is>
      </c>
      <c r="C1953" s="2" t="inlineStr">
        <is>
          <t>Battle Park</t>
        </is>
      </c>
      <c r="D1953" s="2" t="inlineStr">
        <is>
          <t>Chapel Hill</t>
        </is>
      </c>
      <c r="E1953" s="2" t="inlineStr">
        <is>
          <t>Orange County</t>
        </is>
      </c>
      <c r="F1953" s="2" t="inlineStr">
        <is>
          <t>NC</t>
        </is>
      </c>
      <c r="G1953" s="2" t="inlineStr">
        <is>
          <t>Glandon Dr, Chapel Hill, NC 27517, USA</t>
        </is>
      </c>
      <c r="H1953" s="2" t="n">
        <v>35.9136777</v>
      </c>
      <c r="I1953" s="2" t="n">
        <v>-79.0384265</v>
      </c>
      <c r="J1953" s="2" t="inlineStr">
        <is>
          <t>google_places</t>
        </is>
      </c>
      <c r="K1953" s="2" t="inlineStr"/>
      <c r="L1953" s="2" t="inlineStr"/>
      <c r="M1953" s="3" t="inlineStr">
        <is>
          <t>Open</t>
        </is>
      </c>
      <c r="N1953" s="3" t="inlineStr">
        <is>
          <t>Open</t>
        </is>
      </c>
      <c r="O1953" s="2" t="inlineStr"/>
      <c r="P1953" s="2" t="inlineStr"/>
      <c r="Q1953" s="2" t="inlineStr"/>
      <c r="R1953" s="2" t="inlineStr"/>
      <c r="S1953" s="2" t="inlineStr"/>
      <c r="T1953" s="2" t="inlineStr"/>
      <c r="U1953" s="2" t="inlineStr"/>
      <c r="V1953" s="2" t="inlineStr"/>
      <c r="W1953" s="2" t="inlineStr"/>
      <c r="X1953" s="2" t="inlineStr"/>
      <c r="Y1953" s="2" t="inlineStr"/>
      <c r="Z1953" s="2" t="inlineStr"/>
      <c r="AA1953" s="2" t="inlineStr"/>
      <c r="AB1953" s="2" t="inlineStr"/>
      <c r="AC1953" s="2" t="inlineStr"/>
      <c r="AD1953" s="2" t="inlineStr"/>
      <c r="AE1953" s="2" t="inlineStr"/>
      <c r="AF1953" s="2" t="inlineStr"/>
      <c r="AG1953" s="2" t="inlineStr"/>
      <c r="AH1953" s="2" t="inlineStr"/>
      <c r="AI1953" s="2" t="inlineStr"/>
      <c r="AJ1953" s="2" t="inlineStr"/>
      <c r="AK1953" s="2" t="inlineStr"/>
      <c r="AL1953" s="2" t="inlineStr"/>
      <c r="AM1953" s="2" t="inlineStr"/>
      <c r="AN1953" s="2" t="inlineStr"/>
    </row>
    <row r="1954">
      <c r="A1954" s="2" t="inlineStr"/>
      <c r="B1954" s="3" t="inlineStr">
        <is>
          <t>Open</t>
        </is>
      </c>
      <c r="C1954" s="2" t="inlineStr">
        <is>
          <t>Riverside Park</t>
        </is>
      </c>
      <c r="D1954" s="2" t="inlineStr">
        <is>
          <t>Spruce Pine</t>
        </is>
      </c>
      <c r="E1954" s="2" t="inlineStr">
        <is>
          <t>Mitchell County</t>
        </is>
      </c>
      <c r="F1954" s="2" t="inlineStr">
        <is>
          <t>NC</t>
        </is>
      </c>
      <c r="G1954" s="2" t="inlineStr">
        <is>
          <t>503 E Tappan St, Spruce Pine, NC 28777, USA</t>
        </is>
      </c>
      <c r="H1954" s="2" t="n">
        <v>35.9141885</v>
      </c>
      <c r="I1954" s="2" t="n">
        <v>-82.0690326</v>
      </c>
      <c r="J1954" s="2" t="inlineStr">
        <is>
          <t>google_places</t>
        </is>
      </c>
      <c r="K1954" s="2" t="inlineStr"/>
      <c r="L1954" s="2" t="inlineStr"/>
      <c r="M1954" s="3" t="inlineStr">
        <is>
          <t>Open</t>
        </is>
      </c>
      <c r="N1954" s="3" t="inlineStr">
        <is>
          <t>Open</t>
        </is>
      </c>
      <c r="O1954" s="2" t="inlineStr"/>
      <c r="P1954" s="2" t="inlineStr"/>
      <c r="Q1954" s="2" t="inlineStr"/>
      <c r="R1954" s="2" t="inlineStr"/>
      <c r="S1954" s="2" t="inlineStr"/>
      <c r="T1954" s="2" t="inlineStr"/>
      <c r="U1954" s="2" t="inlineStr"/>
      <c r="V1954" s="2" t="inlineStr"/>
      <c r="W1954" s="2" t="inlineStr"/>
      <c r="X1954" s="2" t="inlineStr"/>
      <c r="Y1954" s="2" t="inlineStr"/>
      <c r="Z1954" s="2" t="inlineStr"/>
      <c r="AA1954" s="2" t="inlineStr"/>
      <c r="AB1954" s="2" t="inlineStr"/>
      <c r="AC1954" s="2" t="inlineStr"/>
      <c r="AD1954" s="2" t="inlineStr"/>
      <c r="AE1954" s="2" t="inlineStr"/>
      <c r="AF1954" s="2" t="inlineStr"/>
      <c r="AG1954" s="2" t="inlineStr"/>
      <c r="AH1954" s="2" t="inlineStr"/>
      <c r="AI1954" s="2" t="inlineStr"/>
      <c r="AJ1954" s="2" t="inlineStr"/>
      <c r="AK1954" s="2" t="inlineStr"/>
      <c r="AL1954" s="2" t="inlineStr"/>
      <c r="AM1954" s="2" t="inlineStr"/>
      <c r="AN1954" s="2" t="inlineStr"/>
    </row>
    <row r="1955">
      <c r="A1955" s="2" t="inlineStr"/>
      <c r="B1955" s="3" t="inlineStr">
        <is>
          <t>Open</t>
        </is>
      </c>
      <c r="C1955" s="2" t="inlineStr">
        <is>
          <t>Piney Wood Park</t>
        </is>
      </c>
      <c r="D1955" s="2" t="inlineStr">
        <is>
          <t>Durham</t>
        </is>
      </c>
      <c r="E1955" s="2" t="inlineStr">
        <is>
          <t>Durham County</t>
        </is>
      </c>
      <c r="F1955" s="2" t="inlineStr">
        <is>
          <t>NC</t>
        </is>
      </c>
      <c r="G1955" s="2" t="inlineStr">
        <is>
          <t>400 E Woodcroft Pkwy, Durham, NC 27713, USA</t>
        </is>
      </c>
      <c r="H1955" s="2" t="n">
        <v>35.9145784</v>
      </c>
      <c r="I1955" s="2" t="n">
        <v>-78.9223487</v>
      </c>
      <c r="J1955" s="2" t="inlineStr">
        <is>
          <t>google_places</t>
        </is>
      </c>
      <c r="K1955" s="2" t="inlineStr"/>
      <c r="L1955" s="2" t="inlineStr"/>
      <c r="M1955" s="3" t="inlineStr">
        <is>
          <t>Open</t>
        </is>
      </c>
      <c r="N1955" s="3" t="inlineStr">
        <is>
          <t>Open</t>
        </is>
      </c>
      <c r="O1955" s="2" t="inlineStr"/>
      <c r="P1955" s="2" t="inlineStr"/>
      <c r="Q1955" s="2" t="inlineStr"/>
      <c r="R1955" s="2" t="inlineStr"/>
      <c r="S1955" s="2" t="inlineStr"/>
      <c r="T1955" s="2" t="inlineStr"/>
      <c r="U1955" s="2" t="inlineStr"/>
      <c r="V1955" s="2" t="inlineStr"/>
      <c r="W1955" s="2" t="inlineStr"/>
      <c r="X1955" s="2" t="inlineStr"/>
      <c r="Y1955" s="2" t="inlineStr"/>
      <c r="Z1955" s="2" t="inlineStr"/>
      <c r="AA1955" s="2" t="inlineStr"/>
      <c r="AB1955" s="2" t="inlineStr"/>
      <c r="AC1955" s="2" t="inlineStr"/>
      <c r="AD1955" s="2" t="inlineStr"/>
      <c r="AE1955" s="2" t="inlineStr"/>
      <c r="AF1955" s="2" t="inlineStr"/>
      <c r="AG1955" s="2" t="inlineStr"/>
      <c r="AH1955" s="2" t="inlineStr"/>
      <c r="AI1955" s="2" t="inlineStr"/>
      <c r="AJ1955" s="2" t="inlineStr"/>
      <c r="AK1955" s="2" t="inlineStr"/>
      <c r="AL1955" s="2" t="inlineStr"/>
      <c r="AM1955" s="2" t="inlineStr"/>
      <c r="AN1955" s="2" t="inlineStr"/>
    </row>
    <row r="1956">
      <c r="A1956" s="2" t="inlineStr"/>
      <c r="B1956" s="3" t="inlineStr">
        <is>
          <t>Open</t>
        </is>
      </c>
      <c r="C1956" s="2" t="inlineStr">
        <is>
          <t>Harvey Soundside Park</t>
        </is>
      </c>
      <c r="D1956" s="2" t="inlineStr">
        <is>
          <t>Nags Head</t>
        </is>
      </c>
      <c r="E1956" s="2" t="inlineStr">
        <is>
          <t>Dare County</t>
        </is>
      </c>
      <c r="F1956" s="2" t="inlineStr">
        <is>
          <t>NC</t>
        </is>
      </c>
      <c r="G1956" s="2" t="inlineStr">
        <is>
          <t>6912 S Croatan Hwy, Nags Head, NC 27959, USA</t>
        </is>
      </c>
      <c r="H1956" s="2" t="n">
        <v>35.9152464</v>
      </c>
      <c r="I1956" s="2" t="n">
        <v>-75.6049118</v>
      </c>
      <c r="J1956" s="2" t="inlineStr">
        <is>
          <t>google_places</t>
        </is>
      </c>
      <c r="K1956" s="2" t="inlineStr"/>
      <c r="L1956" s="2" t="inlineStr"/>
      <c r="M1956" s="3" t="inlineStr">
        <is>
          <t>Open</t>
        </is>
      </c>
      <c r="N1956" s="3" t="inlineStr">
        <is>
          <t>Open</t>
        </is>
      </c>
      <c r="O1956" s="2" t="inlineStr"/>
      <c r="P1956" s="2" t="inlineStr"/>
      <c r="Q1956" s="2" t="inlineStr"/>
      <c r="R1956" s="2" t="inlineStr"/>
      <c r="S1956" s="2" t="inlineStr"/>
      <c r="T1956" s="2" t="inlineStr"/>
      <c r="U1956" s="2" t="inlineStr"/>
      <c r="V1956" s="2" t="inlineStr"/>
      <c r="W1956" s="2" t="inlineStr"/>
      <c r="X1956" s="2" t="inlineStr"/>
      <c r="Y1956" s="2" t="inlineStr"/>
      <c r="Z1956" s="2" t="inlineStr"/>
      <c r="AA1956" s="2" t="inlineStr"/>
      <c r="AB1956" s="2" t="inlineStr"/>
      <c r="AC1956" s="2" t="inlineStr"/>
      <c r="AD1956" s="2" t="inlineStr"/>
      <c r="AE1956" s="2" t="inlineStr"/>
      <c r="AF1956" s="2" t="inlineStr"/>
      <c r="AG1956" s="2" t="inlineStr"/>
      <c r="AH1956" s="2" t="inlineStr"/>
      <c r="AI1956" s="2" t="inlineStr"/>
      <c r="AJ1956" s="2" t="inlineStr"/>
      <c r="AK1956" s="2" t="inlineStr"/>
      <c r="AL1956" s="2" t="inlineStr"/>
      <c r="AM1956" s="2" t="inlineStr"/>
      <c r="AN1956" s="2" t="inlineStr"/>
    </row>
    <row r="1957">
      <c r="A1957" s="2" t="inlineStr"/>
      <c r="B1957" s="3" t="inlineStr">
        <is>
          <t>Open</t>
        </is>
      </c>
      <c r="C1957" s="2" t="inlineStr">
        <is>
          <t>Pocosin Lakes National Wildlife Refuge</t>
        </is>
      </c>
      <c r="D1957" s="2" t="inlineStr">
        <is>
          <t>Columbia</t>
        </is>
      </c>
      <c r="E1957" s="2" t="inlineStr">
        <is>
          <t>Tyrrell County</t>
        </is>
      </c>
      <c r="F1957" s="2" t="inlineStr">
        <is>
          <t>NC</t>
        </is>
      </c>
      <c r="G1957" s="2" t="inlineStr">
        <is>
          <t>205 South Ludington Dr, Columbia, NC 27925, USA</t>
        </is>
      </c>
      <c r="H1957" s="2" t="n">
        <v>35.9154185</v>
      </c>
      <c r="I1957" s="2" t="n">
        <v>-76.2538057</v>
      </c>
      <c r="J1957" s="2" t="inlineStr">
        <is>
          <t>google_places</t>
        </is>
      </c>
      <c r="K1957" s="2" t="inlineStr"/>
      <c r="L1957" s="2" t="inlineStr"/>
      <c r="M1957" s="3" t="inlineStr">
        <is>
          <t>Open</t>
        </is>
      </c>
      <c r="N1957" s="3" t="inlineStr">
        <is>
          <t>Open</t>
        </is>
      </c>
      <c r="O1957" s="2" t="inlineStr"/>
      <c r="P1957" s="2" t="inlineStr"/>
      <c r="Q1957" s="2" t="inlineStr"/>
      <c r="R1957" s="2" t="inlineStr"/>
      <c r="S1957" s="2" t="inlineStr"/>
      <c r="T1957" s="2" t="inlineStr"/>
      <c r="U1957" s="2" t="inlineStr"/>
      <c r="V1957" s="2" t="inlineStr"/>
      <c r="W1957" s="2" t="inlineStr"/>
      <c r="X1957" s="2" t="inlineStr"/>
      <c r="Y1957" s="2" t="inlineStr"/>
      <c r="Z1957" s="2" t="inlineStr"/>
      <c r="AA1957" s="2" t="inlineStr"/>
      <c r="AB1957" s="2" t="inlineStr"/>
      <c r="AC1957" s="2" t="inlineStr"/>
      <c r="AD1957" s="2" t="inlineStr"/>
      <c r="AE1957" s="2" t="inlineStr"/>
      <c r="AF1957" s="2" t="inlineStr"/>
      <c r="AG1957" s="2" t="inlineStr"/>
      <c r="AH1957" s="2" t="inlineStr"/>
      <c r="AI1957" s="2" t="inlineStr"/>
      <c r="AJ1957" s="2" t="inlineStr"/>
      <c r="AK1957" s="2" t="inlineStr"/>
      <c r="AL1957" s="2" t="inlineStr"/>
      <c r="AM1957" s="2" t="inlineStr"/>
      <c r="AN1957" s="2" t="inlineStr"/>
    </row>
    <row r="1958">
      <c r="A1958" s="2" t="inlineStr"/>
      <c r="B1958" s="3" t="inlineStr">
        <is>
          <t>Open</t>
        </is>
      </c>
      <c r="C1958" s="2" t="inlineStr">
        <is>
          <t>Old Swimming Hole</t>
        </is>
      </c>
      <c r="D1958" s="2" t="inlineStr">
        <is>
          <t>Manteo</t>
        </is>
      </c>
      <c r="E1958" s="2" t="inlineStr">
        <is>
          <t>Dare County</t>
        </is>
      </c>
      <c r="F1958" s="2" t="inlineStr">
        <is>
          <t>NC</t>
        </is>
      </c>
      <c r="G1958" s="2" t="inlineStr">
        <is>
          <t>374 Airport Rd, Manteo, NC 27954, USA</t>
        </is>
      </c>
      <c r="H1958" s="2" t="n">
        <v>35.916411</v>
      </c>
      <c r="I1958" s="2" t="n">
        <v>-75.70287639999999</v>
      </c>
      <c r="J1958" s="2" t="inlineStr">
        <is>
          <t>google_places</t>
        </is>
      </c>
      <c r="K1958" s="2" t="inlineStr"/>
      <c r="L1958" s="2" t="inlineStr"/>
      <c r="M1958" s="3" t="inlineStr">
        <is>
          <t>Open</t>
        </is>
      </c>
      <c r="N1958" s="3" t="inlineStr">
        <is>
          <t>Open</t>
        </is>
      </c>
      <c r="O1958" s="2" t="inlineStr"/>
      <c r="P1958" s="2" t="inlineStr"/>
      <c r="Q1958" s="2" t="inlineStr"/>
      <c r="R1958" s="2" t="inlineStr"/>
      <c r="S1958" s="2" t="inlineStr"/>
      <c r="T1958" s="2" t="inlineStr"/>
      <c r="U1958" s="2" t="inlineStr"/>
      <c r="V1958" s="2" t="inlineStr"/>
      <c r="W1958" s="2" t="inlineStr"/>
      <c r="X1958" s="2" t="inlineStr"/>
      <c r="Y1958" s="2" t="inlineStr"/>
      <c r="Z1958" s="2" t="inlineStr"/>
      <c r="AA1958" s="2" t="inlineStr"/>
      <c r="AB1958" s="2" t="inlineStr"/>
      <c r="AC1958" s="2" t="inlineStr"/>
      <c r="AD1958" s="2" t="inlineStr"/>
      <c r="AE1958" s="2" t="inlineStr"/>
      <c r="AF1958" s="2" t="inlineStr"/>
      <c r="AG1958" s="2" t="inlineStr"/>
      <c r="AH1958" s="2" t="inlineStr"/>
      <c r="AI1958" s="2" t="inlineStr"/>
      <c r="AJ1958" s="2" t="inlineStr"/>
      <c r="AK1958" s="2" t="inlineStr"/>
      <c r="AL1958" s="2" t="inlineStr"/>
      <c r="AM1958" s="2" t="inlineStr"/>
      <c r="AN1958" s="2" t="inlineStr"/>
    </row>
    <row r="1959">
      <c r="A1959" s="2" t="inlineStr"/>
      <c r="B1959" s="3" t="inlineStr">
        <is>
          <t>Open</t>
        </is>
      </c>
      <c r="C1959" s="2" t="inlineStr">
        <is>
          <t>Redford Place Park</t>
        </is>
      </c>
      <c r="D1959" s="2" t="inlineStr">
        <is>
          <t>Rolesville</t>
        </is>
      </c>
      <c r="E1959" s="2" t="inlineStr">
        <is>
          <t>Wake County</t>
        </is>
      </c>
      <c r="F1959" s="2" t="inlineStr">
        <is>
          <t>NC</t>
        </is>
      </c>
      <c r="G1959" s="2" t="inlineStr">
        <is>
          <t>121 Redford Pl Dr, Rolesville, NC 27571, USA</t>
        </is>
      </c>
      <c r="H1959" s="2" t="n">
        <v>35.916548</v>
      </c>
      <c r="I1959" s="2" t="n">
        <v>-78.4628199</v>
      </c>
      <c r="J1959" s="2" t="inlineStr">
        <is>
          <t>google_places</t>
        </is>
      </c>
      <c r="K1959" s="2" t="inlineStr"/>
      <c r="L1959" s="3" t="inlineStr">
        <is>
          <t>https://www.rolesvillenc.gov/parks-recreation/parks-and-facilities/redford-place-park</t>
        </is>
      </c>
      <c r="M1959" s="3" t="inlineStr">
        <is>
          <t>Open</t>
        </is>
      </c>
      <c r="N1959" s="3" t="inlineStr">
        <is>
          <t>Open</t>
        </is>
      </c>
      <c r="O1959" s="2" t="inlineStr"/>
      <c r="P1959" s="2" t="inlineStr"/>
      <c r="Q1959" s="2" t="inlineStr"/>
      <c r="R1959" s="2" t="inlineStr"/>
      <c r="S1959" s="2" t="inlineStr"/>
      <c r="T1959" s="2" t="inlineStr"/>
      <c r="U1959" s="2" t="inlineStr"/>
      <c r="V1959" s="2" t="inlineStr"/>
      <c r="W1959" s="2" t="inlineStr"/>
      <c r="X1959" s="2" t="inlineStr"/>
      <c r="Y1959" s="2" t="inlineStr"/>
      <c r="Z1959" s="2" t="inlineStr"/>
      <c r="AA1959" s="2" t="inlineStr"/>
      <c r="AB1959" s="2" t="inlineStr"/>
      <c r="AC1959" s="2" t="inlineStr"/>
      <c r="AD1959" s="2" t="inlineStr"/>
      <c r="AE1959" s="2" t="inlineStr"/>
      <c r="AF1959" s="2" t="inlineStr"/>
      <c r="AG1959" s="2" t="inlineStr"/>
      <c r="AH1959" s="2" t="inlineStr"/>
      <c r="AI1959" s="2" t="inlineStr"/>
      <c r="AJ1959" s="2" t="inlineStr"/>
      <c r="AK1959" s="2" t="inlineStr"/>
      <c r="AL1959" s="2" t="inlineStr"/>
      <c r="AM1959" s="2" t="inlineStr"/>
      <c r="AN1959" s="2" t="inlineStr"/>
    </row>
    <row r="1960">
      <c r="A1960" s="2" t="inlineStr"/>
      <c r="B1960" s="3" t="inlineStr">
        <is>
          <t>Open</t>
        </is>
      </c>
      <c r="C1960" s="2" t="inlineStr">
        <is>
          <t>Matheson Park</t>
        </is>
      </c>
      <c r="D1960" s="2" t="inlineStr">
        <is>
          <t>Taylorsville</t>
        </is>
      </c>
      <c r="E1960" s="2" t="inlineStr">
        <is>
          <t>Alexander County</t>
        </is>
      </c>
      <c r="F1960" s="2" t="inlineStr">
        <is>
          <t>NC</t>
        </is>
      </c>
      <c r="G1960" s="2" t="inlineStr">
        <is>
          <t>Matheson Park Ave, Taylorsville, NC 28681, USA</t>
        </is>
      </c>
      <c r="H1960" s="2" t="n">
        <v>35.9166852</v>
      </c>
      <c r="I1960" s="2" t="n">
        <v>-81.1739474</v>
      </c>
      <c r="J1960" s="2" t="inlineStr">
        <is>
          <t>google_places</t>
        </is>
      </c>
      <c r="K1960" s="2" t="inlineStr"/>
      <c r="L1960" s="2" t="inlineStr"/>
      <c r="M1960" s="3" t="inlineStr">
        <is>
          <t>Open</t>
        </is>
      </c>
      <c r="N1960" s="3" t="inlineStr">
        <is>
          <t>Open</t>
        </is>
      </c>
      <c r="O1960" s="2" t="inlineStr"/>
      <c r="P1960" s="2" t="inlineStr"/>
      <c r="Q1960" s="2" t="inlineStr"/>
      <c r="R1960" s="2" t="inlineStr"/>
      <c r="S1960" s="2" t="inlineStr"/>
      <c r="T1960" s="2" t="inlineStr"/>
      <c r="U1960" s="2" t="inlineStr"/>
      <c r="V1960" s="2" t="inlineStr"/>
      <c r="W1960" s="2" t="inlineStr"/>
      <c r="X1960" s="2" t="inlineStr"/>
      <c r="Y1960" s="2" t="inlineStr"/>
      <c r="Z1960" s="2" t="inlineStr"/>
      <c r="AA1960" s="2" t="inlineStr"/>
      <c r="AB1960" s="2" t="inlineStr"/>
      <c r="AC1960" s="2" t="inlineStr"/>
      <c r="AD1960" s="2" t="inlineStr"/>
      <c r="AE1960" s="2" t="inlineStr"/>
      <c r="AF1960" s="2" t="inlineStr"/>
      <c r="AG1960" s="2" t="inlineStr"/>
      <c r="AH1960" s="2" t="inlineStr"/>
      <c r="AI1960" s="2" t="inlineStr"/>
      <c r="AJ1960" s="2" t="inlineStr"/>
      <c r="AK1960" s="2" t="inlineStr"/>
      <c r="AL1960" s="2" t="inlineStr"/>
      <c r="AM1960" s="2" t="inlineStr"/>
      <c r="AN1960" s="2" t="inlineStr"/>
    </row>
    <row r="1961">
      <c r="A1961" s="2" t="inlineStr"/>
      <c r="B1961" s="3" t="inlineStr">
        <is>
          <t>Open</t>
        </is>
      </c>
      <c r="C1961" s="2" t="inlineStr">
        <is>
          <t>Scuppernong River Park</t>
        </is>
      </c>
      <c r="D1961" s="2" t="inlineStr">
        <is>
          <t>Columbia</t>
        </is>
      </c>
      <c r="E1961" s="2" t="inlineStr">
        <is>
          <t>Tyrrell County</t>
        </is>
      </c>
      <c r="F1961" s="2" t="inlineStr">
        <is>
          <t>NC</t>
        </is>
      </c>
      <c r="G1961" s="2" t="inlineStr">
        <is>
          <t>344 NC-94, Columbia, NC 27925, USA</t>
        </is>
      </c>
      <c r="H1961" s="2" t="n">
        <v>35.9168974</v>
      </c>
      <c r="I1961" s="2" t="n">
        <v>-76.2561484</v>
      </c>
      <c r="J1961" s="2" t="inlineStr">
        <is>
          <t>google_places</t>
        </is>
      </c>
      <c r="K1961" s="2" t="inlineStr"/>
      <c r="L1961" s="2" t="inlineStr"/>
      <c r="M1961" s="3" t="inlineStr">
        <is>
          <t>Open</t>
        </is>
      </c>
      <c r="N1961" s="3" t="inlineStr">
        <is>
          <t>Open</t>
        </is>
      </c>
      <c r="O1961" s="2" t="inlineStr"/>
      <c r="P1961" s="2" t="inlineStr"/>
      <c r="Q1961" s="2" t="inlineStr"/>
      <c r="R1961" s="2" t="inlineStr"/>
      <c r="S1961" s="2" t="inlineStr"/>
      <c r="T1961" s="2" t="inlineStr"/>
      <c r="U1961" s="2" t="inlineStr"/>
      <c r="V1961" s="2" t="inlineStr"/>
      <c r="W1961" s="2" t="inlineStr"/>
      <c r="X1961" s="2" t="inlineStr"/>
      <c r="Y1961" s="2" t="inlineStr"/>
      <c r="Z1961" s="2" t="inlineStr"/>
      <c r="AA1961" s="2" t="inlineStr"/>
      <c r="AB1961" s="2" t="inlineStr"/>
      <c r="AC1961" s="2" t="inlineStr"/>
      <c r="AD1961" s="2" t="inlineStr"/>
      <c r="AE1961" s="2" t="inlineStr"/>
      <c r="AF1961" s="2" t="inlineStr"/>
      <c r="AG1961" s="2" t="inlineStr"/>
      <c r="AH1961" s="2" t="inlineStr"/>
      <c r="AI1961" s="2" t="inlineStr"/>
      <c r="AJ1961" s="2" t="inlineStr"/>
      <c r="AK1961" s="2" t="inlineStr"/>
      <c r="AL1961" s="2" t="inlineStr"/>
      <c r="AM1961" s="2" t="inlineStr"/>
      <c r="AN1961" s="2" t="inlineStr"/>
    </row>
    <row r="1962">
      <c r="A1962" s="2" t="inlineStr"/>
      <c r="B1962" s="3" t="inlineStr">
        <is>
          <t>Open</t>
        </is>
      </c>
      <c r="C1962" s="2" t="inlineStr">
        <is>
          <t>Mitchell Mill State Natural Area</t>
        </is>
      </c>
      <c r="D1962" s="2" t="inlineStr">
        <is>
          <t>Wake Forest</t>
        </is>
      </c>
      <c r="E1962" s="2" t="inlineStr">
        <is>
          <t>Wake County</t>
        </is>
      </c>
      <c r="F1962" s="2" t="inlineStr">
        <is>
          <t>NC</t>
        </is>
      </c>
      <c r="G1962" s="2" t="inlineStr">
        <is>
          <t>5898 State Rd 2300, Wake Forest, NC 27587, USA</t>
        </is>
      </c>
      <c r="H1962" s="2" t="n">
        <v>35.9170877</v>
      </c>
      <c r="I1962" s="2" t="n">
        <v>-78.3887708</v>
      </c>
      <c r="J1962" s="2" t="inlineStr">
        <is>
          <t>google_places</t>
        </is>
      </c>
      <c r="K1962" s="2" t="inlineStr"/>
      <c r="L1962" s="2" t="inlineStr"/>
      <c r="M1962" s="3" t="inlineStr">
        <is>
          <t>Open</t>
        </is>
      </c>
      <c r="N1962" s="3" t="inlineStr">
        <is>
          <t>Open</t>
        </is>
      </c>
      <c r="O1962" s="2" t="inlineStr"/>
      <c r="P1962" s="2" t="inlineStr"/>
      <c r="Q1962" s="2" t="inlineStr"/>
      <c r="R1962" s="2" t="inlineStr"/>
      <c r="S1962" s="2" t="inlineStr"/>
      <c r="T1962" s="2" t="inlineStr"/>
      <c r="U1962" s="2" t="inlineStr"/>
      <c r="V1962" s="2" t="inlineStr"/>
      <c r="W1962" s="2" t="inlineStr"/>
      <c r="X1962" s="2" t="inlineStr"/>
      <c r="Y1962" s="2" t="inlineStr"/>
      <c r="Z1962" s="2" t="inlineStr"/>
      <c r="AA1962" s="2" t="inlineStr"/>
      <c r="AB1962" s="2" t="inlineStr"/>
      <c r="AC1962" s="2" t="inlineStr"/>
      <c r="AD1962" s="2" t="inlineStr"/>
      <c r="AE1962" s="2" t="inlineStr"/>
      <c r="AF1962" s="2" t="inlineStr"/>
      <c r="AG1962" s="2" t="inlineStr"/>
      <c r="AH1962" s="2" t="inlineStr"/>
      <c r="AI1962" s="2" t="inlineStr"/>
      <c r="AJ1962" s="2" t="inlineStr"/>
      <c r="AK1962" s="2" t="inlineStr"/>
      <c r="AL1962" s="2" t="inlineStr"/>
      <c r="AM1962" s="2" t="inlineStr"/>
      <c r="AN1962" s="2" t="inlineStr"/>
    </row>
    <row r="1963">
      <c r="A1963" s="2" t="inlineStr"/>
      <c r="B1963" s="3" t="inlineStr">
        <is>
          <t>Open</t>
        </is>
      </c>
      <c r="C1963" s="2" t="inlineStr">
        <is>
          <t>Cokesbury Park</t>
        </is>
      </c>
      <c r="D1963" s="2" t="inlineStr">
        <is>
          <t>Raleigh</t>
        </is>
      </c>
      <c r="E1963" s="2" t="inlineStr">
        <is>
          <t>Wake County</t>
        </is>
      </c>
      <c r="F1963" s="2" t="inlineStr">
        <is>
          <t>NC</t>
        </is>
      </c>
      <c r="G1963" s="2" t="inlineStr">
        <is>
          <t>2281 Falls River Ave, Raleigh, NC 27614, USA</t>
        </is>
      </c>
      <c r="H1963" s="2" t="n">
        <v>35.9182167</v>
      </c>
      <c r="I1963" s="2" t="n">
        <v>-78.57056729999999</v>
      </c>
      <c r="J1963" s="2" t="inlineStr">
        <is>
          <t>google_places</t>
        </is>
      </c>
      <c r="K1963" s="2" t="inlineStr"/>
      <c r="L1963" s="2" t="inlineStr"/>
      <c r="M1963" s="3" t="inlineStr">
        <is>
          <t>Open</t>
        </is>
      </c>
      <c r="N1963" s="3" t="inlineStr">
        <is>
          <t>Open</t>
        </is>
      </c>
      <c r="O1963" s="2" t="inlineStr"/>
      <c r="P1963" s="2" t="inlineStr"/>
      <c r="Q1963" s="2" t="inlineStr"/>
      <c r="R1963" s="2" t="inlineStr"/>
      <c r="S1963" s="2" t="inlineStr"/>
      <c r="T1963" s="2" t="inlineStr"/>
      <c r="U1963" s="2" t="inlineStr"/>
      <c r="V1963" s="2" t="inlineStr"/>
      <c r="W1963" s="2" t="inlineStr"/>
      <c r="X1963" s="2" t="inlineStr"/>
      <c r="Y1963" s="2" t="inlineStr"/>
      <c r="Z1963" s="2" t="inlineStr"/>
      <c r="AA1963" s="2" t="inlineStr"/>
      <c r="AB1963" s="2" t="inlineStr"/>
      <c r="AC1963" s="2" t="inlineStr"/>
      <c r="AD1963" s="2" t="inlineStr"/>
      <c r="AE1963" s="2" t="inlineStr"/>
      <c r="AF1963" s="2" t="inlineStr"/>
      <c r="AG1963" s="2" t="inlineStr"/>
      <c r="AH1963" s="2" t="inlineStr"/>
      <c r="AI1963" s="2" t="inlineStr"/>
      <c r="AJ1963" s="2" t="inlineStr"/>
      <c r="AK1963" s="2" t="inlineStr"/>
      <c r="AL1963" s="2" t="inlineStr"/>
      <c r="AM1963" s="2" t="inlineStr"/>
      <c r="AN1963" s="2" t="inlineStr"/>
    </row>
    <row r="1964">
      <c r="A1964" s="2" t="inlineStr"/>
      <c r="B1964" s="3" t="inlineStr">
        <is>
          <t>Open</t>
        </is>
      </c>
      <c r="C1964" s="2" t="inlineStr">
        <is>
          <t>J.E. Broyhill Park</t>
        </is>
      </c>
      <c r="D1964" s="2" t="inlineStr">
        <is>
          <t>Lenoir</t>
        </is>
      </c>
      <c r="E1964" s="2" t="inlineStr">
        <is>
          <t>Caldwell County</t>
        </is>
      </c>
      <c r="F1964" s="2" t="inlineStr">
        <is>
          <t>NC</t>
        </is>
      </c>
      <c r="G1964" s="2" t="inlineStr">
        <is>
          <t>509 Ridge St NW, Lenoir, NC 28645, USA</t>
        </is>
      </c>
      <c r="H1964" s="2" t="n">
        <v>35.9189994</v>
      </c>
      <c r="I1964" s="2" t="n">
        <v>-81.5401014</v>
      </c>
      <c r="J1964" s="2" t="inlineStr">
        <is>
          <t>google_places</t>
        </is>
      </c>
      <c r="K1964" s="2" t="inlineStr"/>
      <c r="L1964" s="3" t="inlineStr">
        <is>
          <t>https://www.cityoflenoir.com/407/JE-Broyhill-Park</t>
        </is>
      </c>
      <c r="M1964" s="3" t="inlineStr">
        <is>
          <t>Open</t>
        </is>
      </c>
      <c r="N1964" s="3" t="inlineStr">
        <is>
          <t>Open</t>
        </is>
      </c>
      <c r="O1964" s="2" t="inlineStr"/>
      <c r="P1964" s="2" t="inlineStr"/>
      <c r="Q1964" s="2" t="inlineStr"/>
      <c r="R1964" s="2" t="inlineStr"/>
      <c r="S1964" s="2" t="inlineStr"/>
      <c r="T1964" s="2" t="inlineStr"/>
      <c r="U1964" s="2" t="inlineStr"/>
      <c r="V1964" s="2" t="inlineStr"/>
      <c r="W1964" s="2" t="inlineStr"/>
      <c r="X1964" s="2" t="inlineStr"/>
      <c r="Y1964" s="2" t="inlineStr"/>
      <c r="Z1964" s="2" t="inlineStr"/>
      <c r="AA1964" s="2" t="inlineStr"/>
      <c r="AB1964" s="2" t="inlineStr"/>
      <c r="AC1964" s="2" t="inlineStr"/>
      <c r="AD1964" s="2" t="inlineStr"/>
      <c r="AE1964" s="2" t="inlineStr"/>
      <c r="AF1964" s="2" t="inlineStr"/>
      <c r="AG1964" s="2" t="inlineStr"/>
      <c r="AH1964" s="2" t="inlineStr"/>
      <c r="AI1964" s="2" t="inlineStr"/>
      <c r="AJ1964" s="2" t="inlineStr"/>
      <c r="AK1964" s="2" t="inlineStr"/>
      <c r="AL1964" s="2" t="inlineStr"/>
      <c r="AM1964" s="2" t="inlineStr"/>
      <c r="AN1964" s="2" t="inlineStr"/>
    </row>
    <row r="1965">
      <c r="A1965" s="2" t="inlineStr"/>
      <c r="B1965" s="3" t="inlineStr">
        <is>
          <t>Open</t>
        </is>
      </c>
      <c r="C1965" s="2" t="inlineStr">
        <is>
          <t>Wilson Park</t>
        </is>
      </c>
      <c r="D1965" s="2" t="inlineStr">
        <is>
          <t>Carrboro</t>
        </is>
      </c>
      <c r="E1965" s="2" t="inlineStr">
        <is>
          <t>Orange County</t>
        </is>
      </c>
      <c r="F1965" s="2" t="inlineStr">
        <is>
          <t>NC</t>
        </is>
      </c>
      <c r="G1965" s="2" t="inlineStr">
        <is>
          <t>110 Williams St, Carrboro, NC 27510, USA</t>
        </is>
      </c>
      <c r="H1965" s="2" t="n">
        <v>35.9197637</v>
      </c>
      <c r="I1965" s="2" t="n">
        <v>-79.07553489999999</v>
      </c>
      <c r="J1965" s="2" t="inlineStr">
        <is>
          <t>google_places</t>
        </is>
      </c>
      <c r="K1965" s="2" t="inlineStr"/>
      <c r="L1965" s="3" t="inlineStr">
        <is>
          <t>https://townofcarrboro.org/370/Wilson-Park</t>
        </is>
      </c>
      <c r="M1965" s="3" t="inlineStr">
        <is>
          <t>Open</t>
        </is>
      </c>
      <c r="N1965" s="3" t="inlineStr">
        <is>
          <t>Open</t>
        </is>
      </c>
      <c r="O1965" s="2" t="inlineStr"/>
      <c r="P1965" s="2" t="inlineStr"/>
      <c r="Q1965" s="2" t="inlineStr"/>
      <c r="R1965" s="2" t="inlineStr"/>
      <c r="S1965" s="2" t="inlineStr"/>
      <c r="T1965" s="2" t="inlineStr"/>
      <c r="U1965" s="2" t="inlineStr"/>
      <c r="V1965" s="2" t="inlineStr"/>
      <c r="W1965" s="2" t="inlineStr"/>
      <c r="X1965" s="2" t="inlineStr"/>
      <c r="Y1965" s="2" t="inlineStr"/>
      <c r="Z1965" s="2" t="inlineStr"/>
      <c r="AA1965" s="2" t="inlineStr"/>
      <c r="AB1965" s="2" t="inlineStr"/>
      <c r="AC1965" s="2" t="inlineStr"/>
      <c r="AD1965" s="2" t="inlineStr"/>
      <c r="AE1965" s="2" t="inlineStr"/>
      <c r="AF1965" s="2" t="inlineStr"/>
      <c r="AG1965" s="2" t="inlineStr"/>
      <c r="AH1965" s="2" t="inlineStr"/>
      <c r="AI1965" s="2" t="inlineStr"/>
      <c r="AJ1965" s="2" t="inlineStr"/>
      <c r="AK1965" s="2" t="inlineStr"/>
      <c r="AL1965" s="2" t="inlineStr"/>
      <c r="AM1965" s="2" t="inlineStr"/>
      <c r="AN1965" s="2" t="inlineStr"/>
    </row>
    <row r="1966">
      <c r="A1966" s="2" t="inlineStr"/>
      <c r="B1966" s="3" t="inlineStr">
        <is>
          <t>Open</t>
        </is>
      </c>
      <c r="C1966" s="2" t="inlineStr">
        <is>
          <t>Murray Branch River Access</t>
        </is>
      </c>
      <c r="D1966" s="2" t="inlineStr">
        <is>
          <t>Hot Springs</t>
        </is>
      </c>
      <c r="E1966" s="2" t="inlineStr">
        <is>
          <t>Madison County</t>
        </is>
      </c>
      <c r="F1966" s="2" t="inlineStr">
        <is>
          <t>NC</t>
        </is>
      </c>
      <c r="G1966" s="2" t="inlineStr">
        <is>
          <t>935-2392 River Rd, Hot Springs, NC 28743, USA</t>
        </is>
      </c>
      <c r="H1966" s="2" t="n">
        <v>35.9201337</v>
      </c>
      <c r="I1966" s="2" t="n">
        <v>-82.87387219999999</v>
      </c>
      <c r="J1966" s="2" t="inlineStr">
        <is>
          <t>google_places</t>
        </is>
      </c>
      <c r="K1966" s="2" t="inlineStr"/>
      <c r="L1966" s="2" t="inlineStr"/>
      <c r="M1966" s="3" t="inlineStr">
        <is>
          <t>Open</t>
        </is>
      </c>
      <c r="N1966" s="3" t="inlineStr">
        <is>
          <t>Open</t>
        </is>
      </c>
      <c r="O1966" s="2" t="inlineStr"/>
      <c r="P1966" s="2" t="inlineStr"/>
      <c r="Q1966" s="2" t="inlineStr"/>
      <c r="R1966" s="2" t="inlineStr"/>
      <c r="S1966" s="2" t="inlineStr"/>
      <c r="T1966" s="2" t="inlineStr"/>
      <c r="U1966" s="2" t="inlineStr"/>
      <c r="V1966" s="2" t="inlineStr"/>
      <c r="W1966" s="2" t="inlineStr"/>
      <c r="X1966" s="2" t="inlineStr"/>
      <c r="Y1966" s="2" t="inlineStr"/>
      <c r="Z1966" s="2" t="inlineStr"/>
      <c r="AA1966" s="2" t="inlineStr"/>
      <c r="AB1966" s="2" t="inlineStr"/>
      <c r="AC1966" s="2" t="inlineStr"/>
      <c r="AD1966" s="2" t="inlineStr"/>
      <c r="AE1966" s="2" t="inlineStr"/>
      <c r="AF1966" s="2" t="inlineStr"/>
      <c r="AG1966" s="2" t="inlineStr"/>
      <c r="AH1966" s="2" t="inlineStr"/>
      <c r="AI1966" s="2" t="inlineStr"/>
      <c r="AJ1966" s="2" t="inlineStr"/>
      <c r="AK1966" s="2" t="inlineStr"/>
      <c r="AL1966" s="2" t="inlineStr"/>
      <c r="AM1966" s="2" t="inlineStr"/>
      <c r="AN1966" s="2" t="inlineStr"/>
    </row>
    <row r="1967">
      <c r="A1967" s="2" t="inlineStr"/>
      <c r="B1967" s="3" t="inlineStr">
        <is>
          <t>Open</t>
        </is>
      </c>
      <c r="C1967" s="2" t="inlineStr">
        <is>
          <t>Umstead Park</t>
        </is>
      </c>
      <c r="D1967" s="2" t="inlineStr">
        <is>
          <t>Chapel Hill</t>
        </is>
      </c>
      <c r="E1967" s="2" t="inlineStr">
        <is>
          <t>Orange County</t>
        </is>
      </c>
      <c r="F1967" s="2" t="inlineStr">
        <is>
          <t>NC</t>
        </is>
      </c>
      <c r="G1967" s="2" t="inlineStr">
        <is>
          <t>399 Umstead Dr, Chapel Hill, NC 27516, USA</t>
        </is>
      </c>
      <c r="H1967" s="2" t="n">
        <v>35.9212889</v>
      </c>
      <c r="I1967" s="2" t="n">
        <v>-79.06326</v>
      </c>
      <c r="J1967" s="2" t="inlineStr">
        <is>
          <t>google_places</t>
        </is>
      </c>
      <c r="K1967" s="2" t="inlineStr"/>
      <c r="L1967" s="2" t="inlineStr"/>
      <c r="M1967" s="3" t="inlineStr">
        <is>
          <t>Open</t>
        </is>
      </c>
      <c r="N1967" s="3" t="inlineStr">
        <is>
          <t>Open</t>
        </is>
      </c>
      <c r="O1967" s="4" t="inlineStr">
        <is>
          <t>✓</t>
        </is>
      </c>
      <c r="P1967" s="2" t="inlineStr"/>
      <c r="Q1967" s="2" t="inlineStr"/>
      <c r="R1967" s="2" t="inlineStr"/>
      <c r="S1967" s="2" t="inlineStr"/>
      <c r="T1967" s="2" t="inlineStr"/>
      <c r="U1967" s="2" t="inlineStr"/>
      <c r="V1967" s="2" t="inlineStr"/>
      <c r="W1967" s="2" t="inlineStr"/>
      <c r="X1967" s="2" t="inlineStr"/>
      <c r="Y1967" s="2" t="inlineStr"/>
      <c r="Z1967" s="2" t="inlineStr"/>
      <c r="AA1967" s="2" t="inlineStr"/>
      <c r="AB1967" s="2" t="inlineStr"/>
      <c r="AC1967" s="2" t="inlineStr"/>
      <c r="AD1967" s="2" t="inlineStr"/>
      <c r="AE1967" s="2" t="inlineStr"/>
      <c r="AF1967" s="2" t="inlineStr"/>
      <c r="AG1967" s="2" t="inlineStr"/>
      <c r="AH1967" s="2" t="inlineStr"/>
      <c r="AI1967" s="2" t="inlineStr"/>
      <c r="AJ1967" s="2" t="inlineStr"/>
      <c r="AK1967" s="2" t="inlineStr"/>
      <c r="AL1967" s="2" t="inlineStr"/>
      <c r="AM1967" s="2" t="inlineStr"/>
      <c r="AN1967" s="2" t="inlineStr"/>
    </row>
    <row r="1968">
      <c r="A1968" s="2" t="inlineStr"/>
      <c r="B1968" s="3" t="inlineStr">
        <is>
          <t>Open</t>
        </is>
      </c>
      <c r="C1968" s="2" t="inlineStr">
        <is>
          <t>Kid Mountain</t>
        </is>
      </c>
      <c r="D1968" s="2" t="inlineStr">
        <is>
          <t>Burnsville</t>
        </is>
      </c>
      <c r="E1968" s="2" t="inlineStr">
        <is>
          <t>Yancey County</t>
        </is>
      </c>
      <c r="F1968" s="2" t="inlineStr">
        <is>
          <t>NC</t>
        </is>
      </c>
      <c r="G1968" s="2" t="inlineStr">
        <is>
          <t>99 High School Dr, Burnsville, NC 28714, USA</t>
        </is>
      </c>
      <c r="H1968" s="2" t="n">
        <v>35.9214321</v>
      </c>
      <c r="I1968" s="2" t="n">
        <v>-82.2943516</v>
      </c>
      <c r="J1968" s="2" t="inlineStr">
        <is>
          <t>google_places</t>
        </is>
      </c>
      <c r="K1968" s="2" t="inlineStr"/>
      <c r="L1968" s="2" t="inlineStr"/>
      <c r="M1968" s="3" t="inlineStr">
        <is>
          <t>Open</t>
        </is>
      </c>
      <c r="N1968" s="3" t="inlineStr">
        <is>
          <t>Open</t>
        </is>
      </c>
      <c r="O1968" s="2" t="inlineStr"/>
      <c r="P1968" s="2" t="inlineStr"/>
      <c r="Q1968" s="2" t="inlineStr"/>
      <c r="R1968" s="2" t="inlineStr"/>
      <c r="S1968" s="2" t="inlineStr"/>
      <c r="T1968" s="2" t="inlineStr"/>
      <c r="U1968" s="2" t="inlineStr"/>
      <c r="V1968" s="2" t="inlineStr"/>
      <c r="W1968" s="2" t="inlineStr"/>
      <c r="X1968" s="2" t="inlineStr"/>
      <c r="Y1968" s="2" t="inlineStr"/>
      <c r="Z1968" s="2" t="inlineStr"/>
      <c r="AA1968" s="2" t="inlineStr"/>
      <c r="AB1968" s="2" t="inlineStr"/>
      <c r="AC1968" s="2" t="inlineStr"/>
      <c r="AD1968" s="2" t="inlineStr"/>
      <c r="AE1968" s="2" t="inlineStr"/>
      <c r="AF1968" s="2" t="inlineStr"/>
      <c r="AG1968" s="2" t="inlineStr"/>
      <c r="AH1968" s="2" t="inlineStr"/>
      <c r="AI1968" s="2" t="inlineStr"/>
      <c r="AJ1968" s="2" t="inlineStr"/>
      <c r="AK1968" s="2" t="inlineStr"/>
      <c r="AL1968" s="2" t="inlineStr"/>
      <c r="AM1968" s="2" t="inlineStr"/>
      <c r="AN1968" s="2" t="inlineStr"/>
    </row>
    <row r="1969">
      <c r="A1969" s="2" t="inlineStr"/>
      <c r="B1969" s="3" t="inlineStr">
        <is>
          <t>Open</t>
        </is>
      </c>
      <c r="C1969" s="2" t="inlineStr">
        <is>
          <t>Main Street Park</t>
        </is>
      </c>
      <c r="D1969" s="2" t="inlineStr">
        <is>
          <t>Rolesville</t>
        </is>
      </c>
      <c r="E1969" s="2" t="inlineStr">
        <is>
          <t>Wake County</t>
        </is>
      </c>
      <c r="F1969" s="2" t="inlineStr">
        <is>
          <t>NC</t>
        </is>
      </c>
      <c r="G1969" s="2" t="inlineStr">
        <is>
          <t>200 S Main St, Rolesville, NC 27571, USA</t>
        </is>
      </c>
      <c r="H1969" s="2" t="n">
        <v>35.9219115</v>
      </c>
      <c r="I1969" s="2" t="n">
        <v>-78.46084209999999</v>
      </c>
      <c r="J1969" s="2" t="inlineStr">
        <is>
          <t>google_places</t>
        </is>
      </c>
      <c r="K1969" s="2" t="inlineStr"/>
      <c r="L1969" s="3" t="inlineStr">
        <is>
          <t>https://www.rolesvillenc.gov/parks-recreation/parks-and-facilities/main-street-park</t>
        </is>
      </c>
      <c r="M1969" s="3" t="inlineStr">
        <is>
          <t>Open</t>
        </is>
      </c>
      <c r="N1969" s="3" t="inlineStr">
        <is>
          <t>Open</t>
        </is>
      </c>
      <c r="O1969" s="2" t="inlineStr"/>
      <c r="P1969" s="2" t="inlineStr"/>
      <c r="Q1969" s="2" t="inlineStr"/>
      <c r="R1969" s="2" t="inlineStr"/>
      <c r="S1969" s="2" t="inlineStr"/>
      <c r="T1969" s="2" t="inlineStr"/>
      <c r="U1969" s="2" t="inlineStr"/>
      <c r="V1969" s="2" t="inlineStr"/>
      <c r="W1969" s="2" t="inlineStr"/>
      <c r="X1969" s="2" t="inlineStr"/>
      <c r="Y1969" s="2" t="inlineStr"/>
      <c r="Z1969" s="2" t="inlineStr"/>
      <c r="AA1969" s="2" t="inlineStr"/>
      <c r="AB1969" s="2" t="inlineStr"/>
      <c r="AC1969" s="2" t="inlineStr"/>
      <c r="AD1969" s="2" t="inlineStr"/>
      <c r="AE1969" s="2" t="inlineStr"/>
      <c r="AF1969" s="2" t="inlineStr"/>
      <c r="AG1969" s="2" t="inlineStr"/>
      <c r="AH1969" s="2" t="inlineStr"/>
      <c r="AI1969" s="2" t="inlineStr"/>
      <c r="AJ1969" s="2" t="inlineStr"/>
      <c r="AK1969" s="2" t="inlineStr"/>
      <c r="AL1969" s="2" t="inlineStr"/>
      <c r="AM1969" s="2" t="inlineStr"/>
      <c r="AN1969" s="2" t="inlineStr"/>
    </row>
    <row r="1970">
      <c r="A1970" s="2" t="inlineStr"/>
      <c r="B1970" s="3" t="inlineStr">
        <is>
          <t>Open</t>
        </is>
      </c>
      <c r="C1970" s="2" t="inlineStr">
        <is>
          <t>Leigh Farm Park</t>
        </is>
      </c>
      <c r="D1970" s="2" t="inlineStr">
        <is>
          <t>Durham</t>
        </is>
      </c>
      <c r="E1970" s="2" t="inlineStr">
        <is>
          <t>Durham County</t>
        </is>
      </c>
      <c r="F1970" s="2" t="inlineStr">
        <is>
          <t>NC</t>
        </is>
      </c>
      <c r="G1970" s="2" t="inlineStr">
        <is>
          <t>370 Leigh Farm Rd, Durham, NC 27707, USA</t>
        </is>
      </c>
      <c r="H1970" s="2" t="n">
        <v>35.9219998</v>
      </c>
      <c r="I1970" s="2" t="n">
        <v>-78.9834279</v>
      </c>
      <c r="J1970" s="2" t="inlineStr">
        <is>
          <t>google_places</t>
        </is>
      </c>
      <c r="K1970" s="2" t="inlineStr"/>
      <c r="L1970" s="2" t="inlineStr"/>
      <c r="M1970" s="3" t="inlineStr">
        <is>
          <t>Open</t>
        </is>
      </c>
      <c r="N1970" s="3" t="inlineStr">
        <is>
          <t>Open</t>
        </is>
      </c>
      <c r="O1970" s="2" t="inlineStr"/>
      <c r="P1970" s="2" t="inlineStr"/>
      <c r="Q1970" s="2" t="inlineStr"/>
      <c r="R1970" s="2" t="inlineStr"/>
      <c r="S1970" s="2" t="inlineStr"/>
      <c r="T1970" s="2" t="inlineStr"/>
      <c r="U1970" s="2" t="inlineStr"/>
      <c r="V1970" s="2" t="inlineStr"/>
      <c r="W1970" s="2" t="inlineStr"/>
      <c r="X1970" s="2" t="inlineStr"/>
      <c r="Y1970" s="2" t="inlineStr"/>
      <c r="Z1970" s="2" t="inlineStr"/>
      <c r="AA1970" s="2" t="inlineStr"/>
      <c r="AB1970" s="2" t="inlineStr"/>
      <c r="AC1970" s="2" t="inlineStr"/>
      <c r="AD1970" s="2" t="inlineStr"/>
      <c r="AE1970" s="2" t="inlineStr"/>
      <c r="AF1970" s="2" t="inlineStr"/>
      <c r="AG1970" s="2" t="inlineStr"/>
      <c r="AH1970" s="2" t="inlineStr"/>
      <c r="AI1970" s="2" t="inlineStr"/>
      <c r="AJ1970" s="2" t="inlineStr"/>
      <c r="AK1970" s="2" t="inlineStr"/>
      <c r="AL1970" s="2" t="inlineStr"/>
      <c r="AM1970" s="2" t="inlineStr"/>
      <c r="AN1970" s="2" t="inlineStr"/>
    </row>
    <row r="1971">
      <c r="A1971" s="2" t="inlineStr"/>
      <c r="B1971" s="3" t="inlineStr">
        <is>
          <t>Open</t>
        </is>
      </c>
      <c r="C1971" s="2" t="inlineStr">
        <is>
          <t>Alexander County Courthouse Park</t>
        </is>
      </c>
      <c r="D1971" s="2" t="inlineStr">
        <is>
          <t>Taylorsville</t>
        </is>
      </c>
      <c r="E1971" s="2" t="inlineStr">
        <is>
          <t>Alexander County</t>
        </is>
      </c>
      <c r="F1971" s="2" t="inlineStr">
        <is>
          <t>NC</t>
        </is>
      </c>
      <c r="G1971" s="2" t="inlineStr">
        <is>
          <t>101 W Main Ave, Taylorsville, NC 28681, USA</t>
        </is>
      </c>
      <c r="H1971" s="2" t="n">
        <v>35.9221671</v>
      </c>
      <c r="I1971" s="2" t="n">
        <v>-81.176631</v>
      </c>
      <c r="J1971" s="2" t="inlineStr">
        <is>
          <t>google_places</t>
        </is>
      </c>
      <c r="K1971" s="2" t="inlineStr"/>
      <c r="L1971" s="3" t="inlineStr">
        <is>
          <t>http://www.alexandercountync.gov/</t>
        </is>
      </c>
      <c r="M1971" s="3" t="inlineStr">
        <is>
          <t>Open</t>
        </is>
      </c>
      <c r="N1971" s="3" t="inlineStr">
        <is>
          <t>Open</t>
        </is>
      </c>
      <c r="O1971" s="2" t="inlineStr"/>
      <c r="P1971" s="2" t="inlineStr"/>
      <c r="Q1971" s="2" t="inlineStr"/>
      <c r="R1971" s="2" t="inlineStr"/>
      <c r="S1971" s="2" t="inlineStr"/>
      <c r="T1971" s="2" t="inlineStr"/>
      <c r="U1971" s="2" t="inlineStr"/>
      <c r="V1971" s="2" t="inlineStr"/>
      <c r="W1971" s="2" t="inlineStr"/>
      <c r="X1971" s="2" t="inlineStr"/>
      <c r="Y1971" s="2" t="inlineStr"/>
      <c r="Z1971" s="2" t="inlineStr"/>
      <c r="AA1971" s="2" t="inlineStr"/>
      <c r="AB1971" s="2" t="inlineStr"/>
      <c r="AC1971" s="2" t="inlineStr"/>
      <c r="AD1971" s="2" t="inlineStr"/>
      <c r="AE1971" s="2" t="inlineStr"/>
      <c r="AF1971" s="2" t="inlineStr"/>
      <c r="AG1971" s="2" t="inlineStr"/>
      <c r="AH1971" s="2" t="inlineStr"/>
      <c r="AI1971" s="2" t="inlineStr"/>
      <c r="AJ1971" s="2" t="inlineStr"/>
      <c r="AK1971" s="2" t="inlineStr"/>
      <c r="AL1971" s="2" t="inlineStr"/>
      <c r="AM1971" s="2" t="inlineStr"/>
      <c r="AN1971" s="2" t="inlineStr"/>
    </row>
    <row r="1972">
      <c r="A1972" s="2" t="inlineStr"/>
      <c r="B1972" s="3" t="inlineStr">
        <is>
          <t>Open</t>
        </is>
      </c>
      <c r="C1972" s="2" t="inlineStr">
        <is>
          <t>Indian Lake Park</t>
        </is>
      </c>
      <c r="D1972" s="2" t="inlineStr">
        <is>
          <t>Tarboro</t>
        </is>
      </c>
      <c r="E1972" s="2" t="inlineStr">
        <is>
          <t>Edgecombe County</t>
        </is>
      </c>
      <c r="F1972" s="2" t="inlineStr">
        <is>
          <t>NC</t>
        </is>
      </c>
      <c r="G1972" s="2" t="inlineStr">
        <is>
          <t>WCCJ+X3, Tarboro, NC 27886, USA</t>
        </is>
      </c>
      <c r="H1972" s="2" t="n">
        <v>35.9224375</v>
      </c>
      <c r="I1972" s="2" t="n">
        <v>-77.5698125</v>
      </c>
      <c r="J1972" s="2" t="inlineStr">
        <is>
          <t>google_places</t>
        </is>
      </c>
      <c r="K1972" s="2" t="inlineStr"/>
      <c r="L1972" s="2" t="inlineStr"/>
      <c r="M1972" s="3" t="inlineStr">
        <is>
          <t>Open</t>
        </is>
      </c>
      <c r="N1972" s="3" t="inlineStr">
        <is>
          <t>Open</t>
        </is>
      </c>
      <c r="O1972" s="2" t="inlineStr"/>
      <c r="P1972" s="2" t="inlineStr"/>
      <c r="Q1972" s="2" t="inlineStr"/>
      <c r="R1972" s="2" t="inlineStr"/>
      <c r="S1972" s="2" t="inlineStr"/>
      <c r="T1972" s="2" t="inlineStr"/>
      <c r="U1972" s="2" t="inlineStr"/>
      <c r="V1972" s="2" t="inlineStr"/>
      <c r="W1972" s="2" t="inlineStr"/>
      <c r="X1972" s="2" t="inlineStr"/>
      <c r="Y1972" s="2" t="inlineStr"/>
      <c r="Z1972" s="2" t="inlineStr"/>
      <c r="AA1972" s="2" t="inlineStr"/>
      <c r="AB1972" s="2" t="inlineStr"/>
      <c r="AC1972" s="2" t="inlineStr"/>
      <c r="AD1972" s="2" t="inlineStr"/>
      <c r="AE1972" s="2" t="inlineStr"/>
      <c r="AF1972" s="2" t="inlineStr"/>
      <c r="AG1972" s="2" t="inlineStr"/>
      <c r="AH1972" s="2" t="inlineStr"/>
      <c r="AI1972" s="2" t="inlineStr"/>
      <c r="AJ1972" s="2" t="inlineStr"/>
      <c r="AK1972" s="2" t="inlineStr"/>
      <c r="AL1972" s="2" t="inlineStr"/>
      <c r="AM1972" s="2" t="inlineStr"/>
      <c r="AN1972" s="2" t="inlineStr"/>
    </row>
    <row r="1973">
      <c r="A1973" s="2" t="inlineStr"/>
      <c r="B1973" s="3" t="inlineStr">
        <is>
          <t>Open</t>
        </is>
      </c>
      <c r="C1973" s="2" t="inlineStr">
        <is>
          <t>Ray-Cort Recreation Park</t>
        </is>
      </c>
      <c r="D1973" s="2" t="inlineStr">
        <is>
          <t>Burnsville</t>
        </is>
      </c>
      <c r="E1973" s="2" t="inlineStr">
        <is>
          <t>Yancey County</t>
        </is>
      </c>
      <c r="F1973" s="2" t="inlineStr">
        <is>
          <t>NC</t>
        </is>
      </c>
      <c r="G1973" s="2" t="inlineStr">
        <is>
          <t>101 Town Park Rd, Burnsville, NC 28714, USA</t>
        </is>
      </c>
      <c r="H1973" s="2" t="n">
        <v>35.9224985</v>
      </c>
      <c r="I1973" s="2" t="n">
        <v>-82.2995518</v>
      </c>
      <c r="J1973" s="2" t="inlineStr">
        <is>
          <t>google_places</t>
        </is>
      </c>
      <c r="K1973" s="2" t="inlineStr"/>
      <c r="L1973" s="2" t="inlineStr"/>
      <c r="M1973" s="3" t="inlineStr">
        <is>
          <t>Open</t>
        </is>
      </c>
      <c r="N1973" s="3" t="inlineStr">
        <is>
          <t>Open</t>
        </is>
      </c>
      <c r="O1973" s="2" t="inlineStr"/>
      <c r="P1973" s="2" t="inlineStr"/>
      <c r="Q1973" s="2" t="inlineStr"/>
      <c r="R1973" s="2" t="inlineStr"/>
      <c r="S1973" s="2" t="inlineStr"/>
      <c r="T1973" s="2" t="inlineStr"/>
      <c r="U1973" s="2" t="inlineStr"/>
      <c r="V1973" s="2" t="inlineStr"/>
      <c r="W1973" s="2" t="inlineStr"/>
      <c r="X1973" s="2" t="inlineStr"/>
      <c r="Y1973" s="2" t="inlineStr"/>
      <c r="Z1973" s="2" t="inlineStr"/>
      <c r="AA1973" s="2" t="inlineStr"/>
      <c r="AB1973" s="2" t="inlineStr"/>
      <c r="AC1973" s="2" t="inlineStr"/>
      <c r="AD1973" s="2" t="inlineStr"/>
      <c r="AE1973" s="2" t="inlineStr"/>
      <c r="AF1973" s="2" t="inlineStr"/>
      <c r="AG1973" s="2" t="inlineStr"/>
      <c r="AH1973" s="2" t="inlineStr"/>
      <c r="AI1973" s="2" t="inlineStr"/>
      <c r="AJ1973" s="2" t="inlineStr"/>
      <c r="AK1973" s="2" t="inlineStr"/>
      <c r="AL1973" s="2" t="inlineStr"/>
      <c r="AM1973" s="2" t="inlineStr"/>
      <c r="AN1973" s="2" t="inlineStr"/>
    </row>
    <row r="1974">
      <c r="A1974" s="2" t="inlineStr"/>
      <c r="B1974" s="3" t="inlineStr">
        <is>
          <t>Open</t>
        </is>
      </c>
      <c r="C1974" s="2" t="inlineStr">
        <is>
          <t>Lake Myers Campground</t>
        </is>
      </c>
      <c r="D1974" s="2" t="inlineStr">
        <is>
          <t>Mocksville</t>
        </is>
      </c>
      <c r="E1974" s="2" t="inlineStr">
        <is>
          <t>Davie County</t>
        </is>
      </c>
      <c r="F1974" s="2" t="inlineStr">
        <is>
          <t>NC</t>
        </is>
      </c>
      <c r="G1974" s="2" t="inlineStr">
        <is>
          <t>2862 US-64, Mocksville, NC 27028, USA</t>
        </is>
      </c>
      <c r="H1974" s="2" t="n">
        <v>35.923779</v>
      </c>
      <c r="I1974" s="2" t="n">
        <v>-80.653762</v>
      </c>
      <c r="J1974" s="2" t="inlineStr">
        <is>
          <t>google_places</t>
        </is>
      </c>
      <c r="K1974" s="2" t="inlineStr"/>
      <c r="L1974" s="3" t="inlineStr">
        <is>
          <t>https://thousandtrails.com/north-carolina/lake-myers-rv-camping-resort?utm_source=BirdEye&amp;utm_medium=directory&amp;utm_campaign=BirdEye%20Directory%20Listing</t>
        </is>
      </c>
      <c r="M1974" s="3" t="inlineStr">
        <is>
          <t>Open</t>
        </is>
      </c>
      <c r="N1974" s="3" t="inlineStr">
        <is>
          <t>Open</t>
        </is>
      </c>
      <c r="O1974" s="2" t="inlineStr"/>
      <c r="P1974" s="2" t="inlineStr"/>
      <c r="Q1974" s="2" t="inlineStr"/>
      <c r="R1974" s="2" t="inlineStr"/>
      <c r="S1974" s="2" t="inlineStr"/>
      <c r="T1974" s="2" t="inlineStr"/>
      <c r="U1974" s="2" t="inlineStr"/>
      <c r="V1974" s="2" t="inlineStr"/>
      <c r="W1974" s="2" t="inlineStr"/>
      <c r="X1974" s="2" t="inlineStr"/>
      <c r="Y1974" s="2" t="inlineStr"/>
      <c r="Z1974" s="2" t="inlineStr"/>
      <c r="AA1974" s="2" t="inlineStr"/>
      <c r="AB1974" s="2" t="inlineStr"/>
      <c r="AC1974" s="2" t="inlineStr"/>
      <c r="AD1974" s="2" t="inlineStr"/>
      <c r="AE1974" s="2" t="inlineStr"/>
      <c r="AF1974" s="2" t="inlineStr"/>
      <c r="AG1974" s="2" t="inlineStr"/>
      <c r="AH1974" s="2" t="inlineStr"/>
      <c r="AI1974" s="2" t="inlineStr"/>
      <c r="AJ1974" s="2" t="inlineStr"/>
      <c r="AK1974" s="2" t="inlineStr"/>
      <c r="AL1974" s="2" t="inlineStr"/>
      <c r="AM1974" s="2" t="inlineStr"/>
      <c r="AN1974" s="2" t="inlineStr"/>
    </row>
    <row r="1975">
      <c r="A1975" s="2" t="inlineStr"/>
      <c r="B1975" s="3" t="inlineStr">
        <is>
          <t>Open</t>
        </is>
      </c>
      <c r="C1975" s="2" t="inlineStr">
        <is>
          <t>Rich Laurel Wildlife Area</t>
        </is>
      </c>
      <c r="D1975" s="2" t="inlineStr"/>
      <c r="E1975" s="2" t="inlineStr">
        <is>
          <t>Madison County</t>
        </is>
      </c>
      <c r="F1975" s="2" t="inlineStr">
        <is>
          <t>NC</t>
        </is>
      </c>
      <c r="G1975" s="2" t="inlineStr">
        <is>
          <t>Hot Springs, NC 28743, USA</t>
        </is>
      </c>
      <c r="H1975" s="2" t="n">
        <v>35.9238803</v>
      </c>
      <c r="I1975" s="2" t="n">
        <v>-82.8007667</v>
      </c>
      <c r="J1975" s="2" t="inlineStr">
        <is>
          <t>google_places</t>
        </is>
      </c>
      <c r="K1975" s="2" t="inlineStr"/>
      <c r="L1975" s="2" t="inlineStr"/>
      <c r="M1975" s="3" t="inlineStr">
        <is>
          <t>Open</t>
        </is>
      </c>
      <c r="N1975" s="3" t="inlineStr">
        <is>
          <t>Open</t>
        </is>
      </c>
      <c r="O1975" s="2" t="inlineStr"/>
      <c r="P1975" s="2" t="inlineStr"/>
      <c r="Q1975" s="2" t="inlineStr"/>
      <c r="R1975" s="2" t="inlineStr"/>
      <c r="S1975" s="2" t="inlineStr"/>
      <c r="T1975" s="2" t="inlineStr"/>
      <c r="U1975" s="2" t="inlineStr"/>
      <c r="V1975" s="2" t="inlineStr"/>
      <c r="W1975" s="2" t="inlineStr"/>
      <c r="X1975" s="2" t="inlineStr"/>
      <c r="Y1975" s="2" t="inlineStr"/>
      <c r="Z1975" s="2" t="inlineStr"/>
      <c r="AA1975" s="2" t="inlineStr"/>
      <c r="AB1975" s="2" t="inlineStr"/>
      <c r="AC1975" s="2" t="inlineStr"/>
      <c r="AD1975" s="2" t="inlineStr"/>
      <c r="AE1975" s="2" t="inlineStr"/>
      <c r="AF1975" s="2" t="inlineStr"/>
      <c r="AG1975" s="2" t="inlineStr"/>
      <c r="AH1975" s="2" t="inlineStr"/>
      <c r="AI1975" s="2" t="inlineStr"/>
      <c r="AJ1975" s="2" t="inlineStr"/>
      <c r="AK1975" s="2" t="inlineStr"/>
      <c r="AL1975" s="2" t="inlineStr"/>
      <c r="AM1975" s="2" t="inlineStr"/>
      <c r="AN1975" s="2" t="inlineStr"/>
    </row>
    <row r="1976">
      <c r="A1976" s="2" t="inlineStr"/>
      <c r="B1976" s="3" t="inlineStr">
        <is>
          <t>Open</t>
        </is>
      </c>
      <c r="C1976" s="2" t="inlineStr">
        <is>
          <t>Henry Anderson III Community Park</t>
        </is>
      </c>
      <c r="D1976" s="2" t="inlineStr">
        <is>
          <t>Chapel Hill</t>
        </is>
      </c>
      <c r="E1976" s="2" t="inlineStr">
        <is>
          <t>Orange County</t>
        </is>
      </c>
      <c r="F1976" s="2" t="inlineStr">
        <is>
          <t>NC</t>
        </is>
      </c>
      <c r="G1976" s="2" t="inlineStr">
        <is>
          <t>302 NC Hwy 54 W, Chapel Hill, NC 27516, USA</t>
        </is>
      </c>
      <c r="H1976" s="2" t="n">
        <v>35.9243222</v>
      </c>
      <c r="I1976" s="2" t="n">
        <v>-79.10474909999999</v>
      </c>
      <c r="J1976" s="2" t="inlineStr">
        <is>
          <t>google_places</t>
        </is>
      </c>
      <c r="K1976" s="2" t="inlineStr"/>
      <c r="L1976" s="3" t="inlineStr">
        <is>
          <t>https://townofcarrboro.org/347/Anderson-Community-Park</t>
        </is>
      </c>
      <c r="M1976" s="3" t="inlineStr">
        <is>
          <t>Open</t>
        </is>
      </c>
      <c r="N1976" s="3" t="inlineStr">
        <is>
          <t>Open</t>
        </is>
      </c>
      <c r="O1976" s="2" t="inlineStr"/>
      <c r="P1976" s="2" t="inlineStr"/>
      <c r="Q1976" s="2" t="inlineStr"/>
      <c r="R1976" s="2" t="inlineStr"/>
      <c r="S1976" s="2" t="inlineStr"/>
      <c r="T1976" s="2" t="inlineStr"/>
      <c r="U1976" s="2" t="inlineStr"/>
      <c r="V1976" s="2" t="inlineStr"/>
      <c r="W1976" s="2" t="inlineStr"/>
      <c r="X1976" s="2" t="inlineStr"/>
      <c r="Y1976" s="2" t="inlineStr"/>
      <c r="Z1976" s="2" t="inlineStr"/>
      <c r="AA1976" s="2" t="inlineStr"/>
      <c r="AB1976" s="2" t="inlineStr"/>
      <c r="AC1976" s="2" t="inlineStr"/>
      <c r="AD1976" s="2" t="inlineStr"/>
      <c r="AE1976" s="2" t="inlineStr"/>
      <c r="AF1976" s="2" t="inlineStr"/>
      <c r="AG1976" s="2" t="inlineStr"/>
      <c r="AH1976" s="2" t="inlineStr"/>
      <c r="AI1976" s="2" t="inlineStr"/>
      <c r="AJ1976" s="2" t="inlineStr"/>
      <c r="AK1976" s="2" t="inlineStr"/>
      <c r="AL1976" s="2" t="inlineStr"/>
      <c r="AM1976" s="2" t="inlineStr"/>
      <c r="AN1976" s="2" t="inlineStr"/>
    </row>
    <row r="1977">
      <c r="A1977" s="2" t="inlineStr"/>
      <c r="B1977" s="3" t="inlineStr">
        <is>
          <t>Open</t>
        </is>
      </c>
      <c r="C1977" s="2" t="inlineStr">
        <is>
          <t>Martin Luther King Jr. Park</t>
        </is>
      </c>
      <c r="D1977" s="2" t="inlineStr">
        <is>
          <t>Chapel Hill</t>
        </is>
      </c>
      <c r="E1977" s="2" t="inlineStr">
        <is>
          <t>Orange County</t>
        </is>
      </c>
      <c r="F1977" s="2" t="inlineStr">
        <is>
          <t>NC</t>
        </is>
      </c>
      <c r="G1977" s="2" t="inlineStr">
        <is>
          <t>1120 Hillsborough Rd, Chapel Hill, NC 27516, USA</t>
        </is>
      </c>
      <c r="H1977" s="2" t="n">
        <v>35.9256771</v>
      </c>
      <c r="I1977" s="2" t="n">
        <v>-79.09101369999999</v>
      </c>
      <c r="J1977" s="2" t="inlineStr">
        <is>
          <t>google_places</t>
        </is>
      </c>
      <c r="K1977" s="2" t="inlineStr"/>
      <c r="L1977" s="2" t="inlineStr"/>
      <c r="M1977" s="3" t="inlineStr">
        <is>
          <t>Open</t>
        </is>
      </c>
      <c r="N1977" s="3" t="inlineStr">
        <is>
          <t>Open</t>
        </is>
      </c>
      <c r="O1977" s="2" t="inlineStr"/>
      <c r="P1977" s="2" t="inlineStr"/>
      <c r="Q1977" s="2" t="inlineStr"/>
      <c r="R1977" s="2" t="inlineStr"/>
      <c r="S1977" s="2" t="inlineStr"/>
      <c r="T1977" s="2" t="inlineStr"/>
      <c r="U1977" s="2" t="inlineStr"/>
      <c r="V1977" s="2" t="inlineStr"/>
      <c r="W1977" s="2" t="inlineStr"/>
      <c r="X1977" s="2" t="inlineStr"/>
      <c r="Y1977" s="2" t="inlineStr"/>
      <c r="Z1977" s="2" t="inlineStr"/>
      <c r="AA1977" s="2" t="inlineStr"/>
      <c r="AB1977" s="2" t="inlineStr"/>
      <c r="AC1977" s="2" t="inlineStr"/>
      <c r="AD1977" s="2" t="inlineStr"/>
      <c r="AE1977" s="2" t="inlineStr"/>
      <c r="AF1977" s="2" t="inlineStr"/>
      <c r="AG1977" s="2" t="inlineStr"/>
      <c r="AH1977" s="2" t="inlineStr"/>
      <c r="AI1977" s="2" t="inlineStr"/>
      <c r="AJ1977" s="2" t="inlineStr"/>
      <c r="AK1977" s="2" t="inlineStr"/>
      <c r="AL1977" s="2" t="inlineStr"/>
      <c r="AM1977" s="2" t="inlineStr"/>
      <c r="AN1977" s="2" t="inlineStr"/>
    </row>
    <row r="1978">
      <c r="A1978" s="2" t="inlineStr"/>
      <c r="B1978" s="3" t="inlineStr">
        <is>
          <t>Open</t>
        </is>
      </c>
      <c r="C1978" s="2" t="inlineStr">
        <is>
          <t>Chapel Hill Community Center</t>
        </is>
      </c>
      <c r="D1978" s="2" t="inlineStr">
        <is>
          <t>Chapel Hill</t>
        </is>
      </c>
      <c r="E1978" s="2" t="inlineStr">
        <is>
          <t>Orange County</t>
        </is>
      </c>
      <c r="F1978" s="2" t="inlineStr">
        <is>
          <t>NC</t>
        </is>
      </c>
      <c r="G1978" s="2" t="inlineStr">
        <is>
          <t>120 S Estes Dr, Chapel Hill, NC 27514, USA</t>
        </is>
      </c>
      <c r="H1978" s="2" t="n">
        <v>35.9258333</v>
      </c>
      <c r="I1978" s="2" t="n">
        <v>-79.03277779999999</v>
      </c>
      <c r="J1978" s="2" t="inlineStr">
        <is>
          <t>google_places</t>
        </is>
      </c>
      <c r="K1978" s="2" t="inlineStr"/>
      <c r="L1978" s="2" t="inlineStr"/>
      <c r="M1978" s="3" t="inlineStr">
        <is>
          <t>Open</t>
        </is>
      </c>
      <c r="N1978" s="3" t="inlineStr">
        <is>
          <t>Open</t>
        </is>
      </c>
      <c r="O1978" s="2" t="inlineStr"/>
      <c r="P1978" s="2" t="inlineStr"/>
      <c r="Q1978" s="2" t="inlineStr"/>
      <c r="R1978" s="2" t="inlineStr"/>
      <c r="S1978" s="2" t="inlineStr"/>
      <c r="T1978" s="2" t="inlineStr"/>
      <c r="U1978" s="2" t="inlineStr"/>
      <c r="V1978" s="2" t="inlineStr"/>
      <c r="W1978" s="2" t="inlineStr"/>
      <c r="X1978" s="2" t="inlineStr"/>
      <c r="Y1978" s="2" t="inlineStr"/>
      <c r="Z1978" s="2" t="inlineStr"/>
      <c r="AA1978" s="2" t="inlineStr"/>
      <c r="AB1978" s="2" t="inlineStr"/>
      <c r="AC1978" s="2" t="inlineStr"/>
      <c r="AD1978" s="2" t="inlineStr"/>
      <c r="AE1978" s="2" t="inlineStr"/>
      <c r="AF1978" s="2" t="inlineStr"/>
      <c r="AG1978" s="2" t="inlineStr"/>
      <c r="AH1978" s="2" t="inlineStr"/>
      <c r="AI1978" s="2" t="inlineStr"/>
      <c r="AJ1978" s="2" t="inlineStr"/>
      <c r="AK1978" s="2" t="inlineStr"/>
      <c r="AL1978" s="2" t="inlineStr"/>
      <c r="AM1978" s="2" t="inlineStr"/>
      <c r="AN1978" s="2" t="inlineStr"/>
    </row>
    <row r="1979">
      <c r="A1979" s="2" t="inlineStr"/>
      <c r="B1979" s="3" t="inlineStr">
        <is>
          <t>Open</t>
        </is>
      </c>
      <c r="C1979" s="2" t="inlineStr">
        <is>
          <t>Carrboro Pump Track</t>
        </is>
      </c>
      <c r="D1979" s="2" t="inlineStr">
        <is>
          <t>Chapel Hill</t>
        </is>
      </c>
      <c r="E1979" s="2" t="inlineStr">
        <is>
          <t>Orange County</t>
        </is>
      </c>
      <c r="F1979" s="2" t="inlineStr">
        <is>
          <t>NC</t>
        </is>
      </c>
      <c r="G1979" s="2" t="inlineStr">
        <is>
          <t>1128 Hillsborough Rd, Chapel Hill, NC 27516, USA</t>
        </is>
      </c>
      <c r="H1979" s="2" t="n">
        <v>35.9263349</v>
      </c>
      <c r="I1979" s="2" t="n">
        <v>-79.0914636</v>
      </c>
      <c r="J1979" s="2" t="inlineStr">
        <is>
          <t>google_places</t>
        </is>
      </c>
      <c r="K1979" s="2" t="inlineStr"/>
      <c r="L1979" s="2" t="inlineStr"/>
      <c r="M1979" s="3" t="inlineStr">
        <is>
          <t>Open</t>
        </is>
      </c>
      <c r="N1979" s="3" t="inlineStr">
        <is>
          <t>Open</t>
        </is>
      </c>
      <c r="O1979" s="4" t="inlineStr">
        <is>
          <t>✓</t>
        </is>
      </c>
      <c r="P1979" s="2" t="inlineStr"/>
      <c r="Q1979" s="2" t="inlineStr"/>
      <c r="R1979" s="2" t="inlineStr"/>
      <c r="S1979" s="2" t="inlineStr"/>
      <c r="T1979" s="2" t="inlineStr"/>
      <c r="U1979" s="2" t="inlineStr"/>
      <c r="V1979" s="2" t="inlineStr"/>
      <c r="W1979" s="2" t="inlineStr"/>
      <c r="X1979" s="2" t="inlineStr"/>
      <c r="Y1979" s="2" t="inlineStr"/>
      <c r="Z1979" s="2" t="inlineStr"/>
      <c r="AA1979" s="2" t="inlineStr"/>
      <c r="AB1979" s="2" t="inlineStr"/>
      <c r="AC1979" s="2" t="inlineStr"/>
      <c r="AD1979" s="2" t="inlineStr"/>
      <c r="AE1979" s="2" t="inlineStr"/>
      <c r="AF1979" s="2" t="inlineStr"/>
      <c r="AG1979" s="2" t="inlineStr"/>
      <c r="AH1979" s="2" t="inlineStr"/>
      <c r="AI1979" s="2" t="inlineStr"/>
      <c r="AJ1979" s="2" t="inlineStr"/>
      <c r="AK1979" s="2" t="inlineStr"/>
      <c r="AL1979" s="2" t="inlineStr"/>
      <c r="AM1979" s="2" t="inlineStr"/>
      <c r="AN1979" s="2" t="inlineStr"/>
    </row>
    <row r="1980">
      <c r="A1980" s="2" t="inlineStr"/>
      <c r="B1980" s="3" t="inlineStr">
        <is>
          <t>Open</t>
        </is>
      </c>
      <c r="C1980" s="2" t="inlineStr">
        <is>
          <t>Harrington Grove Playground</t>
        </is>
      </c>
      <c r="D1980" s="2" t="inlineStr">
        <is>
          <t>Raleigh</t>
        </is>
      </c>
      <c r="E1980" s="2" t="inlineStr">
        <is>
          <t>Wake County</t>
        </is>
      </c>
      <c r="F1980" s="2" t="inlineStr">
        <is>
          <t>NC</t>
        </is>
      </c>
      <c r="G1980" s="2" t="inlineStr">
        <is>
          <t>5412 Ingate Way, Raleigh, NC 27613, USA</t>
        </is>
      </c>
      <c r="H1980" s="2" t="n">
        <v>35.9264698</v>
      </c>
      <c r="I1980" s="2" t="n">
        <v>-78.7490394</v>
      </c>
      <c r="J1980" s="2" t="inlineStr">
        <is>
          <t>google_places</t>
        </is>
      </c>
      <c r="K1980" s="2" t="inlineStr"/>
      <c r="L1980" s="2" t="inlineStr"/>
      <c r="M1980" s="3" t="inlineStr">
        <is>
          <t>Open</t>
        </is>
      </c>
      <c r="N1980" s="3" t="inlineStr">
        <is>
          <t>Open</t>
        </is>
      </c>
      <c r="O1980" s="4" t="inlineStr">
        <is>
          <t>✓</t>
        </is>
      </c>
      <c r="P1980" s="2" t="inlineStr"/>
      <c r="Q1980" s="2" t="inlineStr"/>
      <c r="R1980" s="2" t="inlineStr"/>
      <c r="S1980" s="2" t="inlineStr"/>
      <c r="T1980" s="2" t="inlineStr"/>
      <c r="U1980" s="2" t="inlineStr"/>
      <c r="V1980" s="2" t="inlineStr"/>
      <c r="W1980" s="2" t="inlineStr"/>
      <c r="X1980" s="2" t="inlineStr"/>
      <c r="Y1980" s="2" t="inlineStr"/>
      <c r="Z1980" s="2" t="inlineStr"/>
      <c r="AA1980" s="2" t="inlineStr"/>
      <c r="AB1980" s="2" t="inlineStr"/>
      <c r="AC1980" s="2" t="inlineStr"/>
      <c r="AD1980" s="2" t="inlineStr"/>
      <c r="AE1980" s="2" t="inlineStr"/>
      <c r="AF1980" s="2" t="inlineStr"/>
      <c r="AG1980" s="2" t="inlineStr"/>
      <c r="AH1980" s="2" t="inlineStr"/>
      <c r="AI1980" s="2" t="inlineStr"/>
      <c r="AJ1980" s="2" t="inlineStr"/>
      <c r="AK1980" s="2" t="inlineStr"/>
      <c r="AL1980" s="2" t="inlineStr"/>
      <c r="AM1980" s="2" t="inlineStr"/>
      <c r="AN1980" s="2" t="inlineStr"/>
    </row>
    <row r="1981">
      <c r="A1981" s="2" t="inlineStr"/>
      <c r="B1981" s="3" t="inlineStr">
        <is>
          <t>Open</t>
        </is>
      </c>
      <c r="C1981" s="2" t="inlineStr">
        <is>
          <t>Community Park Playground</t>
        </is>
      </c>
      <c r="D1981" s="2" t="inlineStr">
        <is>
          <t>Chapel Hill</t>
        </is>
      </c>
      <c r="E1981" s="2" t="inlineStr">
        <is>
          <t>Orange County</t>
        </is>
      </c>
      <c r="F1981" s="2" t="inlineStr">
        <is>
          <t>NC</t>
        </is>
      </c>
      <c r="G1981" s="2" t="inlineStr">
        <is>
          <t>Gene Strowd Rose Garden Park, 120 S Estes Dr, Chapel Hill, NC 27514, USA</t>
        </is>
      </c>
      <c r="H1981" s="2" t="n">
        <v>35.9266946</v>
      </c>
      <c r="I1981" s="2" t="n">
        <v>-79.03260659999999</v>
      </c>
      <c r="J1981" s="2" t="inlineStr">
        <is>
          <t>google_places</t>
        </is>
      </c>
      <c r="K1981" s="2" t="inlineStr"/>
      <c r="L1981" s="2" t="inlineStr"/>
      <c r="M1981" s="3" t="inlineStr">
        <is>
          <t>Open</t>
        </is>
      </c>
      <c r="N1981" s="3" t="inlineStr">
        <is>
          <t>Open</t>
        </is>
      </c>
      <c r="O1981" s="4" t="inlineStr">
        <is>
          <t>✓</t>
        </is>
      </c>
      <c r="P1981" s="2" t="inlineStr"/>
      <c r="Q1981" s="2" t="inlineStr"/>
      <c r="R1981" s="2" t="inlineStr"/>
      <c r="S1981" s="2" t="inlineStr"/>
      <c r="T1981" s="2" t="inlineStr"/>
      <c r="U1981" s="2" t="inlineStr"/>
      <c r="V1981" s="2" t="inlineStr"/>
      <c r="W1981" s="2" t="inlineStr"/>
      <c r="X1981" s="2" t="inlineStr"/>
      <c r="Y1981" s="2" t="inlineStr"/>
      <c r="Z1981" s="2" t="inlineStr"/>
      <c r="AA1981" s="2" t="inlineStr"/>
      <c r="AB1981" s="2" t="inlineStr"/>
      <c r="AC1981" s="2" t="inlineStr"/>
      <c r="AD1981" s="2" t="inlineStr"/>
      <c r="AE1981" s="2" t="inlineStr"/>
      <c r="AF1981" s="2" t="inlineStr"/>
      <c r="AG1981" s="2" t="inlineStr"/>
      <c r="AH1981" s="2" t="inlineStr"/>
      <c r="AI1981" s="2" t="inlineStr"/>
      <c r="AJ1981" s="2" t="inlineStr"/>
      <c r="AK1981" s="2" t="inlineStr"/>
      <c r="AL1981" s="2" t="inlineStr"/>
      <c r="AM1981" s="2" t="inlineStr"/>
      <c r="AN1981" s="2" t="inlineStr"/>
    </row>
    <row r="1982">
      <c r="A1982" s="2" t="inlineStr"/>
      <c r="B1982" s="3" t="inlineStr">
        <is>
          <t>Open</t>
        </is>
      </c>
      <c r="C1982" s="2" t="inlineStr">
        <is>
          <t>Lenoir Greenway</t>
        </is>
      </c>
      <c r="D1982" s="2" t="inlineStr">
        <is>
          <t>Lenoir</t>
        </is>
      </c>
      <c r="E1982" s="2" t="inlineStr">
        <is>
          <t>Caldwell County</t>
        </is>
      </c>
      <c r="F1982" s="2" t="inlineStr">
        <is>
          <t>NC</t>
        </is>
      </c>
      <c r="G1982" s="2" t="inlineStr">
        <is>
          <t>710 Powell Rd NE, Lenoir, NC 28645, USA</t>
        </is>
      </c>
      <c r="H1982" s="2" t="n">
        <v>35.9273158</v>
      </c>
      <c r="I1982" s="2" t="n">
        <v>-81.51373839999999</v>
      </c>
      <c r="J1982" s="2" t="inlineStr">
        <is>
          <t>google_places</t>
        </is>
      </c>
      <c r="K1982" s="2" t="inlineStr"/>
      <c r="L1982" s="3" t="inlineStr">
        <is>
          <t>https://www.cityoflenoir.com/410/Lenoir-Greenway</t>
        </is>
      </c>
      <c r="M1982" s="3" t="inlineStr">
        <is>
          <t>Open</t>
        </is>
      </c>
      <c r="N1982" s="3" t="inlineStr">
        <is>
          <t>Open</t>
        </is>
      </c>
      <c r="O1982" s="2" t="inlineStr"/>
      <c r="P1982" s="2" t="inlineStr"/>
      <c r="Q1982" s="2" t="inlineStr"/>
      <c r="R1982" s="2" t="inlineStr"/>
      <c r="S1982" s="2" t="inlineStr"/>
      <c r="T1982" s="2" t="inlineStr"/>
      <c r="U1982" s="2" t="inlineStr"/>
      <c r="V1982" s="2" t="inlineStr"/>
      <c r="W1982" s="2" t="inlineStr"/>
      <c r="X1982" s="2" t="inlineStr"/>
      <c r="Y1982" s="2" t="inlineStr"/>
      <c r="Z1982" s="2" t="inlineStr"/>
      <c r="AA1982" s="2" t="inlineStr"/>
      <c r="AB1982" s="2" t="inlineStr"/>
      <c r="AC1982" s="2" t="inlineStr"/>
      <c r="AD1982" s="2" t="inlineStr"/>
      <c r="AE1982" s="2" t="inlineStr"/>
      <c r="AF1982" s="2" t="inlineStr"/>
      <c r="AG1982" s="2" t="inlineStr"/>
      <c r="AH1982" s="2" t="inlineStr"/>
      <c r="AI1982" s="2" t="inlineStr"/>
      <c r="AJ1982" s="2" t="inlineStr"/>
      <c r="AK1982" s="2" t="inlineStr"/>
      <c r="AL1982" s="2" t="inlineStr"/>
      <c r="AM1982" s="2" t="inlineStr"/>
      <c r="AN1982" s="2" t="inlineStr"/>
    </row>
    <row r="1983">
      <c r="A1983" s="2" t="inlineStr"/>
      <c r="B1983" s="3" t="inlineStr">
        <is>
          <t>Open</t>
        </is>
      </c>
      <c r="C1983" s="2" t="inlineStr">
        <is>
          <t>Wildlife Boating Access</t>
        </is>
      </c>
      <c r="D1983" s="2" t="inlineStr">
        <is>
          <t>Tarboro</t>
        </is>
      </c>
      <c r="E1983" s="2" t="inlineStr">
        <is>
          <t>Edgecombe County</t>
        </is>
      </c>
      <c r="F1983" s="2" t="inlineStr">
        <is>
          <t>NC</t>
        </is>
      </c>
      <c r="G1983" s="2" t="inlineStr">
        <is>
          <t>3026 NC-33, Tarboro, NC 27886, USA</t>
        </is>
      </c>
      <c r="H1983" s="2" t="n">
        <v>35.9279709</v>
      </c>
      <c r="I1983" s="2" t="n">
        <v>-77.5493171</v>
      </c>
      <c r="J1983" s="2" t="inlineStr">
        <is>
          <t>google_places</t>
        </is>
      </c>
      <c r="K1983" s="2" t="inlineStr"/>
      <c r="L1983" s="2" t="inlineStr"/>
      <c r="M1983" s="3" t="inlineStr">
        <is>
          <t>Open</t>
        </is>
      </c>
      <c r="N1983" s="3" t="inlineStr">
        <is>
          <t>Open</t>
        </is>
      </c>
      <c r="O1983" s="2" t="inlineStr"/>
      <c r="P1983" s="2" t="inlineStr"/>
      <c r="Q1983" s="2" t="inlineStr"/>
      <c r="R1983" s="2" t="inlineStr"/>
      <c r="S1983" s="2" t="inlineStr"/>
      <c r="T1983" s="2" t="inlineStr"/>
      <c r="U1983" s="2" t="inlineStr"/>
      <c r="V1983" s="2" t="inlineStr"/>
      <c r="W1983" s="2" t="inlineStr"/>
      <c r="X1983" s="2" t="inlineStr"/>
      <c r="Y1983" s="2" t="inlineStr"/>
      <c r="Z1983" s="2" t="inlineStr"/>
      <c r="AA1983" s="2" t="inlineStr"/>
      <c r="AB1983" s="2" t="inlineStr"/>
      <c r="AC1983" s="2" t="inlineStr"/>
      <c r="AD1983" s="2" t="inlineStr"/>
      <c r="AE1983" s="2" t="inlineStr"/>
      <c r="AF1983" s="2" t="inlineStr"/>
      <c r="AG1983" s="2" t="inlineStr"/>
      <c r="AH1983" s="2" t="inlineStr"/>
      <c r="AI1983" s="2" t="inlineStr"/>
      <c r="AJ1983" s="2" t="inlineStr"/>
      <c r="AK1983" s="2" t="inlineStr"/>
      <c r="AL1983" s="2" t="inlineStr"/>
      <c r="AM1983" s="2" t="inlineStr"/>
      <c r="AN1983" s="2" t="inlineStr"/>
    </row>
    <row r="1984">
      <c r="A1984" s="2" t="inlineStr"/>
      <c r="B1984" s="3" t="inlineStr">
        <is>
          <t>Open</t>
        </is>
      </c>
      <c r="C1984" s="2" t="inlineStr">
        <is>
          <t>North End Park</t>
        </is>
      </c>
      <c r="D1984" s="2" t="inlineStr">
        <is>
          <t>Manteo</t>
        </is>
      </c>
      <c r="E1984" s="2" t="inlineStr">
        <is>
          <t>Dare County</t>
        </is>
      </c>
      <c r="F1984" s="2" t="inlineStr">
        <is>
          <t>NC</t>
        </is>
      </c>
      <c r="G1984" s="2" t="inlineStr">
        <is>
          <t>264 US-64 #1788, Manteo, NC 27954, USA</t>
        </is>
      </c>
      <c r="H1984" s="2" t="n">
        <v>35.9284018</v>
      </c>
      <c r="I1984" s="2" t="n">
        <v>-75.7192865</v>
      </c>
      <c r="J1984" s="2" t="inlineStr">
        <is>
          <t>google_places</t>
        </is>
      </c>
      <c r="K1984" s="2" t="inlineStr"/>
      <c r="L1984" s="2" t="inlineStr"/>
      <c r="M1984" s="3" t="inlineStr">
        <is>
          <t>Open</t>
        </is>
      </c>
      <c r="N1984" s="3" t="inlineStr">
        <is>
          <t>Open</t>
        </is>
      </c>
      <c r="O1984" s="2" t="inlineStr"/>
      <c r="P1984" s="2" t="inlineStr"/>
      <c r="Q1984" s="2" t="inlineStr"/>
      <c r="R1984" s="2" t="inlineStr"/>
      <c r="S1984" s="2" t="inlineStr"/>
      <c r="T1984" s="2" t="inlineStr"/>
      <c r="U1984" s="2" t="inlineStr"/>
      <c r="V1984" s="2" t="inlineStr"/>
      <c r="W1984" s="2" t="inlineStr"/>
      <c r="X1984" s="2" t="inlineStr"/>
      <c r="Y1984" s="2" t="inlineStr"/>
      <c r="Z1984" s="2" t="inlineStr"/>
      <c r="AA1984" s="2" t="inlineStr"/>
      <c r="AB1984" s="2" t="inlineStr"/>
      <c r="AC1984" s="2" t="inlineStr"/>
      <c r="AD1984" s="2" t="inlineStr"/>
      <c r="AE1984" s="2" t="inlineStr"/>
      <c r="AF1984" s="2" t="inlineStr"/>
      <c r="AG1984" s="2" t="inlineStr"/>
      <c r="AH1984" s="2" t="inlineStr"/>
      <c r="AI1984" s="2" t="inlineStr"/>
      <c r="AJ1984" s="2" t="inlineStr"/>
      <c r="AK1984" s="2" t="inlineStr"/>
      <c r="AL1984" s="2" t="inlineStr"/>
      <c r="AM1984" s="2" t="inlineStr"/>
      <c r="AN1984" s="2" t="inlineStr"/>
    </row>
    <row r="1985">
      <c r="A1985" s="2" t="inlineStr"/>
      <c r="B1985" s="3" t="inlineStr">
        <is>
          <t>Open</t>
        </is>
      </c>
      <c r="C1985" s="2" t="inlineStr">
        <is>
          <t>Park Falls River</t>
        </is>
      </c>
      <c r="D1985" s="2" t="inlineStr">
        <is>
          <t>Raleigh</t>
        </is>
      </c>
      <c r="E1985" s="2" t="inlineStr">
        <is>
          <t>Wake County</t>
        </is>
      </c>
      <c r="F1985" s="2" t="inlineStr">
        <is>
          <t>NC</t>
        </is>
      </c>
      <c r="G1985" s="2" t="inlineStr">
        <is>
          <t>3321 Falls River Ave, Raleigh, NC 27614, USA</t>
        </is>
      </c>
      <c r="H1985" s="2" t="n">
        <v>35.9286059</v>
      </c>
      <c r="I1985" s="2" t="n">
        <v>-78.55894119999999</v>
      </c>
      <c r="J1985" s="2" t="inlineStr">
        <is>
          <t>google_places</t>
        </is>
      </c>
      <c r="K1985" s="2" t="inlineStr"/>
      <c r="L1985" s="2" t="inlineStr"/>
      <c r="M1985" s="3" t="inlineStr">
        <is>
          <t>Open</t>
        </is>
      </c>
      <c r="N1985" s="3" t="inlineStr">
        <is>
          <t>Open</t>
        </is>
      </c>
      <c r="O1985" s="2" t="inlineStr"/>
      <c r="P1985" s="2" t="inlineStr"/>
      <c r="Q1985" s="2" t="inlineStr"/>
      <c r="R1985" s="2" t="inlineStr"/>
      <c r="S1985" s="2" t="inlineStr"/>
      <c r="T1985" s="2" t="inlineStr"/>
      <c r="U1985" s="2" t="inlineStr"/>
      <c r="V1985" s="2" t="inlineStr"/>
      <c r="W1985" s="2" t="inlineStr"/>
      <c r="X1985" s="2" t="inlineStr"/>
      <c r="Y1985" s="2" t="inlineStr"/>
      <c r="Z1985" s="2" t="inlineStr"/>
      <c r="AA1985" s="2" t="inlineStr"/>
      <c r="AB1985" s="2" t="inlineStr"/>
      <c r="AC1985" s="2" t="inlineStr"/>
      <c r="AD1985" s="2" t="inlineStr"/>
      <c r="AE1985" s="2" t="inlineStr"/>
      <c r="AF1985" s="2" t="inlineStr"/>
      <c r="AG1985" s="2" t="inlineStr"/>
      <c r="AH1985" s="2" t="inlineStr"/>
      <c r="AI1985" s="2" t="inlineStr"/>
      <c r="AJ1985" s="2" t="inlineStr"/>
      <c r="AK1985" s="2" t="inlineStr"/>
      <c r="AL1985" s="2" t="inlineStr"/>
      <c r="AM1985" s="2" t="inlineStr"/>
      <c r="AN1985" s="2" t="inlineStr"/>
    </row>
    <row r="1986">
      <c r="A1986" s="2" t="inlineStr"/>
      <c r="B1986" s="3" t="inlineStr">
        <is>
          <t>Open</t>
        </is>
      </c>
      <c r="C1986" s="2" t="inlineStr">
        <is>
          <t>Island Farm</t>
        </is>
      </c>
      <c r="D1986" s="2" t="inlineStr">
        <is>
          <t>Manteo</t>
        </is>
      </c>
      <c r="E1986" s="2" t="inlineStr">
        <is>
          <t>Dare County</t>
        </is>
      </c>
      <c r="F1986" s="2" t="inlineStr">
        <is>
          <t>NC</t>
        </is>
      </c>
      <c r="G1986" s="2" t="inlineStr">
        <is>
          <t>1140 US-64, Manteo, NC 27954, USA</t>
        </is>
      </c>
      <c r="H1986" s="2" t="n">
        <v>35.9287691</v>
      </c>
      <c r="I1986" s="2" t="n">
        <v>-75.6874243</v>
      </c>
      <c r="J1986" s="2" t="inlineStr">
        <is>
          <t>google_places</t>
        </is>
      </c>
      <c r="K1986" s="2" t="inlineStr"/>
      <c r="L1986" s="3" t="inlineStr">
        <is>
          <t>https://obcinc.org/island-farm/</t>
        </is>
      </c>
      <c r="M1986" s="3" t="inlineStr">
        <is>
          <t>Open</t>
        </is>
      </c>
      <c r="N1986" s="3" t="inlineStr">
        <is>
          <t>Open</t>
        </is>
      </c>
      <c r="O1986" s="2" t="inlineStr"/>
      <c r="P1986" s="2" t="inlineStr"/>
      <c r="Q1986" s="2" t="inlineStr"/>
      <c r="R1986" s="2" t="inlineStr"/>
      <c r="S1986" s="2" t="inlineStr"/>
      <c r="T1986" s="2" t="inlineStr"/>
      <c r="U1986" s="2" t="inlineStr"/>
      <c r="V1986" s="2" t="inlineStr"/>
      <c r="W1986" s="2" t="inlineStr"/>
      <c r="X1986" s="2" t="inlineStr"/>
      <c r="Y1986" s="2" t="inlineStr"/>
      <c r="Z1986" s="2" t="inlineStr"/>
      <c r="AA1986" s="2" t="inlineStr"/>
      <c r="AB1986" s="2" t="inlineStr"/>
      <c r="AC1986" s="2" t="inlineStr"/>
      <c r="AD1986" s="2" t="inlineStr"/>
      <c r="AE1986" s="2" t="inlineStr"/>
      <c r="AF1986" s="2" t="inlineStr"/>
      <c r="AG1986" s="2" t="inlineStr"/>
      <c r="AH1986" s="2" t="inlineStr"/>
      <c r="AI1986" s="2" t="inlineStr"/>
      <c r="AJ1986" s="2" t="inlineStr"/>
      <c r="AK1986" s="2" t="inlineStr"/>
      <c r="AL1986" s="2" t="inlineStr"/>
      <c r="AM1986" s="2" t="inlineStr"/>
      <c r="AN1986" s="2" t="inlineStr"/>
    </row>
    <row r="1987">
      <c r="A1987" s="2" t="inlineStr"/>
      <c r="B1987" s="3" t="inlineStr">
        <is>
          <t>Open</t>
        </is>
      </c>
      <c r="C1987" s="2" t="inlineStr">
        <is>
          <t>Bailey Park</t>
        </is>
      </c>
      <c r="D1987" s="2" t="inlineStr">
        <is>
          <t>Raleigh</t>
        </is>
      </c>
      <c r="E1987" s="2" t="inlineStr">
        <is>
          <t>Wake County</t>
        </is>
      </c>
      <c r="F1987" s="2" t="inlineStr">
        <is>
          <t>NC</t>
        </is>
      </c>
      <c r="G1987" s="2" t="inlineStr">
        <is>
          <t>Falls River Ave, Raleigh, NC 27614, USA</t>
        </is>
      </c>
      <c r="H1987" s="2" t="n">
        <v>35.9294482</v>
      </c>
      <c r="I1987" s="2" t="n">
        <v>-78.5722067</v>
      </c>
      <c r="J1987" s="2" t="inlineStr">
        <is>
          <t>google_places</t>
        </is>
      </c>
      <c r="K1987" s="2" t="inlineStr"/>
      <c r="L1987" s="2" t="inlineStr"/>
      <c r="M1987" s="3" t="inlineStr">
        <is>
          <t>Open</t>
        </is>
      </c>
      <c r="N1987" s="3" t="inlineStr">
        <is>
          <t>Open</t>
        </is>
      </c>
      <c r="O1987" s="2" t="inlineStr"/>
      <c r="P1987" s="2" t="inlineStr"/>
      <c r="Q1987" s="2" t="inlineStr"/>
      <c r="R1987" s="2" t="inlineStr"/>
      <c r="S1987" s="2" t="inlineStr"/>
      <c r="T1987" s="2" t="inlineStr"/>
      <c r="U1987" s="2" t="inlineStr"/>
      <c r="V1987" s="2" t="inlineStr"/>
      <c r="W1987" s="2" t="inlineStr"/>
      <c r="X1987" s="2" t="inlineStr"/>
      <c r="Y1987" s="2" t="inlineStr"/>
      <c r="Z1987" s="2" t="inlineStr"/>
      <c r="AA1987" s="2" t="inlineStr"/>
      <c r="AB1987" s="2" t="inlineStr"/>
      <c r="AC1987" s="2" t="inlineStr"/>
      <c r="AD1987" s="2" t="inlineStr"/>
      <c r="AE1987" s="2" t="inlineStr"/>
      <c r="AF1987" s="2" t="inlineStr"/>
      <c r="AG1987" s="2" t="inlineStr"/>
      <c r="AH1987" s="2" t="inlineStr"/>
      <c r="AI1987" s="2" t="inlineStr"/>
      <c r="AJ1987" s="2" t="inlineStr"/>
      <c r="AK1987" s="2" t="inlineStr"/>
      <c r="AL1987" s="2" t="inlineStr"/>
      <c r="AM1987" s="2" t="inlineStr"/>
      <c r="AN1987" s="2" t="inlineStr"/>
    </row>
    <row r="1988">
      <c r="A1988" s="2" t="inlineStr"/>
      <c r="B1988" s="3" t="inlineStr">
        <is>
          <t>Open</t>
        </is>
      </c>
      <c r="C1988" s="2" t="inlineStr">
        <is>
          <t>Thelonious S. Monk Park</t>
        </is>
      </c>
      <c r="D1988" s="2" t="inlineStr">
        <is>
          <t>Rocky Mount</t>
        </is>
      </c>
      <c r="E1988" s="2" t="inlineStr">
        <is>
          <t>Edgecombe County</t>
        </is>
      </c>
      <c r="F1988" s="2" t="inlineStr">
        <is>
          <t>NC</t>
        </is>
      </c>
      <c r="G1988" s="2" t="inlineStr">
        <is>
          <t>128 Wye St, Rocky Mount, NC 27801, USA</t>
        </is>
      </c>
      <c r="H1988" s="2" t="n">
        <v>35.930392</v>
      </c>
      <c r="I1988" s="2" t="n">
        <v>-77.7992095</v>
      </c>
      <c r="J1988" s="2" t="inlineStr">
        <is>
          <t>google_places</t>
        </is>
      </c>
      <c r="K1988" s="2" t="inlineStr"/>
      <c r="L1988" s="2" t="inlineStr"/>
      <c r="M1988" s="3" t="inlineStr">
        <is>
          <t>Open</t>
        </is>
      </c>
      <c r="N1988" s="3" t="inlineStr">
        <is>
          <t>Open</t>
        </is>
      </c>
      <c r="O1988" s="2" t="inlineStr"/>
      <c r="P1988" s="2" t="inlineStr"/>
      <c r="Q1988" s="2" t="inlineStr"/>
      <c r="R1988" s="2" t="inlineStr"/>
      <c r="S1988" s="2" t="inlineStr"/>
      <c r="T1988" s="2" t="inlineStr"/>
      <c r="U1988" s="2" t="inlineStr"/>
      <c r="V1988" s="2" t="inlineStr"/>
      <c r="W1988" s="2" t="inlineStr"/>
      <c r="X1988" s="2" t="inlineStr"/>
      <c r="Y1988" s="2" t="inlineStr"/>
      <c r="Z1988" s="2" t="inlineStr"/>
      <c r="AA1988" s="2" t="inlineStr"/>
      <c r="AB1988" s="2" t="inlineStr"/>
      <c r="AC1988" s="2" t="inlineStr"/>
      <c r="AD1988" s="2" t="inlineStr"/>
      <c r="AE1988" s="2" t="inlineStr"/>
      <c r="AF1988" s="2" t="inlineStr"/>
      <c r="AG1988" s="2" t="inlineStr"/>
      <c r="AH1988" s="2" t="inlineStr"/>
      <c r="AI1988" s="2" t="inlineStr"/>
      <c r="AJ1988" s="2" t="inlineStr"/>
      <c r="AK1988" s="2" t="inlineStr"/>
      <c r="AL1988" s="2" t="inlineStr"/>
      <c r="AM1988" s="2" t="inlineStr"/>
      <c r="AN1988" s="2" t="inlineStr"/>
    </row>
    <row r="1989">
      <c r="A1989" s="2" t="inlineStr"/>
      <c r="B1989" s="3" t="inlineStr">
        <is>
          <t>Open</t>
        </is>
      </c>
      <c r="C1989" s="2" t="inlineStr">
        <is>
          <t>Coastal North Carolina National Wildlife Refuges Gateway Visitor Center</t>
        </is>
      </c>
      <c r="D1989" s="2" t="inlineStr">
        <is>
          <t>Manteo</t>
        </is>
      </c>
      <c r="E1989" s="2" t="inlineStr">
        <is>
          <t>Dare County</t>
        </is>
      </c>
      <c r="F1989" s="2" t="inlineStr">
        <is>
          <t>NC</t>
        </is>
      </c>
      <c r="G1989" s="2" t="inlineStr">
        <is>
          <t>100 conservation Way, Manteo, NC 27954, USA</t>
        </is>
      </c>
      <c r="H1989" s="2" t="n">
        <v>35.9304541</v>
      </c>
      <c r="I1989" s="2" t="n">
        <v>-75.71164469999999</v>
      </c>
      <c r="J1989" s="2" t="inlineStr">
        <is>
          <t>google_places</t>
        </is>
      </c>
      <c r="K1989" s="2" t="inlineStr"/>
      <c r="L1989" s="2" t="inlineStr"/>
      <c r="M1989" s="3" t="inlineStr">
        <is>
          <t>Open</t>
        </is>
      </c>
      <c r="N1989" s="3" t="inlineStr">
        <is>
          <t>Open</t>
        </is>
      </c>
      <c r="O1989" s="2" t="inlineStr"/>
      <c r="P1989" s="2" t="inlineStr"/>
      <c r="Q1989" s="2" t="inlineStr"/>
      <c r="R1989" s="2" t="inlineStr"/>
      <c r="S1989" s="2" t="inlineStr"/>
      <c r="T1989" s="2" t="inlineStr"/>
      <c r="U1989" s="2" t="inlineStr"/>
      <c r="V1989" s="2" t="inlineStr"/>
      <c r="W1989" s="2" t="inlineStr"/>
      <c r="X1989" s="2" t="inlineStr"/>
      <c r="Y1989" s="2" t="inlineStr"/>
      <c r="Z1989" s="2" t="inlineStr"/>
      <c r="AA1989" s="2" t="inlineStr"/>
      <c r="AB1989" s="2" t="inlineStr"/>
      <c r="AC1989" s="2" t="inlineStr"/>
      <c r="AD1989" s="2" t="inlineStr"/>
      <c r="AE1989" s="2" t="inlineStr"/>
      <c r="AF1989" s="2" t="inlineStr"/>
      <c r="AG1989" s="2" t="inlineStr"/>
      <c r="AH1989" s="2" t="inlineStr"/>
      <c r="AI1989" s="2" t="inlineStr"/>
      <c r="AJ1989" s="2" t="inlineStr"/>
      <c r="AK1989" s="2" t="inlineStr"/>
      <c r="AL1989" s="2" t="inlineStr"/>
      <c r="AM1989" s="2" t="inlineStr"/>
      <c r="AN1989" s="2" t="inlineStr"/>
    </row>
    <row r="1990">
      <c r="A1990" s="2" t="inlineStr"/>
      <c r="B1990" s="3" t="inlineStr">
        <is>
          <t>Open</t>
        </is>
      </c>
      <c r="C1990" s="2" t="inlineStr">
        <is>
          <t>Forestry Department</t>
        </is>
      </c>
      <c r="D1990" s="2" t="inlineStr">
        <is>
          <t>Lenoir</t>
        </is>
      </c>
      <c r="E1990" s="2" t="inlineStr">
        <is>
          <t>Caldwell County</t>
        </is>
      </c>
      <c r="F1990" s="2" t="inlineStr">
        <is>
          <t>NC</t>
        </is>
      </c>
      <c r="G1990" s="2" t="inlineStr">
        <is>
          <t>625 East Blvd, Lenoir, NC 28645, USA</t>
        </is>
      </c>
      <c r="H1990" s="2" t="n">
        <v>35.931507</v>
      </c>
      <c r="I1990" s="2" t="n">
        <v>-81.547566</v>
      </c>
      <c r="J1990" s="2" t="inlineStr">
        <is>
          <t>google_places</t>
        </is>
      </c>
      <c r="K1990" s="2" t="inlineStr"/>
      <c r="L1990" s="2" t="inlineStr"/>
      <c r="M1990" s="3" t="inlineStr">
        <is>
          <t>Open</t>
        </is>
      </c>
      <c r="N1990" s="3" t="inlineStr">
        <is>
          <t>Open</t>
        </is>
      </c>
      <c r="O1990" s="2" t="inlineStr"/>
      <c r="P1990" s="2" t="inlineStr"/>
      <c r="Q1990" s="2" t="inlineStr"/>
      <c r="R1990" s="2" t="inlineStr"/>
      <c r="S1990" s="2" t="inlineStr"/>
      <c r="T1990" s="2" t="inlineStr"/>
      <c r="U1990" s="2" t="inlineStr"/>
      <c r="V1990" s="2" t="inlineStr"/>
      <c r="W1990" s="2" t="inlineStr"/>
      <c r="X1990" s="2" t="inlineStr"/>
      <c r="Y1990" s="2" t="inlineStr"/>
      <c r="Z1990" s="2" t="inlineStr"/>
      <c r="AA1990" s="2" t="inlineStr"/>
      <c r="AB1990" s="2" t="inlineStr"/>
      <c r="AC1990" s="2" t="inlineStr"/>
      <c r="AD1990" s="2" t="inlineStr"/>
      <c r="AE1990" s="2" t="inlineStr"/>
      <c r="AF1990" s="2" t="inlineStr"/>
      <c r="AG1990" s="2" t="inlineStr"/>
      <c r="AH1990" s="2" t="inlineStr"/>
      <c r="AI1990" s="2" t="inlineStr"/>
      <c r="AJ1990" s="2" t="inlineStr"/>
      <c r="AK1990" s="2" t="inlineStr"/>
      <c r="AL1990" s="2" t="inlineStr"/>
      <c r="AM1990" s="2" t="inlineStr"/>
      <c r="AN1990" s="2" t="inlineStr"/>
    </row>
    <row r="1991">
      <c r="A1991" s="2" t="inlineStr"/>
      <c r="B1991" s="3" t="inlineStr">
        <is>
          <t>Open</t>
        </is>
      </c>
      <c r="C1991" s="2" t="inlineStr">
        <is>
          <t>T. Henry Wilson Athletic Park</t>
        </is>
      </c>
      <c r="D1991" s="2" t="inlineStr">
        <is>
          <t>Lenoir</t>
        </is>
      </c>
      <c r="E1991" s="2" t="inlineStr">
        <is>
          <t>Caldwell County</t>
        </is>
      </c>
      <c r="F1991" s="2" t="inlineStr">
        <is>
          <t>NC</t>
        </is>
      </c>
      <c r="G1991" s="2" t="inlineStr">
        <is>
          <t>1010 Powell Rd NE, Lenoir, NC 28645, USA</t>
        </is>
      </c>
      <c r="H1991" s="2" t="n">
        <v>35.9328261</v>
      </c>
      <c r="I1991" s="2" t="n">
        <v>-81.5205551</v>
      </c>
      <c r="J1991" s="2" t="inlineStr">
        <is>
          <t>google_places</t>
        </is>
      </c>
      <c r="K1991" s="2" t="inlineStr"/>
      <c r="L1991" s="3" t="inlineStr">
        <is>
          <t>https://www.cityoflenoir.com/?SEC=BBF67FAA-5505-46AD-8FE2-90C3DBDC6792</t>
        </is>
      </c>
      <c r="M1991" s="3" t="inlineStr">
        <is>
          <t>Open</t>
        </is>
      </c>
      <c r="N1991" s="3" t="inlineStr">
        <is>
          <t>Open</t>
        </is>
      </c>
      <c r="O1991" s="2" t="inlineStr"/>
      <c r="P1991" s="2" t="inlineStr"/>
      <c r="Q1991" s="2" t="inlineStr"/>
      <c r="R1991" s="2" t="inlineStr"/>
      <c r="S1991" s="2" t="inlineStr"/>
      <c r="T1991" s="2" t="inlineStr"/>
      <c r="U1991" s="2" t="inlineStr"/>
      <c r="V1991" s="2" t="inlineStr"/>
      <c r="W1991" s="2" t="inlineStr"/>
      <c r="X1991" s="2" t="inlineStr"/>
      <c r="Y1991" s="2" t="inlineStr"/>
      <c r="Z1991" s="2" t="inlineStr"/>
      <c r="AA1991" s="2" t="inlineStr"/>
      <c r="AB1991" s="2" t="inlineStr"/>
      <c r="AC1991" s="2" t="inlineStr"/>
      <c r="AD1991" s="2" t="inlineStr"/>
      <c r="AE1991" s="2" t="inlineStr"/>
      <c r="AF1991" s="2" t="inlineStr"/>
      <c r="AG1991" s="2" t="inlineStr"/>
      <c r="AH1991" s="2" t="inlineStr"/>
      <c r="AI1991" s="2" t="inlineStr"/>
      <c r="AJ1991" s="2" t="inlineStr"/>
      <c r="AK1991" s="2" t="inlineStr"/>
      <c r="AL1991" s="2" t="inlineStr"/>
      <c r="AM1991" s="2" t="inlineStr"/>
      <c r="AN1991" s="2" t="inlineStr"/>
    </row>
    <row r="1992">
      <c r="A1992" s="2" t="inlineStr"/>
      <c r="B1992" s="3" t="inlineStr">
        <is>
          <t>Open</t>
        </is>
      </c>
      <c r="C1992" s="2" t="inlineStr">
        <is>
          <t>Waterfalls</t>
        </is>
      </c>
      <c r="D1992" s="2" t="inlineStr">
        <is>
          <t>Wake Forest</t>
        </is>
      </c>
      <c r="E1992" s="2" t="inlineStr">
        <is>
          <t>Wake County</t>
        </is>
      </c>
      <c r="F1992" s="2" t="inlineStr">
        <is>
          <t>NC</t>
        </is>
      </c>
      <c r="G1992" s="2" t="inlineStr">
        <is>
          <t>909 Evening Snow St, Wake Forest, NC 27587, USA</t>
        </is>
      </c>
      <c r="H1992" s="2" t="n">
        <v>35.9335176</v>
      </c>
      <c r="I1992" s="2" t="n">
        <v>-78.48743349999999</v>
      </c>
      <c r="J1992" s="2" t="inlineStr">
        <is>
          <t>google_places</t>
        </is>
      </c>
      <c r="K1992" s="2" t="inlineStr"/>
      <c r="L1992" s="2" t="inlineStr"/>
      <c r="M1992" s="3" t="inlineStr">
        <is>
          <t>Open</t>
        </is>
      </c>
      <c r="N1992" s="3" t="inlineStr">
        <is>
          <t>Open</t>
        </is>
      </c>
      <c r="O1992" s="2" t="inlineStr"/>
      <c r="P1992" s="2" t="inlineStr"/>
      <c r="Q1992" s="2" t="inlineStr"/>
      <c r="R1992" s="2" t="inlineStr"/>
      <c r="S1992" s="2" t="inlineStr"/>
      <c r="T1992" s="2" t="inlineStr"/>
      <c r="U1992" s="2" t="inlineStr"/>
      <c r="V1992" s="2" t="inlineStr"/>
      <c r="W1992" s="2" t="inlineStr"/>
      <c r="X1992" s="2" t="inlineStr"/>
      <c r="Y1992" s="2" t="inlineStr"/>
      <c r="Z1992" s="2" t="inlineStr"/>
      <c r="AA1992" s="2" t="inlineStr"/>
      <c r="AB1992" s="2" t="inlineStr"/>
      <c r="AC1992" s="2" t="inlineStr"/>
      <c r="AD1992" s="2" t="inlineStr"/>
      <c r="AE1992" s="2" t="inlineStr"/>
      <c r="AF1992" s="2" t="inlineStr"/>
      <c r="AG1992" s="2" t="inlineStr"/>
      <c r="AH1992" s="2" t="inlineStr"/>
      <c r="AI1992" s="2" t="inlineStr"/>
      <c r="AJ1992" s="2" t="inlineStr"/>
      <c r="AK1992" s="2" t="inlineStr"/>
      <c r="AL1992" s="2" t="inlineStr"/>
      <c r="AM1992" s="2" t="inlineStr"/>
      <c r="AN1992" s="2" t="inlineStr"/>
    </row>
    <row r="1993">
      <c r="A1993" s="2" t="inlineStr"/>
      <c r="B1993" s="3" t="inlineStr">
        <is>
          <t>Open</t>
        </is>
      </c>
      <c r="C1993" s="2" t="inlineStr">
        <is>
          <t>Pritchard Park</t>
        </is>
      </c>
      <c r="D1993" s="2" t="inlineStr">
        <is>
          <t>Chapel Hill</t>
        </is>
      </c>
      <c r="E1993" s="2" t="inlineStr">
        <is>
          <t>Orange County</t>
        </is>
      </c>
      <c r="F1993" s="2" t="inlineStr">
        <is>
          <t>NC</t>
        </is>
      </c>
      <c r="G1993" s="2" t="inlineStr">
        <is>
          <t>100 Library Dr, Chapel Hill, NC 27514, USA</t>
        </is>
      </c>
      <c r="H1993" s="2" t="n">
        <v>35.9335366</v>
      </c>
      <c r="I1993" s="2" t="n">
        <v>-79.0368177</v>
      </c>
      <c r="J1993" s="2" t="inlineStr">
        <is>
          <t>google_places</t>
        </is>
      </c>
      <c r="K1993" s="2" t="inlineStr"/>
      <c r="L1993" s="2" t="inlineStr"/>
      <c r="M1993" s="3" t="inlineStr">
        <is>
          <t>Open</t>
        </is>
      </c>
      <c r="N1993" s="3" t="inlineStr">
        <is>
          <t>Open</t>
        </is>
      </c>
      <c r="O1993" s="2" t="inlineStr"/>
      <c r="P1993" s="2" t="inlineStr"/>
      <c r="Q1993" s="2" t="inlineStr"/>
      <c r="R1993" s="2" t="inlineStr"/>
      <c r="S1993" s="2" t="inlineStr"/>
      <c r="T1993" s="2" t="inlineStr"/>
      <c r="U1993" s="2" t="inlineStr"/>
      <c r="V1993" s="2" t="inlineStr"/>
      <c r="W1993" s="2" t="inlineStr"/>
      <c r="X1993" s="2" t="inlineStr"/>
      <c r="Y1993" s="2" t="inlineStr"/>
      <c r="Z1993" s="2" t="inlineStr"/>
      <c r="AA1993" s="2" t="inlineStr"/>
      <c r="AB1993" s="2" t="inlineStr"/>
      <c r="AC1993" s="2" t="inlineStr"/>
      <c r="AD1993" s="2" t="inlineStr"/>
      <c r="AE1993" s="2" t="inlineStr"/>
      <c r="AF1993" s="2" t="inlineStr"/>
      <c r="AG1993" s="2" t="inlineStr"/>
      <c r="AH1993" s="2" t="inlineStr"/>
      <c r="AI1993" s="2" t="inlineStr"/>
      <c r="AJ1993" s="2" t="inlineStr"/>
      <c r="AK1993" s="2" t="inlineStr"/>
      <c r="AL1993" s="2" t="inlineStr"/>
      <c r="AM1993" s="2" t="inlineStr"/>
      <c r="AN1993" s="2" t="inlineStr"/>
    </row>
    <row r="1994">
      <c r="A1994" s="2" t="inlineStr"/>
      <c r="B1994" s="3" t="inlineStr">
        <is>
          <t>Open</t>
        </is>
      </c>
      <c r="C1994" s="2" t="inlineStr">
        <is>
          <t>Allen Jay Park</t>
        </is>
      </c>
      <c r="D1994" s="2" t="inlineStr">
        <is>
          <t>High Point</t>
        </is>
      </c>
      <c r="E1994" s="2" t="inlineStr">
        <is>
          <t>Guilford County</t>
        </is>
      </c>
      <c r="F1994" s="2" t="inlineStr">
        <is>
          <t>NC</t>
        </is>
      </c>
      <c r="G1994" s="2" t="inlineStr">
        <is>
          <t>1073 E Springfield Rd, High Point, NC 27263, USA</t>
        </is>
      </c>
      <c r="H1994" s="2" t="n">
        <v>35.9338094</v>
      </c>
      <c r="I1994" s="2" t="n">
        <v>-79.96473309999999</v>
      </c>
      <c r="J1994" s="2" t="inlineStr">
        <is>
          <t>google_places</t>
        </is>
      </c>
      <c r="K1994" s="2" t="inlineStr"/>
      <c r="L1994" s="2" t="inlineStr"/>
      <c r="M1994" s="3" t="inlineStr">
        <is>
          <t>Open</t>
        </is>
      </c>
      <c r="N1994" s="3" t="inlineStr">
        <is>
          <t>Open</t>
        </is>
      </c>
      <c r="O1994" s="2" t="inlineStr"/>
      <c r="P1994" s="2" t="inlineStr"/>
      <c r="Q1994" s="2" t="inlineStr"/>
      <c r="R1994" s="2" t="inlineStr"/>
      <c r="S1994" s="2" t="inlineStr"/>
      <c r="T1994" s="2" t="inlineStr"/>
      <c r="U1994" s="2" t="inlineStr"/>
      <c r="V1994" s="2" t="inlineStr"/>
      <c r="W1994" s="2" t="inlineStr"/>
      <c r="X1994" s="2" t="inlineStr"/>
      <c r="Y1994" s="2" t="inlineStr"/>
      <c r="Z1994" s="2" t="inlineStr"/>
      <c r="AA1994" s="2" t="inlineStr"/>
      <c r="AB1994" s="2" t="inlineStr"/>
      <c r="AC1994" s="2" t="inlineStr"/>
      <c r="AD1994" s="2" t="inlineStr"/>
      <c r="AE1994" s="2" t="inlineStr"/>
      <c r="AF1994" s="2" t="inlineStr"/>
      <c r="AG1994" s="2" t="inlineStr"/>
      <c r="AH1994" s="2" t="inlineStr"/>
      <c r="AI1994" s="2" t="inlineStr"/>
      <c r="AJ1994" s="2" t="inlineStr"/>
      <c r="AK1994" s="2" t="inlineStr"/>
      <c r="AL1994" s="2" t="inlineStr"/>
      <c r="AM1994" s="2" t="inlineStr"/>
      <c r="AN1994" s="2" t="inlineStr"/>
    </row>
    <row r="1995">
      <c r="A1995" s="2" t="inlineStr"/>
      <c r="B1995" s="3" t="inlineStr">
        <is>
          <t>Open</t>
        </is>
      </c>
      <c r="C1995" s="2" t="inlineStr">
        <is>
          <t>Heritage Gates Community Playground</t>
        </is>
      </c>
      <c r="D1995" s="2" t="inlineStr">
        <is>
          <t>Wake Forest</t>
        </is>
      </c>
      <c r="E1995" s="2" t="inlineStr">
        <is>
          <t>Wake County</t>
        </is>
      </c>
      <c r="F1995" s="2" t="inlineStr">
        <is>
          <t>NC</t>
        </is>
      </c>
      <c r="G1995" s="2" t="inlineStr">
        <is>
          <t>4305 Heritage Gates Dr, Wake Forest, NC 27587, USA</t>
        </is>
      </c>
      <c r="H1995" s="2" t="n">
        <v>35.9338602</v>
      </c>
      <c r="I1995" s="2" t="n">
        <v>-78.47976419999999</v>
      </c>
      <c r="J1995" s="2" t="inlineStr">
        <is>
          <t>google_places</t>
        </is>
      </c>
      <c r="K1995" s="2" t="inlineStr"/>
      <c r="L1995" s="2" t="inlineStr"/>
      <c r="M1995" s="3" t="inlineStr">
        <is>
          <t>Open</t>
        </is>
      </c>
      <c r="N1995" s="3" t="inlineStr">
        <is>
          <t>Open</t>
        </is>
      </c>
      <c r="O1995" s="4" t="inlineStr">
        <is>
          <t>✓</t>
        </is>
      </c>
      <c r="P1995" s="2" t="inlineStr"/>
      <c r="Q1995" s="2" t="inlineStr"/>
      <c r="R1995" s="2" t="inlineStr"/>
      <c r="S1995" s="2" t="inlineStr"/>
      <c r="T1995" s="2" t="inlineStr"/>
      <c r="U1995" s="2" t="inlineStr"/>
      <c r="V1995" s="2" t="inlineStr"/>
      <c r="W1995" s="2" t="inlineStr"/>
      <c r="X1995" s="2" t="inlineStr"/>
      <c r="Y1995" s="2" t="inlineStr"/>
      <c r="Z1995" s="2" t="inlineStr"/>
      <c r="AA1995" s="2" t="inlineStr"/>
      <c r="AB1995" s="2" t="inlineStr"/>
      <c r="AC1995" s="2" t="inlineStr"/>
      <c r="AD1995" s="2" t="inlineStr"/>
      <c r="AE1995" s="2" t="inlineStr"/>
      <c r="AF1995" s="2" t="inlineStr"/>
      <c r="AG1995" s="2" t="inlineStr"/>
      <c r="AH1995" s="2" t="inlineStr"/>
      <c r="AI1995" s="2" t="inlineStr"/>
      <c r="AJ1995" s="2" t="inlineStr"/>
      <c r="AK1995" s="2" t="inlineStr"/>
      <c r="AL1995" s="2" t="inlineStr"/>
      <c r="AM1995" s="2" t="inlineStr"/>
      <c r="AN1995" s="2" t="inlineStr"/>
    </row>
    <row r="1996">
      <c r="A1996" s="2" t="inlineStr"/>
      <c r="B1996" s="3" t="inlineStr">
        <is>
          <t>Open</t>
        </is>
      </c>
      <c r="C1996" s="2" t="inlineStr">
        <is>
          <t>Ephesus Pickleball</t>
        </is>
      </c>
      <c r="D1996" s="2" t="inlineStr">
        <is>
          <t>Chapel Hill</t>
        </is>
      </c>
      <c r="E1996" s="2" t="inlineStr">
        <is>
          <t>Orange County</t>
        </is>
      </c>
      <c r="F1996" s="2" t="inlineStr">
        <is>
          <t>NC</t>
        </is>
      </c>
      <c r="G1996" s="2" t="inlineStr">
        <is>
          <t>1495 Ephesus Church Rd, Chapel Hill, NC 27517, USA</t>
        </is>
      </c>
      <c r="H1996" s="2" t="n">
        <v>35.9339601</v>
      </c>
      <c r="I1996" s="2" t="n">
        <v>-79.014906</v>
      </c>
      <c r="J1996" s="2" t="inlineStr">
        <is>
          <t>google_places</t>
        </is>
      </c>
      <c r="K1996" s="2" t="inlineStr"/>
      <c r="L1996" s="2" t="inlineStr"/>
      <c r="M1996" s="3" t="inlineStr">
        <is>
          <t>Open</t>
        </is>
      </c>
      <c r="N1996" s="3" t="inlineStr">
        <is>
          <t>Open</t>
        </is>
      </c>
      <c r="O1996" s="4" t="inlineStr">
        <is>
          <t>✓</t>
        </is>
      </c>
      <c r="P1996" s="2" t="inlineStr"/>
      <c r="Q1996" s="2" t="inlineStr"/>
      <c r="R1996" s="2" t="inlineStr"/>
      <c r="S1996" s="2" t="inlineStr"/>
      <c r="T1996" s="2" t="inlineStr"/>
      <c r="U1996" s="2" t="inlineStr"/>
      <c r="V1996" s="2" t="inlineStr"/>
      <c r="W1996" s="2" t="inlineStr"/>
      <c r="X1996" s="2" t="inlineStr"/>
      <c r="Y1996" s="2" t="inlineStr"/>
      <c r="Z1996" s="2" t="inlineStr"/>
      <c r="AA1996" s="2" t="inlineStr"/>
      <c r="AB1996" s="2" t="inlineStr"/>
      <c r="AC1996" s="2" t="inlineStr"/>
      <c r="AD1996" s="2" t="inlineStr"/>
      <c r="AE1996" s="2" t="inlineStr"/>
      <c r="AF1996" s="2" t="inlineStr"/>
      <c r="AG1996" s="2" t="inlineStr"/>
      <c r="AH1996" s="2" t="inlineStr"/>
      <c r="AI1996" s="2" t="inlineStr"/>
      <c r="AJ1996" s="2" t="inlineStr"/>
      <c r="AK1996" s="2" t="inlineStr"/>
      <c r="AL1996" s="2" t="inlineStr"/>
      <c r="AM1996" s="2" t="inlineStr"/>
      <c r="AN1996" s="2" t="inlineStr"/>
    </row>
    <row r="1997">
      <c r="A1997" s="2" t="inlineStr"/>
      <c r="B1997" s="3" t="inlineStr">
        <is>
          <t>Open</t>
        </is>
      </c>
      <c r="C1997" s="2" t="inlineStr">
        <is>
          <t>Mill Bridge Nature Park</t>
        </is>
      </c>
      <c r="D1997" s="2" t="inlineStr">
        <is>
          <t>Wake Forest</t>
        </is>
      </c>
      <c r="E1997" s="2" t="inlineStr">
        <is>
          <t>Wake County</t>
        </is>
      </c>
      <c r="F1997" s="2" t="inlineStr">
        <is>
          <t>NC</t>
        </is>
      </c>
      <c r="G1997" s="2" t="inlineStr">
        <is>
          <t>425 Nature Park Dr, Wake Forest, NC 27587, USA</t>
        </is>
      </c>
      <c r="H1997" s="2" t="n">
        <v>35.9339664</v>
      </c>
      <c r="I1997" s="2" t="n">
        <v>-78.48378529999999</v>
      </c>
      <c r="J1997" s="2" t="inlineStr">
        <is>
          <t>google_places</t>
        </is>
      </c>
      <c r="K1997" s="2" t="inlineStr"/>
      <c r="L1997" s="3" t="inlineStr">
        <is>
          <t>https://www.rolesvillenc.gov/parks-recreation/parks-and-facilities/mill-bridge-nature-park</t>
        </is>
      </c>
      <c r="M1997" s="3" t="inlineStr">
        <is>
          <t>Open</t>
        </is>
      </c>
      <c r="N1997" s="3" t="inlineStr">
        <is>
          <t>Open</t>
        </is>
      </c>
      <c r="O1997" s="2" t="inlineStr"/>
      <c r="P1997" s="2" t="inlineStr"/>
      <c r="Q1997" s="2" t="inlineStr"/>
      <c r="R1997" s="2" t="inlineStr"/>
      <c r="S1997" s="2" t="inlineStr"/>
      <c r="T1997" s="2" t="inlineStr"/>
      <c r="U1997" s="2" t="inlineStr"/>
      <c r="V1997" s="2" t="inlineStr"/>
      <c r="W1997" s="2" t="inlineStr"/>
      <c r="X1997" s="2" t="inlineStr"/>
      <c r="Y1997" s="2" t="inlineStr"/>
      <c r="Z1997" s="2" t="inlineStr"/>
      <c r="AA1997" s="2" t="inlineStr"/>
      <c r="AB1997" s="2" t="inlineStr"/>
      <c r="AC1997" s="2" t="inlineStr"/>
      <c r="AD1997" s="2" t="inlineStr"/>
      <c r="AE1997" s="2" t="inlineStr"/>
      <c r="AF1997" s="2" t="inlineStr"/>
      <c r="AG1997" s="2" t="inlineStr"/>
      <c r="AH1997" s="2" t="inlineStr"/>
      <c r="AI1997" s="2" t="inlineStr"/>
      <c r="AJ1997" s="2" t="inlineStr"/>
      <c r="AK1997" s="2" t="inlineStr"/>
      <c r="AL1997" s="2" t="inlineStr"/>
      <c r="AM1997" s="2" t="inlineStr"/>
      <c r="AN1997" s="2" t="inlineStr"/>
    </row>
    <row r="1998">
      <c r="A1998" s="2" t="inlineStr"/>
      <c r="B1998" s="3" t="inlineStr">
        <is>
          <t>Open</t>
        </is>
      </c>
      <c r="C1998" s="2" t="inlineStr">
        <is>
          <t>Buck Leonard Park</t>
        </is>
      </c>
      <c r="D1998" s="2" t="inlineStr">
        <is>
          <t>Rocky Mount</t>
        </is>
      </c>
      <c r="E1998" s="2" t="inlineStr">
        <is>
          <t>Nash County</t>
        </is>
      </c>
      <c r="F1998" s="2" t="inlineStr">
        <is>
          <t>NC</t>
        </is>
      </c>
      <c r="G1998" s="2" t="inlineStr">
        <is>
          <t>929 S Grace St, Rocky Mount, NC 27803, USA</t>
        </is>
      </c>
      <c r="H1998" s="2" t="n">
        <v>35.9341934</v>
      </c>
      <c r="I1998" s="2" t="n">
        <v>-77.8049362</v>
      </c>
      <c r="J1998" s="2" t="inlineStr">
        <is>
          <t>google_places</t>
        </is>
      </c>
      <c r="K1998" s="2" t="inlineStr"/>
      <c r="L1998" s="2" t="inlineStr"/>
      <c r="M1998" s="3" t="inlineStr">
        <is>
          <t>Open</t>
        </is>
      </c>
      <c r="N1998" s="3" t="inlineStr">
        <is>
          <t>Open</t>
        </is>
      </c>
      <c r="O1998" s="2" t="inlineStr"/>
      <c r="P1998" s="2" t="inlineStr"/>
      <c r="Q1998" s="2" t="inlineStr"/>
      <c r="R1998" s="2" t="inlineStr"/>
      <c r="S1998" s="2" t="inlineStr"/>
      <c r="T1998" s="2" t="inlineStr"/>
      <c r="U1998" s="2" t="inlineStr"/>
      <c r="V1998" s="2" t="inlineStr"/>
      <c r="W1998" s="2" t="inlineStr"/>
      <c r="X1998" s="2" t="inlineStr"/>
      <c r="Y1998" s="2" t="inlineStr"/>
      <c r="Z1998" s="2" t="inlineStr"/>
      <c r="AA1998" s="2" t="inlineStr"/>
      <c r="AB1998" s="2" t="inlineStr"/>
      <c r="AC1998" s="2" t="inlineStr"/>
      <c r="AD1998" s="2" t="inlineStr"/>
      <c r="AE1998" s="2" t="inlineStr"/>
      <c r="AF1998" s="2" t="inlineStr"/>
      <c r="AG1998" s="2" t="inlineStr"/>
      <c r="AH1998" s="2" t="inlineStr"/>
      <c r="AI1998" s="2" t="inlineStr"/>
      <c r="AJ1998" s="2" t="inlineStr"/>
      <c r="AK1998" s="2" t="inlineStr"/>
      <c r="AL1998" s="2" t="inlineStr"/>
      <c r="AM1998" s="2" t="inlineStr"/>
      <c r="AN1998" s="2" t="inlineStr"/>
    </row>
    <row r="1999">
      <c r="A1999" s="2" t="inlineStr"/>
      <c r="B1999" s="3" t="inlineStr">
        <is>
          <t>Open</t>
        </is>
      </c>
      <c r="C1999" s="2" t="inlineStr">
        <is>
          <t>Fort Raleigh National Historic Site</t>
        </is>
      </c>
      <c r="D1999" s="2" t="inlineStr">
        <is>
          <t>Manteo</t>
        </is>
      </c>
      <c r="E1999" s="2" t="inlineStr">
        <is>
          <t>Dare County</t>
        </is>
      </c>
      <c r="F1999" s="2" t="inlineStr">
        <is>
          <t>NC</t>
        </is>
      </c>
      <c r="G1999" s="2" t="inlineStr">
        <is>
          <t>1401 National Park Dr, Manteo, NC 27954, USA</t>
        </is>
      </c>
      <c r="H1999" s="2" t="n">
        <v>35.9351119</v>
      </c>
      <c r="I1999" s="2" t="n">
        <v>-75.7084792</v>
      </c>
      <c r="J1999" s="2" t="inlineStr">
        <is>
          <t>google_places</t>
        </is>
      </c>
      <c r="K1999" s="2" t="inlineStr"/>
      <c r="L1999" s="3" t="inlineStr">
        <is>
          <t>https://www.nps.gov/fora/index.htm</t>
        </is>
      </c>
      <c r="M1999" s="3" t="inlineStr">
        <is>
          <t>Open</t>
        </is>
      </c>
      <c r="N1999" s="3" t="inlineStr">
        <is>
          <t>Open</t>
        </is>
      </c>
      <c r="O1999" s="2" t="inlineStr"/>
      <c r="P1999" s="2" t="inlineStr"/>
      <c r="Q1999" s="2" t="inlineStr"/>
      <c r="R1999" s="4" t="inlineStr">
        <is>
          <t>✓</t>
        </is>
      </c>
      <c r="S1999" s="2" t="inlineStr"/>
      <c r="T1999" s="2" t="inlineStr"/>
      <c r="U1999" s="2" t="inlineStr"/>
      <c r="V1999" s="2" t="inlineStr"/>
      <c r="W1999" s="2" t="inlineStr"/>
      <c r="X1999" s="2" t="inlineStr"/>
      <c r="Y1999" s="2" t="inlineStr"/>
      <c r="Z1999" s="2" t="inlineStr"/>
      <c r="AA1999" s="2" t="inlineStr"/>
      <c r="AB1999" s="2" t="inlineStr"/>
      <c r="AC1999" s="2" t="inlineStr"/>
      <c r="AD1999" s="2" t="inlineStr"/>
      <c r="AE1999" s="2" t="inlineStr"/>
      <c r="AF1999" s="2" t="inlineStr"/>
      <c r="AG1999" s="2" t="inlineStr"/>
      <c r="AH1999" s="2" t="inlineStr"/>
      <c r="AI1999" s="2" t="inlineStr"/>
      <c r="AJ1999" s="2" t="inlineStr"/>
      <c r="AK1999" s="2" t="inlineStr"/>
      <c r="AL1999" s="2" t="inlineStr"/>
      <c r="AM1999" s="2" t="inlineStr"/>
      <c r="AN1999" s="2" t="inlineStr"/>
    </row>
    <row r="2000">
      <c r="A2000" s="2" t="inlineStr"/>
      <c r="B2000" s="3" t="inlineStr">
        <is>
          <t>Open</t>
        </is>
      </c>
      <c r="C2000" s="2" t="inlineStr">
        <is>
          <t>Meadowbrook Park</t>
        </is>
      </c>
      <c r="D2000" s="2" t="inlineStr">
        <is>
          <t>Rocky Mount</t>
        </is>
      </c>
      <c r="E2000" s="2" t="inlineStr">
        <is>
          <t>Edgecombe County</t>
        </is>
      </c>
      <c r="F2000" s="2" t="inlineStr">
        <is>
          <t>NC</t>
        </is>
      </c>
      <c r="G2000" s="2" t="inlineStr">
        <is>
          <t>1709 Beverly Rd, Rocky Mount, NC 27801, USA</t>
        </is>
      </c>
      <c r="H2000" s="2" t="n">
        <v>35.9357235</v>
      </c>
      <c r="I2000" s="2" t="n">
        <v>-77.76773759999999</v>
      </c>
      <c r="J2000" s="2" t="inlineStr">
        <is>
          <t>google_places</t>
        </is>
      </c>
      <c r="K2000" s="2" t="inlineStr"/>
      <c r="L2000" s="2" t="inlineStr"/>
      <c r="M2000" s="3" t="inlineStr">
        <is>
          <t>Open</t>
        </is>
      </c>
      <c r="N2000" s="3" t="inlineStr">
        <is>
          <t>Open</t>
        </is>
      </c>
      <c r="O2000" s="2" t="inlineStr"/>
      <c r="P2000" s="2" t="inlineStr"/>
      <c r="Q2000" s="2" t="inlineStr"/>
      <c r="R2000" s="2" t="inlineStr"/>
      <c r="S2000" s="2" t="inlineStr"/>
      <c r="T2000" s="2" t="inlineStr"/>
      <c r="U2000" s="2" t="inlineStr"/>
      <c r="V2000" s="2" t="inlineStr"/>
      <c r="W2000" s="2" t="inlineStr"/>
      <c r="X2000" s="2" t="inlineStr"/>
      <c r="Y2000" s="2" t="inlineStr"/>
      <c r="Z2000" s="2" t="inlineStr"/>
      <c r="AA2000" s="2" t="inlineStr"/>
      <c r="AB2000" s="2" t="inlineStr"/>
      <c r="AC2000" s="2" t="inlineStr"/>
      <c r="AD2000" s="2" t="inlineStr"/>
      <c r="AE2000" s="2" t="inlineStr"/>
      <c r="AF2000" s="2" t="inlineStr"/>
      <c r="AG2000" s="2" t="inlineStr"/>
      <c r="AH2000" s="2" t="inlineStr"/>
      <c r="AI2000" s="2" t="inlineStr"/>
      <c r="AJ2000" s="2" t="inlineStr"/>
      <c r="AK2000" s="2" t="inlineStr"/>
      <c r="AL2000" s="2" t="inlineStr"/>
      <c r="AM2000" s="2" t="inlineStr"/>
      <c r="AN2000" s="2" t="inlineStr"/>
    </row>
    <row r="2001">
      <c r="A2001" s="2" t="inlineStr"/>
      <c r="B2001" s="3" t="inlineStr">
        <is>
          <t>Open</t>
        </is>
      </c>
      <c r="C2001" s="2" t="inlineStr">
        <is>
          <t>Solite Park</t>
        </is>
      </c>
      <c r="D2001" s="2" t="inlineStr">
        <is>
          <t>Durham</t>
        </is>
      </c>
      <c r="E2001" s="2" t="inlineStr">
        <is>
          <t>Durham County</t>
        </is>
      </c>
      <c r="F2001" s="2" t="inlineStr">
        <is>
          <t>NC</t>
        </is>
      </c>
      <c r="G2001" s="2" t="inlineStr">
        <is>
          <t>4704 Fayetteville Rd, Durham, NC 27713, USA</t>
        </is>
      </c>
      <c r="H2001" s="2" t="n">
        <v>35.9358544</v>
      </c>
      <c r="I2001" s="2" t="n">
        <v>-78.91074039999999</v>
      </c>
      <c r="J2001" s="2" t="inlineStr">
        <is>
          <t>google_places</t>
        </is>
      </c>
      <c r="K2001" s="2" t="inlineStr"/>
      <c r="L2001" s="2" t="inlineStr"/>
      <c r="M2001" s="3" t="inlineStr">
        <is>
          <t>Open</t>
        </is>
      </c>
      <c r="N2001" s="3" t="inlineStr">
        <is>
          <t>Open</t>
        </is>
      </c>
      <c r="O2001" s="2" t="inlineStr"/>
      <c r="P2001" s="2" t="inlineStr"/>
      <c r="Q2001" s="2" t="inlineStr"/>
      <c r="R2001" s="2" t="inlineStr"/>
      <c r="S2001" s="2" t="inlineStr"/>
      <c r="T2001" s="2" t="inlineStr"/>
      <c r="U2001" s="2" t="inlineStr"/>
      <c r="V2001" s="2" t="inlineStr"/>
      <c r="W2001" s="2" t="inlineStr"/>
      <c r="X2001" s="2" t="inlineStr"/>
      <c r="Y2001" s="2" t="inlineStr"/>
      <c r="Z2001" s="2" t="inlineStr"/>
      <c r="AA2001" s="2" t="inlineStr"/>
      <c r="AB2001" s="2" t="inlineStr"/>
      <c r="AC2001" s="2" t="inlineStr"/>
      <c r="AD2001" s="2" t="inlineStr"/>
      <c r="AE2001" s="2" t="inlineStr"/>
      <c r="AF2001" s="2" t="inlineStr"/>
      <c r="AG2001" s="2" t="inlineStr"/>
      <c r="AH2001" s="2" t="inlineStr"/>
      <c r="AI2001" s="2" t="inlineStr"/>
      <c r="AJ2001" s="2" t="inlineStr"/>
      <c r="AK2001" s="2" t="inlineStr"/>
      <c r="AL2001" s="2" t="inlineStr"/>
      <c r="AM2001" s="2" t="inlineStr"/>
      <c r="AN2001" s="2" t="inlineStr"/>
    </row>
    <row r="2002">
      <c r="A2002" s="2" t="inlineStr"/>
      <c r="B2002" s="3" t="inlineStr">
        <is>
          <t>Open</t>
        </is>
      </c>
      <c r="C2002" s="2" t="inlineStr">
        <is>
          <t>Harvell Park</t>
        </is>
      </c>
      <c r="D2002" s="2" t="inlineStr">
        <is>
          <t>High Point</t>
        </is>
      </c>
      <c r="E2002" s="2" t="inlineStr">
        <is>
          <t>Guilford County</t>
        </is>
      </c>
      <c r="F2002" s="2" t="inlineStr">
        <is>
          <t>NC</t>
        </is>
      </c>
      <c r="G2002" s="2" t="inlineStr">
        <is>
          <t>1211 Lincoln Dr, High Point, NC 27260, USA</t>
        </is>
      </c>
      <c r="H2002" s="2" t="n">
        <v>35.9371661</v>
      </c>
      <c r="I2002" s="2" t="n">
        <v>-80.01681150000002</v>
      </c>
      <c r="J2002" s="2" t="inlineStr">
        <is>
          <t>google_places</t>
        </is>
      </c>
      <c r="K2002" s="2" t="inlineStr"/>
      <c r="L2002" s="3" t="inlineStr">
        <is>
          <t>https://www.highpointnc.gov/facilities/facility/details/Harvell-Park-97</t>
        </is>
      </c>
      <c r="M2002" s="3" t="inlineStr">
        <is>
          <t>Open</t>
        </is>
      </c>
      <c r="N2002" s="3" t="inlineStr">
        <is>
          <t>Open</t>
        </is>
      </c>
      <c r="O2002" s="2" t="inlineStr"/>
      <c r="P2002" s="2" t="inlineStr"/>
      <c r="Q2002" s="2" t="inlineStr"/>
      <c r="R2002" s="2" t="inlineStr"/>
      <c r="S2002" s="2" t="inlineStr"/>
      <c r="T2002" s="2" t="inlineStr"/>
      <c r="U2002" s="2" t="inlineStr"/>
      <c r="V2002" s="2" t="inlineStr"/>
      <c r="W2002" s="2" t="inlineStr"/>
      <c r="X2002" s="2" t="inlineStr"/>
      <c r="Y2002" s="2" t="inlineStr"/>
      <c r="Z2002" s="2" t="inlineStr"/>
      <c r="AA2002" s="2" t="inlineStr"/>
      <c r="AB2002" s="2" t="inlineStr"/>
      <c r="AC2002" s="2" t="inlineStr"/>
      <c r="AD2002" s="2" t="inlineStr"/>
      <c r="AE2002" s="2" t="inlineStr"/>
      <c r="AF2002" s="2" t="inlineStr"/>
      <c r="AG2002" s="2" t="inlineStr"/>
      <c r="AH2002" s="2" t="inlineStr"/>
      <c r="AI2002" s="2" t="inlineStr"/>
      <c r="AJ2002" s="2" t="inlineStr"/>
      <c r="AK2002" s="2" t="inlineStr"/>
      <c r="AL2002" s="2" t="inlineStr"/>
      <c r="AM2002" s="2" t="inlineStr"/>
      <c r="AN2002" s="2" t="inlineStr"/>
    </row>
    <row r="2003">
      <c r="A2003" s="2" t="inlineStr"/>
      <c r="B2003" s="3" t="inlineStr">
        <is>
          <t>Open</t>
        </is>
      </c>
      <c r="C2003" s="2" t="inlineStr">
        <is>
          <t>Carolina North Forest</t>
        </is>
      </c>
      <c r="D2003" s="2" t="inlineStr"/>
      <c r="E2003" s="2" t="inlineStr">
        <is>
          <t>Orange County</t>
        </is>
      </c>
      <c r="F2003" s="2" t="inlineStr">
        <is>
          <t>NC</t>
        </is>
      </c>
      <c r="G2003" s="2" t="inlineStr">
        <is>
          <t>Chapel Hill, NC 27599, USA</t>
        </is>
      </c>
      <c r="H2003" s="2" t="n">
        <v>35.9381274</v>
      </c>
      <c r="I2003" s="2" t="n">
        <v>-79.07315249999999</v>
      </c>
      <c r="J2003" s="2" t="inlineStr">
        <is>
          <t>google_places</t>
        </is>
      </c>
      <c r="K2003" s="2" t="inlineStr"/>
      <c r="L2003" s="2" t="inlineStr"/>
      <c r="M2003" s="3" t="inlineStr">
        <is>
          <t>Open</t>
        </is>
      </c>
      <c r="N2003" s="3" t="inlineStr">
        <is>
          <t>Open</t>
        </is>
      </c>
      <c r="O2003" s="2" t="inlineStr"/>
      <c r="P2003" s="2" t="inlineStr"/>
      <c r="Q2003" s="2" t="inlineStr"/>
      <c r="R2003" s="2" t="inlineStr"/>
      <c r="S2003" s="2" t="inlineStr"/>
      <c r="T2003" s="2" t="inlineStr"/>
      <c r="U2003" s="2" t="inlineStr"/>
      <c r="V2003" s="2" t="inlineStr"/>
      <c r="W2003" s="2" t="inlineStr"/>
      <c r="X2003" s="2" t="inlineStr"/>
      <c r="Y2003" s="2" t="inlineStr"/>
      <c r="Z2003" s="2" t="inlineStr"/>
      <c r="AA2003" s="2" t="inlineStr"/>
      <c r="AB2003" s="2" t="inlineStr"/>
      <c r="AC2003" s="2" t="inlineStr"/>
      <c r="AD2003" s="2" t="inlineStr"/>
      <c r="AE2003" s="2" t="inlineStr"/>
      <c r="AF2003" s="2" t="inlineStr"/>
      <c r="AG2003" s="2" t="inlineStr"/>
      <c r="AH2003" s="2" t="inlineStr"/>
      <c r="AI2003" s="2" t="inlineStr"/>
      <c r="AJ2003" s="2" t="inlineStr"/>
      <c r="AK2003" s="2" t="inlineStr"/>
      <c r="AL2003" s="2" t="inlineStr"/>
      <c r="AM2003" s="2" t="inlineStr"/>
      <c r="AN2003" s="2" t="inlineStr"/>
    </row>
    <row r="2004">
      <c r="A2004" s="2" t="inlineStr"/>
      <c r="B2004" s="3" t="inlineStr">
        <is>
          <t>Open</t>
        </is>
      </c>
      <c r="C2004" s="2" t="inlineStr">
        <is>
          <t>Etheridge Point</t>
        </is>
      </c>
      <c r="D2004" s="2" t="inlineStr">
        <is>
          <t>Manteo</t>
        </is>
      </c>
      <c r="E2004" s="2" t="inlineStr">
        <is>
          <t>Dare County</t>
        </is>
      </c>
      <c r="F2004" s="2" t="inlineStr">
        <is>
          <t>NC</t>
        </is>
      </c>
      <c r="G2004" s="2" t="inlineStr">
        <is>
          <t>4 Pear Pad Rd, Manteo, NC 27954, USA</t>
        </is>
      </c>
      <c r="H2004" s="2" t="n">
        <v>35.9390168</v>
      </c>
      <c r="I2004" s="2" t="n">
        <v>-75.7190926</v>
      </c>
      <c r="J2004" s="2" t="inlineStr">
        <is>
          <t>google_places</t>
        </is>
      </c>
      <c r="K2004" s="2" t="inlineStr"/>
      <c r="L2004" s="2" t="inlineStr"/>
      <c r="M2004" s="3" t="inlineStr">
        <is>
          <t>Open</t>
        </is>
      </c>
      <c r="N2004" s="3" t="inlineStr">
        <is>
          <t>Open</t>
        </is>
      </c>
      <c r="O2004" s="2" t="inlineStr"/>
      <c r="P2004" s="2" t="inlineStr"/>
      <c r="Q2004" s="2" t="inlineStr"/>
      <c r="R2004" s="2" t="inlineStr"/>
      <c r="S2004" s="2" t="inlineStr"/>
      <c r="T2004" s="2" t="inlineStr"/>
      <c r="U2004" s="2" t="inlineStr"/>
      <c r="V2004" s="2" t="inlineStr"/>
      <c r="W2004" s="2" t="inlineStr"/>
      <c r="X2004" s="2" t="inlineStr"/>
      <c r="Y2004" s="2" t="inlineStr"/>
      <c r="Z2004" s="2" t="inlineStr"/>
      <c r="AA2004" s="2" t="inlineStr"/>
      <c r="AB2004" s="2" t="inlineStr"/>
      <c r="AC2004" s="2" t="inlineStr"/>
      <c r="AD2004" s="2" t="inlineStr"/>
      <c r="AE2004" s="2" t="inlineStr"/>
      <c r="AF2004" s="2" t="inlineStr"/>
      <c r="AG2004" s="2" t="inlineStr"/>
      <c r="AH2004" s="2" t="inlineStr"/>
      <c r="AI2004" s="2" t="inlineStr"/>
      <c r="AJ2004" s="2" t="inlineStr"/>
      <c r="AK2004" s="2" t="inlineStr"/>
      <c r="AL2004" s="2" t="inlineStr"/>
      <c r="AM2004" s="2" t="inlineStr"/>
      <c r="AN2004" s="2" t="inlineStr"/>
    </row>
    <row r="2005">
      <c r="A2005" s="2" t="inlineStr"/>
      <c r="B2005" s="3" t="inlineStr">
        <is>
          <t>Open</t>
        </is>
      </c>
      <c r="C2005" s="2" t="inlineStr">
        <is>
          <t>Forgotten Pond Park</t>
        </is>
      </c>
      <c r="D2005" s="2" t="inlineStr"/>
      <c r="E2005" s="2" t="inlineStr">
        <is>
          <t>Wake County</t>
        </is>
      </c>
      <c r="F2005" s="2" t="inlineStr">
        <is>
          <t>NC</t>
        </is>
      </c>
      <c r="G2005" s="2" t="inlineStr">
        <is>
          <t>Wake Forest, NC 27587, USA</t>
        </is>
      </c>
      <c r="H2005" s="2" t="n">
        <v>35.939101</v>
      </c>
      <c r="I2005" s="2" t="n">
        <v>-78.4893553</v>
      </c>
      <c r="J2005" s="2" t="inlineStr">
        <is>
          <t>google_places</t>
        </is>
      </c>
      <c r="K2005" s="2" t="inlineStr"/>
      <c r="L2005" s="2" t="inlineStr"/>
      <c r="M2005" s="3" t="inlineStr">
        <is>
          <t>Open</t>
        </is>
      </c>
      <c r="N2005" s="3" t="inlineStr">
        <is>
          <t>Open</t>
        </is>
      </c>
      <c r="O2005" s="4" t="inlineStr">
        <is>
          <t>✓</t>
        </is>
      </c>
      <c r="P2005" s="2" t="inlineStr"/>
      <c r="Q2005" s="2" t="inlineStr"/>
      <c r="R2005" s="2" t="inlineStr"/>
      <c r="S2005" s="2" t="inlineStr"/>
      <c r="T2005" s="2" t="inlineStr"/>
      <c r="U2005" s="2" t="inlineStr"/>
      <c r="V2005" s="2" t="inlineStr"/>
      <c r="W2005" s="2" t="inlineStr"/>
      <c r="X2005" s="2" t="inlineStr"/>
      <c r="Y2005" s="2" t="inlineStr"/>
      <c r="Z2005" s="2" t="inlineStr"/>
      <c r="AA2005" s="2" t="inlineStr"/>
      <c r="AB2005" s="2" t="inlineStr"/>
      <c r="AC2005" s="2" t="inlineStr"/>
      <c r="AD2005" s="2" t="inlineStr"/>
      <c r="AE2005" s="2" t="inlineStr"/>
      <c r="AF2005" s="2" t="inlineStr"/>
      <c r="AG2005" s="2" t="inlineStr"/>
      <c r="AH2005" s="2" t="inlineStr"/>
      <c r="AI2005" s="2" t="inlineStr"/>
      <c r="AJ2005" s="2" t="inlineStr"/>
      <c r="AK2005" s="2" t="inlineStr"/>
      <c r="AL2005" s="2" t="inlineStr"/>
      <c r="AM2005" s="2" t="inlineStr"/>
      <c r="AN2005" s="2" t="inlineStr"/>
    </row>
    <row r="2006">
      <c r="A2006" s="2" t="inlineStr"/>
      <c r="B2006" s="3" t="inlineStr">
        <is>
          <t>Open</t>
        </is>
      </c>
      <c r="C2006" s="2" t="inlineStr">
        <is>
          <t>Falls of Neuse Canoe Launch</t>
        </is>
      </c>
      <c r="D2006" s="2" t="inlineStr">
        <is>
          <t>Wake Forest</t>
        </is>
      </c>
      <c r="E2006" s="2" t="inlineStr">
        <is>
          <t>Wake County</t>
        </is>
      </c>
      <c r="F2006" s="2" t="inlineStr">
        <is>
          <t>NC</t>
        </is>
      </c>
      <c r="G2006" s="2" t="inlineStr">
        <is>
          <t>12098 Old Falls of Neuse Rd, Wake Forest, NC 27587, USA</t>
        </is>
      </c>
      <c r="H2006" s="2" t="n">
        <v>35.9392112</v>
      </c>
      <c r="I2006" s="2" t="n">
        <v>-78.57561609999999</v>
      </c>
      <c r="J2006" s="2" t="inlineStr">
        <is>
          <t>google_places</t>
        </is>
      </c>
      <c r="K2006" s="2" t="inlineStr"/>
      <c r="L2006" s="3" t="inlineStr">
        <is>
          <t>https://raleighnc.gov/river-access</t>
        </is>
      </c>
      <c r="M2006" s="3" t="inlineStr">
        <is>
          <t>Open</t>
        </is>
      </c>
      <c r="N2006" s="3" t="inlineStr">
        <is>
          <t>Open</t>
        </is>
      </c>
      <c r="O2006" s="2" t="inlineStr"/>
      <c r="P2006" s="2" t="inlineStr"/>
      <c r="Q2006" s="2" t="inlineStr"/>
      <c r="R2006" s="2" t="inlineStr"/>
      <c r="S2006" s="2" t="inlineStr"/>
      <c r="T2006" s="2" t="inlineStr"/>
      <c r="U2006" s="2" t="inlineStr"/>
      <c r="V2006" s="2" t="inlineStr"/>
      <c r="W2006" s="2" t="inlineStr"/>
      <c r="X2006" s="2" t="inlineStr"/>
      <c r="Y2006" s="2" t="inlineStr"/>
      <c r="Z2006" s="2" t="inlineStr"/>
      <c r="AA2006" s="2" t="inlineStr"/>
      <c r="AB2006" s="2" t="inlineStr"/>
      <c r="AC2006" s="2" t="inlineStr"/>
      <c r="AD2006" s="2" t="inlineStr"/>
      <c r="AE2006" s="2" t="inlineStr"/>
      <c r="AF2006" s="2" t="inlineStr"/>
      <c r="AG2006" s="2" t="inlineStr"/>
      <c r="AH2006" s="2" t="inlineStr"/>
      <c r="AI2006" s="2" t="inlineStr"/>
      <c r="AJ2006" s="2" t="inlineStr"/>
      <c r="AK2006" s="2" t="inlineStr"/>
      <c r="AL2006" s="2" t="inlineStr"/>
      <c r="AM2006" s="2" t="inlineStr"/>
      <c r="AN2006" s="2" t="inlineStr"/>
    </row>
    <row r="2007">
      <c r="A2007" s="2" t="inlineStr"/>
      <c r="B2007" s="3" t="inlineStr">
        <is>
          <t>Open</t>
        </is>
      </c>
      <c r="C2007" s="2" t="inlineStr">
        <is>
          <t>Rocky Mt Parks &amp; Recreation</t>
        </is>
      </c>
      <c r="D2007" s="2" t="inlineStr">
        <is>
          <t>Rocky Mount</t>
        </is>
      </c>
      <c r="E2007" s="2" t="inlineStr">
        <is>
          <t>Edgecombe County</t>
        </is>
      </c>
      <c r="F2007" s="2" t="inlineStr">
        <is>
          <t>NC</t>
        </is>
      </c>
      <c r="G2007" s="2" t="inlineStr">
        <is>
          <t>311 Hill St, Rocky Mount, NC 27801, USA</t>
        </is>
      </c>
      <c r="H2007" s="2" t="n">
        <v>35.9393524</v>
      </c>
      <c r="I2007" s="2" t="n">
        <v>-77.7931675</v>
      </c>
      <c r="J2007" s="2" t="inlineStr">
        <is>
          <t>google_places</t>
        </is>
      </c>
      <c r="K2007" s="2" t="inlineStr"/>
      <c r="L2007" s="2" t="inlineStr"/>
      <c r="M2007" s="3" t="inlineStr">
        <is>
          <t>Open</t>
        </is>
      </c>
      <c r="N2007" s="3" t="inlineStr">
        <is>
          <t>Open</t>
        </is>
      </c>
      <c r="O2007" s="2" t="inlineStr"/>
      <c r="P2007" s="2" t="inlineStr"/>
      <c r="Q2007" s="2" t="inlineStr"/>
      <c r="R2007" s="2" t="inlineStr"/>
      <c r="S2007" s="2" t="inlineStr"/>
      <c r="T2007" s="2" t="inlineStr"/>
      <c r="U2007" s="2" t="inlineStr"/>
      <c r="V2007" s="2" t="inlineStr"/>
      <c r="W2007" s="2" t="inlineStr"/>
      <c r="X2007" s="2" t="inlineStr"/>
      <c r="Y2007" s="2" t="inlineStr"/>
      <c r="Z2007" s="2" t="inlineStr"/>
      <c r="AA2007" s="2" t="inlineStr"/>
      <c r="AB2007" s="2" t="inlineStr"/>
      <c r="AC2007" s="2" t="inlineStr"/>
      <c r="AD2007" s="2" t="inlineStr"/>
      <c r="AE2007" s="2" t="inlineStr"/>
      <c r="AF2007" s="2" t="inlineStr"/>
      <c r="AG2007" s="2" t="inlineStr"/>
      <c r="AH2007" s="2" t="inlineStr"/>
      <c r="AI2007" s="2" t="inlineStr"/>
      <c r="AJ2007" s="2" t="inlineStr"/>
      <c r="AK2007" s="2" t="inlineStr"/>
      <c r="AL2007" s="2" t="inlineStr"/>
      <c r="AM2007" s="2" t="inlineStr"/>
      <c r="AN2007" s="2" t="inlineStr"/>
    </row>
    <row r="2008">
      <c r="A2008" s="2" t="inlineStr"/>
      <c r="B2008" s="3" t="inlineStr">
        <is>
          <t>Open</t>
        </is>
      </c>
      <c r="C2008" s="2" t="inlineStr">
        <is>
          <t>Falls of Neuse Trail</t>
        </is>
      </c>
      <c r="D2008" s="2" t="inlineStr">
        <is>
          <t>Wake Forest</t>
        </is>
      </c>
      <c r="E2008" s="2" t="inlineStr">
        <is>
          <t>Wake County</t>
        </is>
      </c>
      <c r="F2008" s="2" t="inlineStr">
        <is>
          <t>NC</t>
        </is>
      </c>
      <c r="G2008" s="2" t="inlineStr">
        <is>
          <t>9745 Fonville Rd, Wake Forest, NC 27587, USA</t>
        </is>
      </c>
      <c r="H2008" s="2" t="n">
        <v>35.9400617</v>
      </c>
      <c r="I2008" s="2" t="n">
        <v>-78.58073279999999</v>
      </c>
      <c r="J2008" s="2" t="inlineStr">
        <is>
          <t>google_places</t>
        </is>
      </c>
      <c r="K2008" s="2" t="inlineStr"/>
      <c r="L2008" s="2" t="inlineStr"/>
      <c r="M2008" s="3" t="inlineStr">
        <is>
          <t>Open</t>
        </is>
      </c>
      <c r="N2008" s="3" t="inlineStr">
        <is>
          <t>Open</t>
        </is>
      </c>
      <c r="O2008" s="2" t="inlineStr"/>
      <c r="P2008" s="2" t="inlineStr"/>
      <c r="Q2008" s="2" t="inlineStr"/>
      <c r="R2008" s="2" t="inlineStr"/>
      <c r="S2008" s="2" t="inlineStr"/>
      <c r="T2008" s="2" t="inlineStr"/>
      <c r="U2008" s="2" t="inlineStr"/>
      <c r="V2008" s="2" t="inlineStr"/>
      <c r="W2008" s="2" t="inlineStr"/>
      <c r="X2008" s="2" t="inlineStr"/>
      <c r="Y2008" s="2" t="inlineStr"/>
      <c r="Z2008" s="2" t="inlineStr"/>
      <c r="AA2008" s="2" t="inlineStr"/>
      <c r="AB2008" s="2" t="inlineStr"/>
      <c r="AC2008" s="2" t="inlineStr"/>
      <c r="AD2008" s="2" t="inlineStr"/>
      <c r="AE2008" s="2" t="inlineStr"/>
      <c r="AF2008" s="2" t="inlineStr"/>
      <c r="AG2008" s="2" t="inlineStr"/>
      <c r="AH2008" s="2" t="inlineStr"/>
      <c r="AI2008" s="2" t="inlineStr"/>
      <c r="AJ2008" s="2" t="inlineStr"/>
      <c r="AK2008" s="2" t="inlineStr"/>
      <c r="AL2008" s="2" t="inlineStr"/>
      <c r="AM2008" s="2" t="inlineStr"/>
      <c r="AN2008" s="2" t="inlineStr"/>
    </row>
    <row r="2009">
      <c r="A2009" s="2" t="inlineStr"/>
      <c r="B2009" s="3" t="inlineStr">
        <is>
          <t>Open</t>
        </is>
      </c>
      <c r="C2009" s="2" t="inlineStr">
        <is>
          <t>Falls Lake Dam Recreation Area</t>
        </is>
      </c>
      <c r="D2009" s="2" t="inlineStr">
        <is>
          <t>Wake Forest</t>
        </is>
      </c>
      <c r="E2009" s="2" t="inlineStr">
        <is>
          <t>Wake County</t>
        </is>
      </c>
      <c r="F2009" s="2" t="inlineStr">
        <is>
          <t>NC</t>
        </is>
      </c>
      <c r="G2009" s="2" t="inlineStr">
        <is>
          <t>Falls Management Center Rd, Wake Forest, NC 27587, USA</t>
        </is>
      </c>
      <c r="H2009" s="2" t="n">
        <v>35.9434294</v>
      </c>
      <c r="I2009" s="2" t="n">
        <v>-78.58195789999999</v>
      </c>
      <c r="J2009" s="2" t="inlineStr">
        <is>
          <t>google_places</t>
        </is>
      </c>
      <c r="K2009" s="2" t="inlineStr"/>
      <c r="L2009" s="2" t="inlineStr"/>
      <c r="M2009" s="3" t="inlineStr">
        <is>
          <t>Open</t>
        </is>
      </c>
      <c r="N2009" s="3" t="inlineStr">
        <is>
          <t>Open</t>
        </is>
      </c>
      <c r="O2009" s="2" t="inlineStr"/>
      <c r="P2009" s="2" t="inlineStr"/>
      <c r="Q2009" s="2" t="inlineStr"/>
      <c r="R2009" s="2" t="inlineStr"/>
      <c r="S2009" s="2" t="inlineStr"/>
      <c r="T2009" s="2" t="inlineStr"/>
      <c r="U2009" s="2" t="inlineStr"/>
      <c r="V2009" s="2" t="inlineStr"/>
      <c r="W2009" s="2" t="inlineStr"/>
      <c r="X2009" s="2" t="inlineStr"/>
      <c r="Y2009" s="2" t="inlineStr"/>
      <c r="Z2009" s="2" t="inlineStr"/>
      <c r="AA2009" s="2" t="inlineStr"/>
      <c r="AB2009" s="2" t="inlineStr"/>
      <c r="AC2009" s="2" t="inlineStr"/>
      <c r="AD2009" s="2" t="inlineStr"/>
      <c r="AE2009" s="2" t="inlineStr"/>
      <c r="AF2009" s="2" t="inlineStr"/>
      <c r="AG2009" s="2" t="inlineStr"/>
      <c r="AH2009" s="2" t="inlineStr"/>
      <c r="AI2009" s="2" t="inlineStr"/>
      <c r="AJ2009" s="2" t="inlineStr"/>
      <c r="AK2009" s="2" t="inlineStr"/>
      <c r="AL2009" s="2" t="inlineStr"/>
      <c r="AM2009" s="2" t="inlineStr"/>
      <c r="AN2009" s="2" t="inlineStr"/>
    </row>
    <row r="2010">
      <c r="A2010" s="2" t="inlineStr"/>
      <c r="B2010" s="3" t="inlineStr">
        <is>
          <t>Open</t>
        </is>
      </c>
      <c r="C2010" s="2" t="inlineStr">
        <is>
          <t>Old Chapel Hill Road Park Playground</t>
        </is>
      </c>
      <c r="D2010" s="2" t="inlineStr">
        <is>
          <t>Durham</t>
        </is>
      </c>
      <c r="E2010" s="2" t="inlineStr">
        <is>
          <t>Durham County</t>
        </is>
      </c>
      <c r="F2010" s="2" t="inlineStr">
        <is>
          <t>NC</t>
        </is>
      </c>
      <c r="G2010" s="2" t="inlineStr">
        <is>
          <t>4652-4730 Old Chapel Hill Rd, Durham, NC 27707, USA</t>
        </is>
      </c>
      <c r="H2010" s="2" t="n">
        <v>35.9435868</v>
      </c>
      <c r="I2010" s="2" t="n">
        <v>-78.97837349999999</v>
      </c>
      <c r="J2010" s="2" t="inlineStr">
        <is>
          <t>google_places</t>
        </is>
      </c>
      <c r="K2010" s="2" t="inlineStr"/>
      <c r="L2010" s="2" t="inlineStr"/>
      <c r="M2010" s="3" t="inlineStr">
        <is>
          <t>Open</t>
        </is>
      </c>
      <c r="N2010" s="3" t="inlineStr">
        <is>
          <t>Open</t>
        </is>
      </c>
      <c r="O2010" s="4" t="inlineStr">
        <is>
          <t>✓</t>
        </is>
      </c>
      <c r="P2010" s="2" t="inlineStr"/>
      <c r="Q2010" s="2" t="inlineStr"/>
      <c r="R2010" s="2" t="inlineStr"/>
      <c r="S2010" s="2" t="inlineStr"/>
      <c r="T2010" s="2" t="inlineStr"/>
      <c r="U2010" s="2" t="inlineStr"/>
      <c r="V2010" s="2" t="inlineStr"/>
      <c r="W2010" s="2" t="inlineStr"/>
      <c r="X2010" s="2" t="inlineStr"/>
      <c r="Y2010" s="2" t="inlineStr"/>
      <c r="Z2010" s="2" t="inlineStr"/>
      <c r="AA2010" s="2" t="inlineStr"/>
      <c r="AB2010" s="2" t="inlineStr"/>
      <c r="AC2010" s="2" t="inlineStr"/>
      <c r="AD2010" s="2" t="inlineStr"/>
      <c r="AE2010" s="2" t="inlineStr"/>
      <c r="AF2010" s="2" t="inlineStr"/>
      <c r="AG2010" s="2" t="inlineStr"/>
      <c r="AH2010" s="2" t="inlineStr"/>
      <c r="AI2010" s="2" t="inlineStr"/>
      <c r="AJ2010" s="2" t="inlineStr"/>
      <c r="AK2010" s="2" t="inlineStr"/>
      <c r="AL2010" s="2" t="inlineStr"/>
      <c r="AM2010" s="2" t="inlineStr"/>
      <c r="AN2010" s="2" t="inlineStr"/>
    </row>
    <row r="2011">
      <c r="A2011" s="2" t="inlineStr"/>
      <c r="B2011" s="3" t="inlineStr">
        <is>
          <t>Open</t>
        </is>
      </c>
      <c r="C2011" s="2" t="inlineStr">
        <is>
          <t>Vollmer Farm - Farm Market &amp; Cafe'</t>
        </is>
      </c>
      <c r="D2011" s="2" t="inlineStr">
        <is>
          <t>Bunn</t>
        </is>
      </c>
      <c r="E2011" s="2" t="inlineStr">
        <is>
          <t>Franklin County</t>
        </is>
      </c>
      <c r="F2011" s="2" t="inlineStr">
        <is>
          <t>NC</t>
        </is>
      </c>
      <c r="G2011" s="2" t="inlineStr">
        <is>
          <t>677 North Carolina 98 Hwy E, Bunn, NC 27508, USA</t>
        </is>
      </c>
      <c r="H2011" s="2" t="n">
        <v>35.9442585</v>
      </c>
      <c r="I2011" s="2" t="n">
        <v>-78.2231759</v>
      </c>
      <c r="J2011" s="2" t="inlineStr">
        <is>
          <t>google_places</t>
        </is>
      </c>
      <c r="K2011" s="2" t="inlineStr"/>
      <c r="L2011" s="3" t="inlineStr">
        <is>
          <t>http://www.vollmerfarm.com/</t>
        </is>
      </c>
      <c r="M2011" s="3" t="inlineStr">
        <is>
          <t>Open</t>
        </is>
      </c>
      <c r="N2011" s="3" t="inlineStr">
        <is>
          <t>Open</t>
        </is>
      </c>
      <c r="O2011" s="4" t="inlineStr">
        <is>
          <t>✓</t>
        </is>
      </c>
      <c r="P2011" s="2" t="inlineStr"/>
      <c r="Q2011" s="2" t="inlineStr"/>
      <c r="R2011" s="2" t="inlineStr"/>
      <c r="S2011" s="2" t="inlineStr"/>
      <c r="T2011" s="2" t="inlineStr"/>
      <c r="U2011" s="2" t="inlineStr"/>
      <c r="V2011" s="2" t="inlineStr"/>
      <c r="W2011" s="2" t="inlineStr"/>
      <c r="X2011" s="2" t="inlineStr"/>
      <c r="Y2011" s="2" t="inlineStr"/>
      <c r="Z2011" s="2" t="inlineStr"/>
      <c r="AA2011" s="2" t="inlineStr"/>
      <c r="AB2011" s="2" t="inlineStr"/>
      <c r="AC2011" s="2" t="inlineStr"/>
      <c r="AD2011" s="2" t="inlineStr"/>
      <c r="AE2011" s="2" t="inlineStr"/>
      <c r="AF2011" s="2" t="inlineStr"/>
      <c r="AG2011" s="2" t="inlineStr"/>
      <c r="AH2011" s="2" t="inlineStr"/>
      <c r="AI2011" s="2" t="inlineStr"/>
      <c r="AJ2011" s="2" t="inlineStr"/>
      <c r="AK2011" s="2" t="inlineStr"/>
      <c r="AL2011" s="2" t="inlineStr"/>
      <c r="AM2011" s="2" t="inlineStr"/>
      <c r="AN2011" s="2" t="inlineStr"/>
    </row>
    <row r="2012">
      <c r="A2012" s="2" t="inlineStr"/>
      <c r="B2012" s="3" t="inlineStr">
        <is>
          <t>Open</t>
        </is>
      </c>
      <c r="C2012" s="2" t="inlineStr">
        <is>
          <t>Bethesda Park</t>
        </is>
      </c>
      <c r="D2012" s="2" t="inlineStr">
        <is>
          <t>Durham</t>
        </is>
      </c>
      <c r="E2012" s="2" t="inlineStr">
        <is>
          <t>Durham County</t>
        </is>
      </c>
      <c r="F2012" s="2" t="inlineStr">
        <is>
          <t>NC</t>
        </is>
      </c>
      <c r="G2012" s="2" t="inlineStr">
        <is>
          <t>1814 Stage Rd, Durham, NC 27703, USA</t>
        </is>
      </c>
      <c r="H2012" s="2" t="n">
        <v>35.9442985</v>
      </c>
      <c r="I2012" s="2" t="n">
        <v>-78.8463094</v>
      </c>
      <c r="J2012" s="2" t="inlineStr">
        <is>
          <t>google_places</t>
        </is>
      </c>
      <c r="K2012" s="2" t="inlineStr"/>
      <c r="L2012" s="2" t="inlineStr"/>
      <c r="M2012" s="3" t="inlineStr">
        <is>
          <t>Open</t>
        </is>
      </c>
      <c r="N2012" s="3" t="inlineStr">
        <is>
          <t>Open</t>
        </is>
      </c>
      <c r="O2012" s="2" t="inlineStr"/>
      <c r="P2012" s="2" t="inlineStr"/>
      <c r="Q2012" s="2" t="inlineStr"/>
      <c r="R2012" s="2" t="inlineStr"/>
      <c r="S2012" s="2" t="inlineStr"/>
      <c r="T2012" s="2" t="inlineStr"/>
      <c r="U2012" s="2" t="inlineStr"/>
      <c r="V2012" s="2" t="inlineStr"/>
      <c r="W2012" s="2" t="inlineStr"/>
      <c r="X2012" s="2" t="inlineStr"/>
      <c r="Y2012" s="2" t="inlineStr"/>
      <c r="Z2012" s="2" t="inlineStr"/>
      <c r="AA2012" s="2" t="inlineStr"/>
      <c r="AB2012" s="2" t="inlineStr"/>
      <c r="AC2012" s="2" t="inlineStr"/>
      <c r="AD2012" s="2" t="inlineStr"/>
      <c r="AE2012" s="2" t="inlineStr"/>
      <c r="AF2012" s="2" t="inlineStr"/>
      <c r="AG2012" s="2" t="inlineStr"/>
      <c r="AH2012" s="2" t="inlineStr"/>
      <c r="AI2012" s="2" t="inlineStr"/>
      <c r="AJ2012" s="2" t="inlineStr"/>
      <c r="AK2012" s="2" t="inlineStr"/>
      <c r="AL2012" s="2" t="inlineStr"/>
      <c r="AM2012" s="2" t="inlineStr"/>
      <c r="AN2012" s="2" t="inlineStr"/>
    </row>
    <row r="2013">
      <c r="A2013" s="2" t="inlineStr"/>
      <c r="B2013" s="3" t="inlineStr">
        <is>
          <t>Open</t>
        </is>
      </c>
      <c r="C2013" s="2" t="inlineStr">
        <is>
          <t>Holly Street Park</t>
        </is>
      </c>
      <c r="D2013" s="2" t="inlineStr">
        <is>
          <t>Rocky Mount</t>
        </is>
      </c>
      <c r="E2013" s="2" t="inlineStr">
        <is>
          <t>Edgecombe County</t>
        </is>
      </c>
      <c r="F2013" s="2" t="inlineStr">
        <is>
          <t>NC</t>
        </is>
      </c>
      <c r="G2013" s="2" t="inlineStr">
        <is>
          <t>998 E Holly St, Rocky Mount, NC 27801, USA</t>
        </is>
      </c>
      <c r="H2013" s="2" t="n">
        <v>35.944924</v>
      </c>
      <c r="I2013" s="2" t="n">
        <v>-77.78188249999999</v>
      </c>
      <c r="J2013" s="2" t="inlineStr">
        <is>
          <t>google_places</t>
        </is>
      </c>
      <c r="K2013" s="2" t="inlineStr"/>
      <c r="L2013" s="2" t="inlineStr"/>
      <c r="M2013" s="3" t="inlineStr">
        <is>
          <t>Open</t>
        </is>
      </c>
      <c r="N2013" s="3" t="inlineStr">
        <is>
          <t>Open</t>
        </is>
      </c>
      <c r="O2013" s="2" t="inlineStr"/>
      <c r="P2013" s="2" t="inlineStr"/>
      <c r="Q2013" s="2" t="inlineStr"/>
      <c r="R2013" s="2" t="inlineStr"/>
      <c r="S2013" s="2" t="inlineStr"/>
      <c r="T2013" s="2" t="inlineStr"/>
      <c r="U2013" s="2" t="inlineStr"/>
      <c r="V2013" s="2" t="inlineStr"/>
      <c r="W2013" s="2" t="inlineStr"/>
      <c r="X2013" s="2" t="inlineStr"/>
      <c r="Y2013" s="2" t="inlineStr"/>
      <c r="Z2013" s="2" t="inlineStr"/>
      <c r="AA2013" s="2" t="inlineStr"/>
      <c r="AB2013" s="2" t="inlineStr"/>
      <c r="AC2013" s="2" t="inlineStr"/>
      <c r="AD2013" s="2" t="inlineStr"/>
      <c r="AE2013" s="2" t="inlineStr"/>
      <c r="AF2013" s="2" t="inlineStr"/>
      <c r="AG2013" s="2" t="inlineStr"/>
      <c r="AH2013" s="2" t="inlineStr"/>
      <c r="AI2013" s="2" t="inlineStr"/>
      <c r="AJ2013" s="2" t="inlineStr"/>
      <c r="AK2013" s="2" t="inlineStr"/>
      <c r="AL2013" s="2" t="inlineStr"/>
      <c r="AM2013" s="2" t="inlineStr"/>
      <c r="AN2013" s="2" t="inlineStr"/>
    </row>
    <row r="2014">
      <c r="A2014" s="2" t="inlineStr"/>
      <c r="B2014" s="3" t="inlineStr">
        <is>
          <t>Open</t>
        </is>
      </c>
      <c r="C2014" s="2" t="inlineStr">
        <is>
          <t>Cane Creek Mountains Natural Area - OakHill Trailhead</t>
        </is>
      </c>
      <c r="D2014" s="2" t="inlineStr">
        <is>
          <t>Snow Camp</t>
        </is>
      </c>
      <c r="E2014" s="2" t="inlineStr">
        <is>
          <t>Alamance County</t>
        </is>
      </c>
      <c r="F2014" s="2" t="inlineStr">
        <is>
          <t>NC</t>
        </is>
      </c>
      <c r="G2014" s="2" t="inlineStr">
        <is>
          <t>5545 Bass Mountain Rd, Snow Camp, NC 27349, USA</t>
        </is>
      </c>
      <c r="H2014" s="2" t="n">
        <v>35.9451686</v>
      </c>
      <c r="I2014" s="2" t="n">
        <v>-79.4190674</v>
      </c>
      <c r="J2014" s="2" t="inlineStr">
        <is>
          <t>google_places</t>
        </is>
      </c>
      <c r="K2014" s="2" t="inlineStr"/>
      <c r="L2014" s="3" t="inlineStr">
        <is>
          <t>https://parks.alamancecountync.gov/outdoors-2/cane-creek-mountains-natural-area/cane-creek-mountains-natural-area-activities/</t>
        </is>
      </c>
      <c r="M2014" s="3" t="inlineStr">
        <is>
          <t>Open</t>
        </is>
      </c>
      <c r="N2014" s="3" t="inlineStr">
        <is>
          <t>Open</t>
        </is>
      </c>
      <c r="O2014" s="2" t="inlineStr"/>
      <c r="P2014" s="2" t="inlineStr"/>
      <c r="Q2014" s="2" t="inlineStr"/>
      <c r="R2014" s="2" t="inlineStr"/>
      <c r="S2014" s="2" t="inlineStr"/>
      <c r="T2014" s="2" t="inlineStr"/>
      <c r="U2014" s="2" t="inlineStr"/>
      <c r="V2014" s="2" t="inlineStr"/>
      <c r="W2014" s="2" t="inlineStr"/>
      <c r="X2014" s="2" t="inlineStr"/>
      <c r="Y2014" s="2" t="inlineStr"/>
      <c r="Z2014" s="2" t="inlineStr"/>
      <c r="AA2014" s="2" t="inlineStr"/>
      <c r="AB2014" s="2" t="inlineStr"/>
      <c r="AC2014" s="2" t="inlineStr"/>
      <c r="AD2014" s="2" t="inlineStr"/>
      <c r="AE2014" s="2" t="inlineStr"/>
      <c r="AF2014" s="2" t="inlineStr"/>
      <c r="AG2014" s="2" t="inlineStr"/>
      <c r="AH2014" s="2" t="inlineStr"/>
      <c r="AI2014" s="2" t="inlineStr"/>
      <c r="AJ2014" s="2" t="inlineStr"/>
      <c r="AK2014" s="2" t="inlineStr"/>
      <c r="AL2014" s="2" t="inlineStr"/>
      <c r="AM2014" s="2" t="inlineStr"/>
      <c r="AN2014" s="2" t="inlineStr"/>
    </row>
    <row r="2015">
      <c r="A2015" s="2" t="inlineStr"/>
      <c r="B2015" s="3" t="inlineStr">
        <is>
          <t>Open</t>
        </is>
      </c>
      <c r="C2015" s="2" t="inlineStr">
        <is>
          <t>Saxapahaw Island Park</t>
        </is>
      </c>
      <c r="D2015" s="2" t="inlineStr">
        <is>
          <t>Graham</t>
        </is>
      </c>
      <c r="E2015" s="2" t="inlineStr">
        <is>
          <t>Alamance County</t>
        </is>
      </c>
      <c r="F2015" s="2" t="inlineStr">
        <is>
          <t>NC</t>
        </is>
      </c>
      <c r="G2015" s="2" t="inlineStr">
        <is>
          <t>5550 Church Rd, Graham, NC 27253, USA</t>
        </is>
      </c>
      <c r="H2015" s="2" t="n">
        <v>35.9454614</v>
      </c>
      <c r="I2015" s="2" t="n">
        <v>-79.32139269999999</v>
      </c>
      <c r="J2015" s="2" t="inlineStr">
        <is>
          <t>google_places</t>
        </is>
      </c>
      <c r="K2015" s="2" t="inlineStr"/>
      <c r="L2015" s="3" t="inlineStr">
        <is>
          <t>https://www.alamance-nc.com/recreation/outdoors/hrt/about-saxapahaw/sfna-location-hours-rules-2/</t>
        </is>
      </c>
      <c r="M2015" s="3" t="inlineStr">
        <is>
          <t>Open</t>
        </is>
      </c>
      <c r="N2015" s="3" t="inlineStr">
        <is>
          <t>Open</t>
        </is>
      </c>
      <c r="O2015" s="2" t="inlineStr"/>
      <c r="P2015" s="2" t="inlineStr"/>
      <c r="Q2015" s="2" t="inlineStr"/>
      <c r="R2015" s="2" t="inlineStr"/>
      <c r="S2015" s="2" t="inlineStr"/>
      <c r="T2015" s="2" t="inlineStr"/>
      <c r="U2015" s="2" t="inlineStr"/>
      <c r="V2015" s="2" t="inlineStr"/>
      <c r="W2015" s="2" t="inlineStr"/>
      <c r="X2015" s="2" t="inlineStr"/>
      <c r="Y2015" s="2" t="inlineStr"/>
      <c r="Z2015" s="2" t="inlineStr"/>
      <c r="AA2015" s="2" t="inlineStr"/>
      <c r="AB2015" s="2" t="inlineStr"/>
      <c r="AC2015" s="2" t="inlineStr"/>
      <c r="AD2015" s="2" t="inlineStr"/>
      <c r="AE2015" s="2" t="inlineStr"/>
      <c r="AF2015" s="2" t="inlineStr"/>
      <c r="AG2015" s="2" t="inlineStr"/>
      <c r="AH2015" s="2" t="inlineStr"/>
      <c r="AI2015" s="2" t="inlineStr"/>
      <c r="AJ2015" s="2" t="inlineStr"/>
      <c r="AK2015" s="2" t="inlineStr"/>
      <c r="AL2015" s="2" t="inlineStr"/>
      <c r="AM2015" s="2" t="inlineStr"/>
      <c r="AN2015" s="2" t="inlineStr"/>
    </row>
    <row r="2016">
      <c r="A2016" s="2" t="inlineStr"/>
      <c r="B2016" s="3" t="inlineStr">
        <is>
          <t>Open</t>
        </is>
      </c>
      <c r="C2016" s="2" t="inlineStr">
        <is>
          <t>Pershing Street Park</t>
        </is>
      </c>
      <c r="D2016" s="2" t="inlineStr">
        <is>
          <t>High Point</t>
        </is>
      </c>
      <c r="E2016" s="2" t="inlineStr">
        <is>
          <t>Guilford County</t>
        </is>
      </c>
      <c r="F2016" s="2" t="inlineStr">
        <is>
          <t>NC</t>
        </is>
      </c>
      <c r="G2016" s="2" t="inlineStr">
        <is>
          <t>1800 Pershing St, High Point, NC 27260, USA</t>
        </is>
      </c>
      <c r="H2016" s="2" t="n">
        <v>35.947225</v>
      </c>
      <c r="I2016" s="2" t="n">
        <v>-79.989716</v>
      </c>
      <c r="J2016" s="2" t="inlineStr">
        <is>
          <t>google_places</t>
        </is>
      </c>
      <c r="K2016" s="2" t="inlineStr"/>
      <c r="L2016" s="3" t="inlineStr">
        <is>
          <t>https://www.highpointnc.gov/Facilities/Facility/Details/Pershing-Street-Park-45</t>
        </is>
      </c>
      <c r="M2016" s="3" t="inlineStr">
        <is>
          <t>Open</t>
        </is>
      </c>
      <c r="N2016" s="3" t="inlineStr">
        <is>
          <t>Open</t>
        </is>
      </c>
      <c r="O2016" s="2" t="inlineStr"/>
      <c r="P2016" s="2" t="inlineStr"/>
      <c r="Q2016" s="2" t="inlineStr"/>
      <c r="R2016" s="2" t="inlineStr"/>
      <c r="S2016" s="2" t="inlineStr"/>
      <c r="T2016" s="2" t="inlineStr"/>
      <c r="U2016" s="2" t="inlineStr"/>
      <c r="V2016" s="2" t="inlineStr"/>
      <c r="W2016" s="2" t="inlineStr"/>
      <c r="X2016" s="2" t="inlineStr"/>
      <c r="Y2016" s="2" t="inlineStr"/>
      <c r="Z2016" s="2" t="inlineStr"/>
      <c r="AA2016" s="2" t="inlineStr"/>
      <c r="AB2016" s="2" t="inlineStr"/>
      <c r="AC2016" s="2" t="inlineStr"/>
      <c r="AD2016" s="2" t="inlineStr"/>
      <c r="AE2016" s="2" t="inlineStr"/>
      <c r="AF2016" s="2" t="inlineStr"/>
      <c r="AG2016" s="2" t="inlineStr"/>
      <c r="AH2016" s="2" t="inlineStr"/>
      <c r="AI2016" s="2" t="inlineStr"/>
      <c r="AJ2016" s="2" t="inlineStr"/>
      <c r="AK2016" s="2" t="inlineStr"/>
      <c r="AL2016" s="2" t="inlineStr"/>
      <c r="AM2016" s="2" t="inlineStr"/>
      <c r="AN2016" s="2" t="inlineStr"/>
    </row>
    <row r="2017">
      <c r="A2017" s="2" t="inlineStr"/>
      <c r="B2017" s="3" t="inlineStr">
        <is>
          <t>Open</t>
        </is>
      </c>
      <c r="C2017" s="2" t="inlineStr">
        <is>
          <t>Old Chapel Hill Road Park</t>
        </is>
      </c>
      <c r="D2017" s="2" t="inlineStr">
        <is>
          <t>Durham</t>
        </is>
      </c>
      <c r="E2017" s="2" t="inlineStr">
        <is>
          <t>Durham County</t>
        </is>
      </c>
      <c r="F2017" s="2" t="inlineStr">
        <is>
          <t>NC</t>
        </is>
      </c>
      <c r="G2017" s="2" t="inlineStr">
        <is>
          <t>3791 SW Durham Dr, Durham, NC 27707, USA</t>
        </is>
      </c>
      <c r="H2017" s="2" t="n">
        <v>35.9475435</v>
      </c>
      <c r="I2017" s="2" t="n">
        <v>-78.98281759999999</v>
      </c>
      <c r="J2017" s="2" t="inlineStr">
        <is>
          <t>google_places</t>
        </is>
      </c>
      <c r="K2017" s="2" t="inlineStr"/>
      <c r="L2017" s="2" t="inlineStr"/>
      <c r="M2017" s="3" t="inlineStr">
        <is>
          <t>Open</t>
        </is>
      </c>
      <c r="N2017" s="3" t="inlineStr">
        <is>
          <t>Open</t>
        </is>
      </c>
      <c r="O2017" s="2" t="inlineStr"/>
      <c r="P2017" s="2" t="inlineStr"/>
      <c r="Q2017" s="2" t="inlineStr"/>
      <c r="R2017" s="2" t="inlineStr"/>
      <c r="S2017" s="2" t="inlineStr"/>
      <c r="T2017" s="2" t="inlineStr"/>
      <c r="U2017" s="2" t="inlineStr"/>
      <c r="V2017" s="2" t="inlineStr"/>
      <c r="W2017" s="2" t="inlineStr"/>
      <c r="X2017" s="2" t="inlineStr"/>
      <c r="Y2017" s="2" t="inlineStr"/>
      <c r="Z2017" s="2" t="inlineStr"/>
      <c r="AA2017" s="2" t="inlineStr"/>
      <c r="AB2017" s="2" t="inlineStr"/>
      <c r="AC2017" s="2" t="inlineStr"/>
      <c r="AD2017" s="2" t="inlineStr"/>
      <c r="AE2017" s="2" t="inlineStr"/>
      <c r="AF2017" s="2" t="inlineStr"/>
      <c r="AG2017" s="2" t="inlineStr"/>
      <c r="AH2017" s="2" t="inlineStr"/>
      <c r="AI2017" s="2" t="inlineStr"/>
      <c r="AJ2017" s="2" t="inlineStr"/>
      <c r="AK2017" s="2" t="inlineStr"/>
      <c r="AL2017" s="2" t="inlineStr"/>
      <c r="AM2017" s="2" t="inlineStr"/>
      <c r="AN2017" s="2" t="inlineStr"/>
    </row>
    <row r="2018">
      <c r="A2018" s="2" t="inlineStr"/>
      <c r="B2018" s="3" t="inlineStr">
        <is>
          <t>Open</t>
        </is>
      </c>
      <c r="C2018" s="2" t="inlineStr">
        <is>
          <t>Hagan-Stone Park</t>
        </is>
      </c>
      <c r="D2018" s="2" t="inlineStr">
        <is>
          <t>Pleasant Garden</t>
        </is>
      </c>
      <c r="E2018" s="2" t="inlineStr">
        <is>
          <t>Guilford County</t>
        </is>
      </c>
      <c r="F2018" s="2" t="inlineStr">
        <is>
          <t>NC</t>
        </is>
      </c>
      <c r="G2018" s="2" t="inlineStr">
        <is>
          <t>5920 Hagan-Stone Park Rd, Pleasant Garden, NC 27313, USA</t>
        </is>
      </c>
      <c r="H2018" s="2" t="n">
        <v>35.9490063</v>
      </c>
      <c r="I2018" s="2" t="n">
        <v>-79.73648260000002</v>
      </c>
      <c r="J2018" s="2" t="inlineStr">
        <is>
          <t>google_places</t>
        </is>
      </c>
      <c r="K2018" s="2" t="inlineStr"/>
      <c r="L2018" s="3" t="inlineStr">
        <is>
          <t>https://www.guilfordcountync.gov/our-county/county-parks</t>
        </is>
      </c>
      <c r="M2018" s="3" t="inlineStr">
        <is>
          <t>Open</t>
        </is>
      </c>
      <c r="N2018" s="3" t="inlineStr">
        <is>
          <t>Open</t>
        </is>
      </c>
      <c r="O2018" s="4" t="inlineStr">
        <is>
          <t>✓</t>
        </is>
      </c>
      <c r="P2018" s="2" t="inlineStr"/>
      <c r="Q2018" s="2" t="inlineStr"/>
      <c r="R2018" s="4" t="inlineStr">
        <is>
          <t>✓</t>
        </is>
      </c>
      <c r="S2018" s="2" t="inlineStr"/>
      <c r="T2018" s="2" t="inlineStr"/>
      <c r="U2018" s="2" t="inlineStr"/>
      <c r="V2018" s="2" t="inlineStr"/>
      <c r="W2018" s="2" t="inlineStr"/>
      <c r="X2018" s="2" t="inlineStr"/>
      <c r="Y2018" s="2" t="inlineStr"/>
      <c r="Z2018" s="2" t="inlineStr"/>
      <c r="AA2018" s="2" t="inlineStr"/>
      <c r="AB2018" s="4" t="inlineStr">
        <is>
          <t>✓</t>
        </is>
      </c>
      <c r="AC2018" s="2" t="inlineStr"/>
      <c r="AD2018" s="2" t="inlineStr"/>
      <c r="AE2018" s="2" t="inlineStr"/>
      <c r="AF2018" s="2" t="inlineStr"/>
      <c r="AG2018" s="2" t="inlineStr"/>
      <c r="AH2018" s="2" t="inlineStr"/>
      <c r="AI2018" s="2" t="inlineStr"/>
      <c r="AJ2018" s="2" t="inlineStr"/>
      <c r="AK2018" s="2" t="inlineStr"/>
      <c r="AL2018" s="2" t="inlineStr"/>
      <c r="AM2018" s="2" t="inlineStr"/>
      <c r="AN2018" s="2" t="inlineStr"/>
    </row>
    <row r="2019">
      <c r="A2019" s="2" t="inlineStr"/>
      <c r="B2019" s="3" t="inlineStr">
        <is>
          <t>Open</t>
        </is>
      </c>
      <c r="C2019" s="2" t="inlineStr">
        <is>
          <t>Saxapahaw Lake Paddle Access</t>
        </is>
      </c>
      <c r="D2019" s="2" t="inlineStr">
        <is>
          <t>Graham</t>
        </is>
      </c>
      <c r="E2019" s="2" t="inlineStr">
        <is>
          <t>Alamance County</t>
        </is>
      </c>
      <c r="F2019" s="2" t="inlineStr">
        <is>
          <t>NC</t>
        </is>
      </c>
      <c r="G2019" s="2" t="inlineStr">
        <is>
          <t>6096 Jordan Drive, Graham, NC 27253, USA</t>
        </is>
      </c>
      <c r="H2019" s="2" t="n">
        <v>35.9492449</v>
      </c>
      <c r="I2019" s="2" t="n">
        <v>-79.3241053</v>
      </c>
      <c r="J2019" s="2" t="inlineStr">
        <is>
          <t>google_places</t>
        </is>
      </c>
      <c r="K2019" s="2" t="inlineStr"/>
      <c r="L2019" s="3" t="inlineStr">
        <is>
          <t>https://thehaw.org/</t>
        </is>
      </c>
      <c r="M2019" s="3" t="inlineStr">
        <is>
          <t>Open</t>
        </is>
      </c>
      <c r="N2019" s="3" t="inlineStr">
        <is>
          <t>Open</t>
        </is>
      </c>
      <c r="O2019" s="2" t="inlineStr"/>
      <c r="P2019" s="2" t="inlineStr"/>
      <c r="Q2019" s="2" t="inlineStr"/>
      <c r="R2019" s="2" t="inlineStr"/>
      <c r="S2019" s="2" t="inlineStr"/>
      <c r="T2019" s="2" t="inlineStr"/>
      <c r="U2019" s="2" t="inlineStr"/>
      <c r="V2019" s="2" t="inlineStr"/>
      <c r="W2019" s="2" t="inlineStr"/>
      <c r="X2019" s="2" t="inlineStr"/>
      <c r="Y2019" s="2" t="inlineStr"/>
      <c r="Z2019" s="2" t="inlineStr"/>
      <c r="AA2019" s="2" t="inlineStr"/>
      <c r="AB2019" s="2" t="inlineStr"/>
      <c r="AC2019" s="2" t="inlineStr"/>
      <c r="AD2019" s="2" t="inlineStr"/>
      <c r="AE2019" s="2" t="inlineStr"/>
      <c r="AF2019" s="2" t="inlineStr"/>
      <c r="AG2019" s="2" t="inlineStr"/>
      <c r="AH2019" s="2" t="inlineStr"/>
      <c r="AI2019" s="2" t="inlineStr"/>
      <c r="AJ2019" s="2" t="inlineStr"/>
      <c r="AK2019" s="2" t="inlineStr"/>
      <c r="AL2019" s="2" t="inlineStr"/>
      <c r="AM2019" s="2" t="inlineStr"/>
      <c r="AN2019" s="2" t="inlineStr"/>
    </row>
    <row r="2020">
      <c r="A2020" s="2" t="inlineStr"/>
      <c r="B2020" s="3" t="inlineStr">
        <is>
          <t>Open</t>
        </is>
      </c>
      <c r="C2020" s="2" t="inlineStr">
        <is>
          <t>Southwest Park</t>
        </is>
      </c>
      <c r="D2020" s="2" t="inlineStr">
        <is>
          <t>Greensboro</t>
        </is>
      </c>
      <c r="E2020" s="2" t="inlineStr">
        <is>
          <t>Guilford County</t>
        </is>
      </c>
      <c r="F2020" s="2" t="inlineStr">
        <is>
          <t>NC</t>
        </is>
      </c>
      <c r="G2020" s="2" t="inlineStr">
        <is>
          <t>6309 SW Park Dr, Greensboro, NC 27407, USA</t>
        </is>
      </c>
      <c r="H2020" s="2" t="n">
        <v>35.9495712</v>
      </c>
      <c r="I2020" s="2" t="n">
        <v>-79.8743054</v>
      </c>
      <c r="J2020" s="2" t="inlineStr">
        <is>
          <t>google_places</t>
        </is>
      </c>
      <c r="K2020" s="2" t="inlineStr"/>
      <c r="L2020" s="3" t="inlineStr">
        <is>
          <t>https://www.guilfordcountync.gov/our-county/county-parks</t>
        </is>
      </c>
      <c r="M2020" s="3" t="inlineStr">
        <is>
          <t>Open</t>
        </is>
      </c>
      <c r="N2020" s="3" t="inlineStr">
        <is>
          <t>Open</t>
        </is>
      </c>
      <c r="O2020" s="2" t="inlineStr"/>
      <c r="P2020" s="2" t="inlineStr"/>
      <c r="Q2020" s="2" t="inlineStr"/>
      <c r="R2020" s="2" t="inlineStr"/>
      <c r="S2020" s="2" t="inlineStr"/>
      <c r="T2020" s="2" t="inlineStr"/>
      <c r="U2020" s="2" t="inlineStr"/>
      <c r="V2020" s="2" t="inlineStr"/>
      <c r="W2020" s="2" t="inlineStr"/>
      <c r="X2020" s="2" t="inlineStr"/>
      <c r="Y2020" s="2" t="inlineStr"/>
      <c r="Z2020" s="2" t="inlineStr"/>
      <c r="AA2020" s="2" t="inlineStr"/>
      <c r="AB2020" s="2" t="inlineStr"/>
      <c r="AC2020" s="2" t="inlineStr"/>
      <c r="AD2020" s="2" t="inlineStr"/>
      <c r="AE2020" s="2" t="inlineStr"/>
      <c r="AF2020" s="2" t="inlineStr"/>
      <c r="AG2020" s="2" t="inlineStr"/>
      <c r="AH2020" s="2" t="inlineStr"/>
      <c r="AI2020" s="2" t="inlineStr"/>
      <c r="AJ2020" s="2" t="inlineStr"/>
      <c r="AK2020" s="2" t="inlineStr"/>
      <c r="AL2020" s="2" t="inlineStr"/>
      <c r="AM2020" s="2" t="inlineStr"/>
      <c r="AN2020" s="2" t="inlineStr"/>
    </row>
    <row r="2021">
      <c r="A2021" s="2" t="inlineStr"/>
      <c r="B2021" s="3" t="inlineStr">
        <is>
          <t>Open</t>
        </is>
      </c>
      <c r="C2021" s="2" t="inlineStr">
        <is>
          <t>City Lake Park</t>
        </is>
      </c>
      <c r="D2021" s="2" t="inlineStr">
        <is>
          <t>Rocky Mount</t>
        </is>
      </c>
      <c r="E2021" s="2" t="inlineStr">
        <is>
          <t>Nash County</t>
        </is>
      </c>
      <c r="F2021" s="2" t="inlineStr">
        <is>
          <t>NC</t>
        </is>
      </c>
      <c r="G2021" s="2" t="inlineStr">
        <is>
          <t>City Lake, Rocky Mount, NC 27804, USA</t>
        </is>
      </c>
      <c r="H2021" s="2" t="n">
        <v>35.9498799</v>
      </c>
      <c r="I2021" s="2" t="n">
        <v>-77.82064609999999</v>
      </c>
      <c r="J2021" s="2" t="inlineStr">
        <is>
          <t>google_places</t>
        </is>
      </c>
      <c r="K2021" s="2" t="inlineStr"/>
      <c r="L2021" s="3" t="inlineStr">
        <is>
          <t>https://www.rockymountnc.gov/Facilities/Facility/Details/City-Lake-4</t>
        </is>
      </c>
      <c r="M2021" s="3" t="inlineStr">
        <is>
          <t>Open</t>
        </is>
      </c>
      <c r="N2021" s="3" t="inlineStr">
        <is>
          <t>Open</t>
        </is>
      </c>
      <c r="O2021" s="2" t="inlineStr"/>
      <c r="P2021" s="2" t="inlineStr"/>
      <c r="Q2021" s="2" t="inlineStr"/>
      <c r="R2021" s="2" t="inlineStr"/>
      <c r="S2021" s="2" t="inlineStr"/>
      <c r="T2021" s="2" t="inlineStr"/>
      <c r="U2021" s="2" t="inlineStr"/>
      <c r="V2021" s="2" t="inlineStr"/>
      <c r="W2021" s="2" t="inlineStr"/>
      <c r="X2021" s="2" t="inlineStr"/>
      <c r="Y2021" s="2" t="inlineStr"/>
      <c r="Z2021" s="2" t="inlineStr"/>
      <c r="AA2021" s="2" t="inlineStr"/>
      <c r="AB2021" s="2" t="inlineStr"/>
      <c r="AC2021" s="2" t="inlineStr"/>
      <c r="AD2021" s="2" t="inlineStr"/>
      <c r="AE2021" s="2" t="inlineStr"/>
      <c r="AF2021" s="2" t="inlineStr"/>
      <c r="AG2021" s="2" t="inlineStr"/>
      <c r="AH2021" s="2" t="inlineStr"/>
      <c r="AI2021" s="2" t="inlineStr"/>
      <c r="AJ2021" s="2" t="inlineStr"/>
      <c r="AK2021" s="2" t="inlineStr"/>
      <c r="AL2021" s="2" t="inlineStr"/>
      <c r="AM2021" s="2" t="inlineStr"/>
      <c r="AN2021" s="2" t="inlineStr"/>
    </row>
    <row r="2022">
      <c r="A2022" s="2" t="inlineStr"/>
      <c r="B2022" s="3" t="inlineStr">
        <is>
          <t>Open</t>
        </is>
      </c>
      <c r="C2022" s="2" t="inlineStr">
        <is>
          <t>Barker Bradshaw Park</t>
        </is>
      </c>
      <c r="D2022" s="2" t="inlineStr">
        <is>
          <t>High Point</t>
        </is>
      </c>
      <c r="E2022" s="2" t="inlineStr">
        <is>
          <t>Guilford County</t>
        </is>
      </c>
      <c r="F2022" s="2" t="inlineStr">
        <is>
          <t>NC</t>
        </is>
      </c>
      <c r="G2022" s="2" t="inlineStr">
        <is>
          <t>1301 Bradshaw St, High Point, NC 27262, USA</t>
        </is>
      </c>
      <c r="H2022" s="2" t="n">
        <v>35.9507491</v>
      </c>
      <c r="I2022" s="2" t="n">
        <v>-80.0189407</v>
      </c>
      <c r="J2022" s="2" t="inlineStr">
        <is>
          <t>google_places</t>
        </is>
      </c>
      <c r="K2022" s="2" t="inlineStr"/>
      <c r="L2022" s="2" t="inlineStr"/>
      <c r="M2022" s="3" t="inlineStr">
        <is>
          <t>Open</t>
        </is>
      </c>
      <c r="N2022" s="3" t="inlineStr">
        <is>
          <t>Open</t>
        </is>
      </c>
      <c r="O2022" s="2" t="inlineStr"/>
      <c r="P2022" s="2" t="inlineStr"/>
      <c r="Q2022" s="2" t="inlineStr"/>
      <c r="R2022" s="2" t="inlineStr"/>
      <c r="S2022" s="2" t="inlineStr"/>
      <c r="T2022" s="2" t="inlineStr"/>
      <c r="U2022" s="2" t="inlineStr"/>
      <c r="V2022" s="2" t="inlineStr"/>
      <c r="W2022" s="2" t="inlineStr"/>
      <c r="X2022" s="2" t="inlineStr"/>
      <c r="Y2022" s="2" t="inlineStr"/>
      <c r="Z2022" s="2" t="inlineStr"/>
      <c r="AA2022" s="2" t="inlineStr"/>
      <c r="AB2022" s="2" t="inlineStr"/>
      <c r="AC2022" s="2" t="inlineStr"/>
      <c r="AD2022" s="2" t="inlineStr"/>
      <c r="AE2022" s="2" t="inlineStr"/>
      <c r="AF2022" s="2" t="inlineStr"/>
      <c r="AG2022" s="2" t="inlineStr"/>
      <c r="AH2022" s="2" t="inlineStr"/>
      <c r="AI2022" s="2" t="inlineStr"/>
      <c r="AJ2022" s="2" t="inlineStr"/>
      <c r="AK2022" s="2" t="inlineStr"/>
      <c r="AL2022" s="2" t="inlineStr"/>
      <c r="AM2022" s="2" t="inlineStr"/>
      <c r="AN2022" s="2" t="inlineStr"/>
    </row>
    <row r="2023">
      <c r="A2023" s="2" t="inlineStr"/>
      <c r="B2023" s="3" t="inlineStr">
        <is>
          <t>Open</t>
        </is>
      </c>
      <c r="C2023" s="2" t="inlineStr">
        <is>
          <t>Brentwood Park</t>
        </is>
      </c>
      <c r="D2023" s="2" t="inlineStr">
        <is>
          <t>High Point</t>
        </is>
      </c>
      <c r="E2023" s="2" t="inlineStr">
        <is>
          <t>Guilford County</t>
        </is>
      </c>
      <c r="F2023" s="2" t="inlineStr">
        <is>
          <t>NC</t>
        </is>
      </c>
      <c r="G2023" s="2" t="inlineStr">
        <is>
          <t>1401 Brentwood St, High Point, NC 27260, USA</t>
        </is>
      </c>
      <c r="H2023" s="2" t="n">
        <v>35.9508502</v>
      </c>
      <c r="I2023" s="2" t="n">
        <v>-79.9790665</v>
      </c>
      <c r="J2023" s="2" t="inlineStr">
        <is>
          <t>google_places</t>
        </is>
      </c>
      <c r="K2023" s="2" t="inlineStr"/>
      <c r="L2023" s="3" t="inlineStr">
        <is>
          <t>https://www.highpointnc.gov/facilities/facility/details/Brentwood-Park-28</t>
        </is>
      </c>
      <c r="M2023" s="3" t="inlineStr">
        <is>
          <t>Open</t>
        </is>
      </c>
      <c r="N2023" s="3" t="inlineStr">
        <is>
          <t>Open</t>
        </is>
      </c>
      <c r="O2023" s="2" t="inlineStr"/>
      <c r="P2023" s="2" t="inlineStr"/>
      <c r="Q2023" s="2" t="inlineStr"/>
      <c r="R2023" s="2" t="inlineStr"/>
      <c r="S2023" s="2" t="inlineStr"/>
      <c r="T2023" s="2" t="inlineStr"/>
      <c r="U2023" s="2" t="inlineStr"/>
      <c r="V2023" s="2" t="inlineStr"/>
      <c r="W2023" s="2" t="inlineStr"/>
      <c r="X2023" s="2" t="inlineStr"/>
      <c r="Y2023" s="2" t="inlineStr"/>
      <c r="Z2023" s="2" t="inlineStr"/>
      <c r="AA2023" s="2" t="inlineStr"/>
      <c r="AB2023" s="2" t="inlineStr"/>
      <c r="AC2023" s="2" t="inlineStr"/>
      <c r="AD2023" s="2" t="inlineStr"/>
      <c r="AE2023" s="2" t="inlineStr"/>
      <c r="AF2023" s="2" t="inlineStr"/>
      <c r="AG2023" s="2" t="inlineStr"/>
      <c r="AH2023" s="2" t="inlineStr"/>
      <c r="AI2023" s="2" t="inlineStr"/>
      <c r="AJ2023" s="2" t="inlineStr"/>
      <c r="AK2023" s="2" t="inlineStr"/>
      <c r="AL2023" s="2" t="inlineStr"/>
      <c r="AM2023" s="2" t="inlineStr"/>
      <c r="AN2023" s="2" t="inlineStr"/>
    </row>
    <row r="2024">
      <c r="A2024" s="2" t="inlineStr"/>
      <c r="B2024" s="3" t="inlineStr">
        <is>
          <t>Open</t>
        </is>
      </c>
      <c r="C2024" s="2" t="inlineStr">
        <is>
          <t>Martin Luther King Park</t>
        </is>
      </c>
      <c r="D2024" s="2" t="inlineStr">
        <is>
          <t>Rocky Mount</t>
        </is>
      </c>
      <c r="E2024" s="2" t="inlineStr">
        <is>
          <t>Edgecombe County</t>
        </is>
      </c>
      <c r="F2024" s="2" t="inlineStr">
        <is>
          <t>NC</t>
        </is>
      </c>
      <c r="G2024" s="2" t="inlineStr">
        <is>
          <t>800 E Virginia St, Rocky Mount, NC 27801, USA</t>
        </is>
      </c>
      <c r="H2024" s="2" t="n">
        <v>35.951334</v>
      </c>
      <c r="I2024" s="2" t="n">
        <v>-77.78068999999999</v>
      </c>
      <c r="J2024" s="2" t="inlineStr">
        <is>
          <t>google_places</t>
        </is>
      </c>
      <c r="K2024" s="2" t="inlineStr"/>
      <c r="L2024" s="2" t="inlineStr"/>
      <c r="M2024" s="3" t="inlineStr">
        <is>
          <t>Open</t>
        </is>
      </c>
      <c r="N2024" s="3" t="inlineStr">
        <is>
          <t>Open</t>
        </is>
      </c>
      <c r="O2024" s="2" t="inlineStr"/>
      <c r="P2024" s="2" t="inlineStr"/>
      <c r="Q2024" s="2" t="inlineStr"/>
      <c r="R2024" s="2" t="inlineStr"/>
      <c r="S2024" s="2" t="inlineStr"/>
      <c r="T2024" s="2" t="inlineStr"/>
      <c r="U2024" s="2" t="inlineStr"/>
      <c r="V2024" s="2" t="inlineStr"/>
      <c r="W2024" s="2" t="inlineStr"/>
      <c r="X2024" s="2" t="inlineStr"/>
      <c r="Y2024" s="2" t="inlineStr"/>
      <c r="Z2024" s="2" t="inlineStr"/>
      <c r="AA2024" s="2" t="inlineStr"/>
      <c r="AB2024" s="2" t="inlineStr"/>
      <c r="AC2024" s="2" t="inlineStr"/>
      <c r="AD2024" s="2" t="inlineStr"/>
      <c r="AE2024" s="2" t="inlineStr"/>
      <c r="AF2024" s="2" t="inlineStr"/>
      <c r="AG2024" s="2" t="inlineStr"/>
      <c r="AH2024" s="2" t="inlineStr"/>
      <c r="AI2024" s="2" t="inlineStr"/>
      <c r="AJ2024" s="2" t="inlineStr"/>
      <c r="AK2024" s="2" t="inlineStr"/>
      <c r="AL2024" s="2" t="inlineStr"/>
      <c r="AM2024" s="2" t="inlineStr"/>
      <c r="AN2024" s="2" t="inlineStr"/>
    </row>
    <row r="2025">
      <c r="A2025" s="2" t="inlineStr"/>
      <c r="B2025" s="3" t="inlineStr">
        <is>
          <t>Open</t>
        </is>
      </c>
      <c r="C2025" s="2" t="inlineStr">
        <is>
          <t>Best Friend's Dog Park</t>
        </is>
      </c>
      <c r="D2025" s="2" t="inlineStr">
        <is>
          <t>Rocky Mount</t>
        </is>
      </c>
      <c r="E2025" s="2" t="inlineStr">
        <is>
          <t>Nash County</t>
        </is>
      </c>
      <c r="F2025" s="2" t="inlineStr">
        <is>
          <t>NC</t>
        </is>
      </c>
      <c r="G2025" s="2" t="inlineStr">
        <is>
          <t>480 N Lee St, Rocky Mount, NC 27804, USA</t>
        </is>
      </c>
      <c r="H2025" s="2" t="n">
        <v>35.9517793</v>
      </c>
      <c r="I2025" s="2" t="n">
        <v>-77.8111978</v>
      </c>
      <c r="J2025" s="2" t="inlineStr">
        <is>
          <t>google_places</t>
        </is>
      </c>
      <c r="K2025" s="2" t="inlineStr"/>
      <c r="L2025" s="2" t="inlineStr"/>
      <c r="M2025" s="3" t="inlineStr">
        <is>
          <t>Open</t>
        </is>
      </c>
      <c r="N2025" s="3" t="inlineStr">
        <is>
          <t>Open</t>
        </is>
      </c>
      <c r="O2025" s="2" t="inlineStr"/>
      <c r="P2025" s="2" t="inlineStr"/>
      <c r="Q2025" s="2" t="inlineStr"/>
      <c r="R2025" s="2" t="inlineStr"/>
      <c r="S2025" s="2" t="inlineStr"/>
      <c r="T2025" s="2" t="inlineStr"/>
      <c r="U2025" s="2" t="inlineStr"/>
      <c r="V2025" s="2" t="inlineStr"/>
      <c r="W2025" s="2" t="inlineStr"/>
      <c r="X2025" s="2" t="inlineStr"/>
      <c r="Y2025" s="2" t="inlineStr"/>
      <c r="Z2025" s="2" t="inlineStr"/>
      <c r="AA2025" s="2" t="inlineStr"/>
      <c r="AB2025" s="2" t="inlineStr"/>
      <c r="AC2025" s="2" t="inlineStr"/>
      <c r="AD2025" s="4" t="inlineStr">
        <is>
          <t>✓</t>
        </is>
      </c>
      <c r="AE2025" s="2" t="inlineStr"/>
      <c r="AF2025" s="2" t="inlineStr"/>
      <c r="AG2025" s="2" t="inlineStr"/>
      <c r="AH2025" s="2" t="inlineStr"/>
      <c r="AI2025" s="2" t="inlineStr"/>
      <c r="AJ2025" s="2" t="inlineStr"/>
      <c r="AK2025" s="2" t="inlineStr"/>
      <c r="AL2025" s="2" t="inlineStr"/>
      <c r="AM2025" s="2" t="inlineStr"/>
      <c r="AN2025" s="2" t="inlineStr"/>
    </row>
    <row r="2026">
      <c r="A2026" s="2" t="inlineStr"/>
      <c r="B2026" s="3" t="inlineStr">
        <is>
          <t>Open</t>
        </is>
      </c>
      <c r="C2026" s="2" t="inlineStr">
        <is>
          <t>Sunset Park</t>
        </is>
      </c>
      <c r="D2026" s="2" t="inlineStr">
        <is>
          <t>Rocky Mount</t>
        </is>
      </c>
      <c r="E2026" s="2" t="inlineStr">
        <is>
          <t>Nash County</t>
        </is>
      </c>
      <c r="F2026" s="2" t="inlineStr">
        <is>
          <t>NC</t>
        </is>
      </c>
      <c r="G2026" s="2" t="inlineStr">
        <is>
          <t>1550 River Dr, Rocky Mount, NC 27804, USA</t>
        </is>
      </c>
      <c r="H2026" s="2" t="n">
        <v>35.95181730000001</v>
      </c>
      <c r="I2026" s="2" t="n">
        <v>-77.8160639</v>
      </c>
      <c r="J2026" s="2" t="inlineStr">
        <is>
          <t>google_places</t>
        </is>
      </c>
      <c r="K2026" s="2" t="inlineStr"/>
      <c r="L2026" s="3" t="inlineStr">
        <is>
          <t>https://www.rockymountnc.gov/Facilities/Facility/Details/Sunset-Park-2</t>
        </is>
      </c>
      <c r="M2026" s="3" t="inlineStr">
        <is>
          <t>Open</t>
        </is>
      </c>
      <c r="N2026" s="3" t="inlineStr">
        <is>
          <t>Open</t>
        </is>
      </c>
      <c r="O2026" s="2" t="inlineStr"/>
      <c r="P2026" s="2" t="inlineStr"/>
      <c r="Q2026" s="2" t="inlineStr"/>
      <c r="R2026" s="2" t="inlineStr"/>
      <c r="S2026" s="2" t="inlineStr"/>
      <c r="T2026" s="2" t="inlineStr"/>
      <c r="U2026" s="2" t="inlineStr"/>
      <c r="V2026" s="2" t="inlineStr"/>
      <c r="W2026" s="2" t="inlineStr"/>
      <c r="X2026" s="2" t="inlineStr"/>
      <c r="Y2026" s="2" t="inlineStr"/>
      <c r="Z2026" s="2" t="inlineStr"/>
      <c r="AA2026" s="2" t="inlineStr"/>
      <c r="AB2026" s="2" t="inlineStr"/>
      <c r="AC2026" s="2" t="inlineStr"/>
      <c r="AD2026" s="2" t="inlineStr"/>
      <c r="AE2026" s="2" t="inlineStr"/>
      <c r="AF2026" s="2" t="inlineStr"/>
      <c r="AG2026" s="2" t="inlineStr"/>
      <c r="AH2026" s="2" t="inlineStr"/>
      <c r="AI2026" s="2" t="inlineStr"/>
      <c r="AJ2026" s="2" t="inlineStr"/>
      <c r="AK2026" s="2" t="inlineStr"/>
      <c r="AL2026" s="2" t="inlineStr"/>
      <c r="AM2026" s="2" t="inlineStr"/>
      <c r="AN2026" s="2" t="inlineStr"/>
    </row>
    <row r="2027">
      <c r="A2027" s="2" t="inlineStr"/>
      <c r="B2027" s="3" t="inlineStr">
        <is>
          <t>Open</t>
        </is>
      </c>
      <c r="C2027" s="2" t="inlineStr">
        <is>
          <t>Cook Road Park</t>
        </is>
      </c>
      <c r="D2027" s="2" t="inlineStr">
        <is>
          <t>Durham</t>
        </is>
      </c>
      <c r="E2027" s="2" t="inlineStr">
        <is>
          <t>Durham County</t>
        </is>
      </c>
      <c r="F2027" s="2" t="inlineStr">
        <is>
          <t>NC</t>
        </is>
      </c>
      <c r="G2027" s="2" t="inlineStr">
        <is>
          <t>602 Cook Rd, Durham, NC 27707, USA</t>
        </is>
      </c>
      <c r="H2027" s="2" t="n">
        <v>35.952293</v>
      </c>
      <c r="I2027" s="2" t="n">
        <v>-78.91292299999999</v>
      </c>
      <c r="J2027" s="2" t="inlineStr">
        <is>
          <t>google_places</t>
        </is>
      </c>
      <c r="K2027" s="2" t="inlineStr"/>
      <c r="L2027" s="2" t="inlineStr"/>
      <c r="M2027" s="3" t="inlineStr">
        <is>
          <t>Open</t>
        </is>
      </c>
      <c r="N2027" s="3" t="inlineStr">
        <is>
          <t>Open</t>
        </is>
      </c>
      <c r="O2027" s="2" t="inlineStr"/>
      <c r="P2027" s="2" t="inlineStr"/>
      <c r="Q2027" s="2" t="inlineStr"/>
      <c r="R2027" s="2" t="inlineStr"/>
      <c r="S2027" s="2" t="inlineStr"/>
      <c r="T2027" s="2" t="inlineStr"/>
      <c r="U2027" s="2" t="inlineStr"/>
      <c r="V2027" s="2" t="inlineStr"/>
      <c r="W2027" s="2" t="inlineStr"/>
      <c r="X2027" s="2" t="inlineStr"/>
      <c r="Y2027" s="2" t="inlineStr"/>
      <c r="Z2027" s="2" t="inlineStr"/>
      <c r="AA2027" s="2" t="inlineStr"/>
      <c r="AB2027" s="2" t="inlineStr"/>
      <c r="AC2027" s="2" t="inlineStr"/>
      <c r="AD2027" s="2" t="inlineStr"/>
      <c r="AE2027" s="2" t="inlineStr"/>
      <c r="AF2027" s="2" t="inlineStr"/>
      <c r="AG2027" s="2" t="inlineStr"/>
      <c r="AH2027" s="2" t="inlineStr"/>
      <c r="AI2027" s="2" t="inlineStr"/>
      <c r="AJ2027" s="2" t="inlineStr"/>
      <c r="AK2027" s="2" t="inlineStr"/>
      <c r="AL2027" s="2" t="inlineStr"/>
      <c r="AM2027" s="2" t="inlineStr"/>
      <c r="AN2027" s="2" t="inlineStr"/>
    </row>
    <row r="2028">
      <c r="A2028" s="2" t="inlineStr"/>
      <c r="B2028" s="3" t="inlineStr">
        <is>
          <t>Open</t>
        </is>
      </c>
      <c r="C2028" s="2" t="inlineStr">
        <is>
          <t>Stith-Talbert Park</t>
        </is>
      </c>
      <c r="D2028" s="2" t="inlineStr">
        <is>
          <t>Rocky Mount</t>
        </is>
      </c>
      <c r="E2028" s="2" t="inlineStr">
        <is>
          <t>Edgecombe County</t>
        </is>
      </c>
      <c r="F2028" s="2" t="inlineStr">
        <is>
          <t>NC</t>
        </is>
      </c>
      <c r="G2028" s="2" t="inlineStr">
        <is>
          <t>799 Pennsylvania Ave, Rocky Mount, NC 27801, USA</t>
        </is>
      </c>
      <c r="H2028" s="2" t="n">
        <v>35.9524692</v>
      </c>
      <c r="I2028" s="2" t="n">
        <v>-77.786693</v>
      </c>
      <c r="J2028" s="2" t="inlineStr">
        <is>
          <t>google_places</t>
        </is>
      </c>
      <c r="K2028" s="2" t="inlineStr"/>
      <c r="L2028" s="3" t="inlineStr">
        <is>
          <t>https://www.rockymountnc.gov/237/Parks-Recreation</t>
        </is>
      </c>
      <c r="M2028" s="3" t="inlineStr">
        <is>
          <t>Open</t>
        </is>
      </c>
      <c r="N2028" s="3" t="inlineStr">
        <is>
          <t>Open</t>
        </is>
      </c>
      <c r="O2028" s="2" t="inlineStr"/>
      <c r="P2028" s="2" t="inlineStr"/>
      <c r="Q2028" s="2" t="inlineStr"/>
      <c r="R2028" s="2" t="inlineStr"/>
      <c r="S2028" s="2" t="inlineStr"/>
      <c r="T2028" s="2" t="inlineStr"/>
      <c r="U2028" s="2" t="inlineStr"/>
      <c r="V2028" s="2" t="inlineStr"/>
      <c r="W2028" s="2" t="inlineStr"/>
      <c r="X2028" s="2" t="inlineStr"/>
      <c r="Y2028" s="2" t="inlineStr"/>
      <c r="Z2028" s="2" t="inlineStr"/>
      <c r="AA2028" s="2" t="inlineStr"/>
      <c r="AB2028" s="2" t="inlineStr"/>
      <c r="AC2028" s="2" t="inlineStr"/>
      <c r="AD2028" s="2" t="inlineStr"/>
      <c r="AE2028" s="2" t="inlineStr"/>
      <c r="AF2028" s="2" t="inlineStr"/>
      <c r="AG2028" s="2" t="inlineStr"/>
      <c r="AH2028" s="2" t="inlineStr"/>
      <c r="AI2028" s="2" t="inlineStr"/>
      <c r="AJ2028" s="2" t="inlineStr"/>
      <c r="AK2028" s="2" t="inlineStr"/>
      <c r="AL2028" s="2" t="inlineStr"/>
      <c r="AM2028" s="2" t="inlineStr"/>
      <c r="AN2028" s="2" t="inlineStr"/>
    </row>
    <row r="2029">
      <c r="A2029" s="2" t="inlineStr"/>
      <c r="B2029" s="3" t="inlineStr">
        <is>
          <t>Open</t>
        </is>
      </c>
      <c r="C2029" s="2" t="inlineStr">
        <is>
          <t>Englewood Park</t>
        </is>
      </c>
      <c r="D2029" s="2" t="inlineStr">
        <is>
          <t>Rocky Mount</t>
        </is>
      </c>
      <c r="E2029" s="2" t="inlineStr">
        <is>
          <t>Nash County</t>
        </is>
      </c>
      <c r="F2029" s="2" t="inlineStr">
        <is>
          <t>NC</t>
        </is>
      </c>
      <c r="G2029" s="2" t="inlineStr">
        <is>
          <t>172 Old Ml Rd, Rocky Mount, NC 27804, USA</t>
        </is>
      </c>
      <c r="H2029" s="2" t="n">
        <v>35.9531782</v>
      </c>
      <c r="I2029" s="2" t="n">
        <v>-77.8286203</v>
      </c>
      <c r="J2029" s="2" t="inlineStr">
        <is>
          <t>google_places</t>
        </is>
      </c>
      <c r="K2029" s="2" t="inlineStr"/>
      <c r="L2029" s="2" t="inlineStr"/>
      <c r="M2029" s="3" t="inlineStr">
        <is>
          <t>Open</t>
        </is>
      </c>
      <c r="N2029" s="3" t="inlineStr">
        <is>
          <t>Open</t>
        </is>
      </c>
      <c r="O2029" s="2" t="inlineStr"/>
      <c r="P2029" s="2" t="inlineStr"/>
      <c r="Q2029" s="2" t="inlineStr"/>
      <c r="R2029" s="2" t="inlineStr"/>
      <c r="S2029" s="2" t="inlineStr"/>
      <c r="T2029" s="2" t="inlineStr"/>
      <c r="U2029" s="2" t="inlineStr"/>
      <c r="V2029" s="2" t="inlineStr"/>
      <c r="W2029" s="2" t="inlineStr"/>
      <c r="X2029" s="2" t="inlineStr"/>
      <c r="Y2029" s="2" t="inlineStr"/>
      <c r="Z2029" s="2" t="inlineStr"/>
      <c r="AA2029" s="2" t="inlineStr"/>
      <c r="AB2029" s="2" t="inlineStr"/>
      <c r="AC2029" s="2" t="inlineStr"/>
      <c r="AD2029" s="2" t="inlineStr"/>
      <c r="AE2029" s="2" t="inlineStr"/>
      <c r="AF2029" s="2" t="inlineStr"/>
      <c r="AG2029" s="2" t="inlineStr"/>
      <c r="AH2029" s="2" t="inlineStr"/>
      <c r="AI2029" s="2" t="inlineStr"/>
      <c r="AJ2029" s="2" t="inlineStr"/>
      <c r="AK2029" s="2" t="inlineStr"/>
      <c r="AL2029" s="2" t="inlineStr"/>
      <c r="AM2029" s="2" t="inlineStr"/>
      <c r="AN2029" s="2" t="inlineStr"/>
    </row>
    <row r="2030">
      <c r="A2030" s="2" t="inlineStr"/>
      <c r="B2030" s="3" t="inlineStr">
        <is>
          <t>Open</t>
        </is>
      </c>
      <c r="C2030" s="2" t="inlineStr">
        <is>
          <t>Bunn Community Park</t>
        </is>
      </c>
      <c r="D2030" s="2" t="inlineStr">
        <is>
          <t>Bunn</t>
        </is>
      </c>
      <c r="E2030" s="2" t="inlineStr">
        <is>
          <t>Franklin County</t>
        </is>
      </c>
      <c r="F2030" s="2" t="inlineStr">
        <is>
          <t>NC</t>
        </is>
      </c>
      <c r="G2030" s="2" t="inlineStr">
        <is>
          <t>NC-39, Bunn, NC 27508, USA</t>
        </is>
      </c>
      <c r="H2030" s="2" t="n">
        <v>35.954429</v>
      </c>
      <c r="I2030" s="2" t="n">
        <v>-78.24631599999999</v>
      </c>
      <c r="J2030" s="2" t="inlineStr">
        <is>
          <t>google_places</t>
        </is>
      </c>
      <c r="K2030" s="2" t="inlineStr"/>
      <c r="L2030" s="2" t="inlineStr"/>
      <c r="M2030" s="3" t="inlineStr">
        <is>
          <t>Open</t>
        </is>
      </c>
      <c r="N2030" s="3" t="inlineStr">
        <is>
          <t>Open</t>
        </is>
      </c>
      <c r="O2030" s="2" t="inlineStr"/>
      <c r="P2030" s="2" t="inlineStr"/>
      <c r="Q2030" s="2" t="inlineStr"/>
      <c r="R2030" s="2" t="inlineStr"/>
      <c r="S2030" s="2" t="inlineStr"/>
      <c r="T2030" s="2" t="inlineStr"/>
      <c r="U2030" s="2" t="inlineStr"/>
      <c r="V2030" s="2" t="inlineStr"/>
      <c r="W2030" s="2" t="inlineStr"/>
      <c r="X2030" s="2" t="inlineStr"/>
      <c r="Y2030" s="2" t="inlineStr"/>
      <c r="Z2030" s="2" t="inlineStr"/>
      <c r="AA2030" s="2" t="inlineStr"/>
      <c r="AB2030" s="2" t="inlineStr"/>
      <c r="AC2030" s="2" t="inlineStr"/>
      <c r="AD2030" s="2" t="inlineStr"/>
      <c r="AE2030" s="2" t="inlineStr"/>
      <c r="AF2030" s="2" t="inlineStr"/>
      <c r="AG2030" s="2" t="inlineStr"/>
      <c r="AH2030" s="2" t="inlineStr"/>
      <c r="AI2030" s="2" t="inlineStr"/>
      <c r="AJ2030" s="2" t="inlineStr"/>
      <c r="AK2030" s="2" t="inlineStr"/>
      <c r="AL2030" s="2" t="inlineStr"/>
      <c r="AM2030" s="2" t="inlineStr"/>
      <c r="AN2030" s="2" t="inlineStr"/>
    </row>
    <row r="2031">
      <c r="A2031" s="2" t="inlineStr"/>
      <c r="B2031" s="3" t="inlineStr">
        <is>
          <t>Open</t>
        </is>
      </c>
      <c r="C2031" s="2" t="inlineStr">
        <is>
          <t>Company Mill Preserve</t>
        </is>
      </c>
      <c r="D2031" s="2" t="inlineStr">
        <is>
          <t>Climax</t>
        </is>
      </c>
      <c r="E2031" s="2" t="inlineStr">
        <is>
          <t>Guilford County</t>
        </is>
      </c>
      <c r="F2031" s="2" t="inlineStr">
        <is>
          <t>NC</t>
        </is>
      </c>
      <c r="G2031" s="2" t="inlineStr">
        <is>
          <t>6344 Company Mill Rd, Climax, NC 27233, USA</t>
        </is>
      </c>
      <c r="H2031" s="2" t="n">
        <v>35.9545553</v>
      </c>
      <c r="I2031" s="2" t="n">
        <v>-79.7012112</v>
      </c>
      <c r="J2031" s="2" t="inlineStr">
        <is>
          <t>google_places</t>
        </is>
      </c>
      <c r="K2031" s="2" t="inlineStr"/>
      <c r="L2031" s="3" t="inlineStr">
        <is>
          <t>https://www.guilfordcountync.gov/our-county/county-parks/passive-parks/company-mill-preserve</t>
        </is>
      </c>
      <c r="M2031" s="3" t="inlineStr">
        <is>
          <t>Open</t>
        </is>
      </c>
      <c r="N2031" s="3" t="inlineStr">
        <is>
          <t>Open</t>
        </is>
      </c>
      <c r="O2031" s="2" t="inlineStr"/>
      <c r="P2031" s="2" t="inlineStr"/>
      <c r="Q2031" s="2" t="inlineStr"/>
      <c r="R2031" s="2" t="inlineStr"/>
      <c r="S2031" s="2" t="inlineStr"/>
      <c r="T2031" s="2" t="inlineStr"/>
      <c r="U2031" s="2" t="inlineStr"/>
      <c r="V2031" s="2" t="inlineStr"/>
      <c r="W2031" s="2" t="inlineStr"/>
      <c r="X2031" s="2" t="inlineStr"/>
      <c r="Y2031" s="2" t="inlineStr"/>
      <c r="Z2031" s="2" t="inlineStr"/>
      <c r="AA2031" s="2" t="inlineStr"/>
      <c r="AB2031" s="2" t="inlineStr"/>
      <c r="AC2031" s="2" t="inlineStr"/>
      <c r="AD2031" s="2" t="inlineStr"/>
      <c r="AE2031" s="2" t="inlineStr"/>
      <c r="AF2031" s="2" t="inlineStr"/>
      <c r="AG2031" s="2" t="inlineStr"/>
      <c r="AH2031" s="2" t="inlineStr"/>
      <c r="AI2031" s="2" t="inlineStr"/>
      <c r="AJ2031" s="2" t="inlineStr"/>
      <c r="AK2031" s="2" t="inlineStr"/>
      <c r="AL2031" s="2" t="inlineStr"/>
      <c r="AM2031" s="2" t="inlineStr"/>
      <c r="AN2031" s="2" t="inlineStr"/>
    </row>
    <row r="2032">
      <c r="A2032" s="2" t="inlineStr"/>
      <c r="B2032" s="3" t="inlineStr">
        <is>
          <t>Open</t>
        </is>
      </c>
      <c r="C2032" s="2" t="inlineStr">
        <is>
          <t>Bridge Tar River Trail</t>
        </is>
      </c>
      <c r="D2032" s="2" t="inlineStr">
        <is>
          <t>Rocky Mount</t>
        </is>
      </c>
      <c r="E2032" s="2" t="inlineStr">
        <is>
          <t>Edgecombe County</t>
        </is>
      </c>
      <c r="F2032" s="2" t="inlineStr">
        <is>
          <t>NC</t>
        </is>
      </c>
      <c r="G2032" s="2" t="inlineStr">
        <is>
          <t>Tar River,, Rocky Mount, NC 27801, USA</t>
        </is>
      </c>
      <c r="H2032" s="2" t="n">
        <v>35.9551542</v>
      </c>
      <c r="I2032" s="2" t="n">
        <v>-77.78839049999999</v>
      </c>
      <c r="J2032" s="2" t="inlineStr">
        <is>
          <t>google_places</t>
        </is>
      </c>
      <c r="K2032" s="2" t="inlineStr"/>
      <c r="L2032" s="2" t="inlineStr"/>
      <c r="M2032" s="3" t="inlineStr">
        <is>
          <t>Open</t>
        </is>
      </c>
      <c r="N2032" s="3" t="inlineStr">
        <is>
          <t>Open</t>
        </is>
      </c>
      <c r="O2032" s="2" t="inlineStr"/>
      <c r="P2032" s="2" t="inlineStr"/>
      <c r="Q2032" s="2" t="inlineStr"/>
      <c r="R2032" s="2" t="inlineStr"/>
      <c r="S2032" s="2" t="inlineStr"/>
      <c r="T2032" s="2" t="inlineStr"/>
      <c r="U2032" s="2" t="inlineStr"/>
      <c r="V2032" s="2" t="inlineStr"/>
      <c r="W2032" s="2" t="inlineStr"/>
      <c r="X2032" s="2" t="inlineStr"/>
      <c r="Y2032" s="2" t="inlineStr"/>
      <c r="Z2032" s="2" t="inlineStr"/>
      <c r="AA2032" s="2" t="inlineStr"/>
      <c r="AB2032" s="2" t="inlineStr"/>
      <c r="AC2032" s="2" t="inlineStr"/>
      <c r="AD2032" s="2" t="inlineStr"/>
      <c r="AE2032" s="2" t="inlineStr"/>
      <c r="AF2032" s="2" t="inlineStr"/>
      <c r="AG2032" s="2" t="inlineStr"/>
      <c r="AH2032" s="2" t="inlineStr"/>
      <c r="AI2032" s="2" t="inlineStr"/>
      <c r="AJ2032" s="2" t="inlineStr"/>
      <c r="AK2032" s="2" t="inlineStr"/>
      <c r="AL2032" s="2" t="inlineStr"/>
      <c r="AM2032" s="2" t="inlineStr"/>
      <c r="AN2032" s="2" t="inlineStr"/>
    </row>
    <row r="2033">
      <c r="A2033" s="2" t="inlineStr"/>
      <c r="B2033" s="3" t="inlineStr">
        <is>
          <t>Open</t>
        </is>
      </c>
      <c r="C2033" s="2" t="inlineStr">
        <is>
          <t>Smith Creek Park</t>
        </is>
      </c>
      <c r="D2033" s="2" t="inlineStr">
        <is>
          <t>Wake Forest</t>
        </is>
      </c>
      <c r="E2033" s="2" t="inlineStr">
        <is>
          <t>Wake County</t>
        </is>
      </c>
      <c r="F2033" s="2" t="inlineStr">
        <is>
          <t>NC</t>
        </is>
      </c>
      <c r="G2033" s="2" t="inlineStr">
        <is>
          <t>690 Heritage Lake Rd, Wake Forest, NC 27587, USA</t>
        </is>
      </c>
      <c r="H2033" s="2" t="n">
        <v>35.9557569</v>
      </c>
      <c r="I2033" s="2" t="n">
        <v>-78.50122469999999</v>
      </c>
      <c r="J2033" s="2" t="inlineStr">
        <is>
          <t>google_places</t>
        </is>
      </c>
      <c r="K2033" s="2" t="inlineStr"/>
      <c r="L2033" s="3" t="inlineStr">
        <is>
          <t>https://www.wakeforestnc.gov/parks-recreation-cultural-resources/parks-facilities/smith-creek-soccer-center</t>
        </is>
      </c>
      <c r="M2033" s="3" t="inlineStr">
        <is>
          <t>Open</t>
        </is>
      </c>
      <c r="N2033" s="3" t="inlineStr">
        <is>
          <t>Open</t>
        </is>
      </c>
      <c r="O2033" s="2" t="inlineStr"/>
      <c r="P2033" s="2" t="inlineStr"/>
      <c r="Q2033" s="2" t="inlineStr"/>
      <c r="R2033" s="2" t="inlineStr"/>
      <c r="S2033" s="2" t="inlineStr"/>
      <c r="T2033" s="2" t="inlineStr"/>
      <c r="U2033" s="2" t="inlineStr"/>
      <c r="V2033" s="2" t="inlineStr"/>
      <c r="W2033" s="2" t="inlineStr"/>
      <c r="X2033" s="2" t="inlineStr"/>
      <c r="Y2033" s="2" t="inlineStr"/>
      <c r="Z2033" s="2" t="inlineStr"/>
      <c r="AA2033" s="2" t="inlineStr"/>
      <c r="AB2033" s="2" t="inlineStr"/>
      <c r="AC2033" s="2" t="inlineStr"/>
      <c r="AD2033" s="2" t="inlineStr"/>
      <c r="AE2033" s="2" t="inlineStr"/>
      <c r="AF2033" s="2" t="inlineStr"/>
      <c r="AG2033" s="2" t="inlineStr"/>
      <c r="AH2033" s="2" t="inlineStr"/>
      <c r="AI2033" s="2" t="inlineStr"/>
      <c r="AJ2033" s="2" t="inlineStr"/>
      <c r="AK2033" s="2" t="inlineStr"/>
      <c r="AL2033" s="2" t="inlineStr"/>
      <c r="AM2033" s="2" t="inlineStr"/>
      <c r="AN2033" s="2" t="inlineStr"/>
    </row>
    <row r="2034">
      <c r="A2034" s="2" t="inlineStr"/>
      <c r="B2034" s="3" t="inlineStr">
        <is>
          <t>Open</t>
        </is>
      </c>
      <c r="C2034" s="2" t="inlineStr">
        <is>
          <t>Homestead Park</t>
        </is>
      </c>
      <c r="D2034" s="2" t="inlineStr">
        <is>
          <t>Chapel Hill</t>
        </is>
      </c>
      <c r="E2034" s="2" t="inlineStr">
        <is>
          <t>Orange County</t>
        </is>
      </c>
      <c r="F2034" s="2" t="inlineStr">
        <is>
          <t>NC</t>
        </is>
      </c>
      <c r="G2034" s="2" t="inlineStr">
        <is>
          <t>100 Aquatic Dr, Chapel Hill, NC 27516, USA</t>
        </is>
      </c>
      <c r="H2034" s="2" t="n">
        <v>35.9558865</v>
      </c>
      <c r="I2034" s="2" t="n">
        <v>-79.0648697</v>
      </c>
      <c r="J2034" s="2" t="inlineStr">
        <is>
          <t>google_places</t>
        </is>
      </c>
      <c r="K2034" s="2" t="inlineStr"/>
      <c r="L2034" s="2" t="inlineStr"/>
      <c r="M2034" s="3" t="inlineStr">
        <is>
          <t>Open</t>
        </is>
      </c>
      <c r="N2034" s="3" t="inlineStr">
        <is>
          <t>Open</t>
        </is>
      </c>
      <c r="O2034" s="2" t="inlineStr"/>
      <c r="P2034" s="2" t="inlineStr"/>
      <c r="Q2034" s="2" t="inlineStr"/>
      <c r="R2034" s="2" t="inlineStr"/>
      <c r="S2034" s="2" t="inlineStr"/>
      <c r="T2034" s="2" t="inlineStr"/>
      <c r="U2034" s="2" t="inlineStr"/>
      <c r="V2034" s="2" t="inlineStr"/>
      <c r="W2034" s="2" t="inlineStr"/>
      <c r="X2034" s="2" t="inlineStr"/>
      <c r="Y2034" s="2" t="inlineStr"/>
      <c r="Z2034" s="2" t="inlineStr"/>
      <c r="AA2034" s="2" t="inlineStr"/>
      <c r="AB2034" s="2" t="inlineStr"/>
      <c r="AC2034" s="2" t="inlineStr"/>
      <c r="AD2034" s="2" t="inlineStr"/>
      <c r="AE2034" s="2" t="inlineStr"/>
      <c r="AF2034" s="2" t="inlineStr"/>
      <c r="AG2034" s="2" t="inlineStr"/>
      <c r="AH2034" s="2" t="inlineStr"/>
      <c r="AI2034" s="2" t="inlineStr"/>
      <c r="AJ2034" s="2" t="inlineStr"/>
      <c r="AK2034" s="2" t="inlineStr"/>
      <c r="AL2034" s="2" t="inlineStr"/>
      <c r="AM2034" s="2" t="inlineStr"/>
      <c r="AN2034" s="2" t="inlineStr"/>
    </row>
    <row r="2035">
      <c r="A2035" s="2" t="inlineStr"/>
      <c r="B2035" s="3" t="inlineStr">
        <is>
          <t>Open</t>
        </is>
      </c>
      <c r="C2035" s="2" t="inlineStr">
        <is>
          <t>Vernon and Evans Street Park</t>
        </is>
      </c>
      <c r="D2035" s="2" t="inlineStr">
        <is>
          <t>High Point</t>
        </is>
      </c>
      <c r="E2035" s="2" t="inlineStr">
        <is>
          <t>Guilford County</t>
        </is>
      </c>
      <c r="F2035" s="2" t="inlineStr">
        <is>
          <t>NC</t>
        </is>
      </c>
      <c r="G2035" s="2" t="inlineStr">
        <is>
          <t>1217 Vernon Pl, High Point, NC 27260, USA</t>
        </is>
      </c>
      <c r="H2035" s="2" t="n">
        <v>35.9561256</v>
      </c>
      <c r="I2035" s="2" t="n">
        <v>-79.99012119999999</v>
      </c>
      <c r="J2035" s="2" t="inlineStr">
        <is>
          <t>google_places</t>
        </is>
      </c>
      <c r="K2035" s="2" t="inlineStr"/>
      <c r="L2035" s="2" t="inlineStr"/>
      <c r="M2035" s="3" t="inlineStr">
        <is>
          <t>Open</t>
        </is>
      </c>
      <c r="N2035" s="3" t="inlineStr">
        <is>
          <t>Open</t>
        </is>
      </c>
      <c r="O2035" s="2" t="inlineStr"/>
      <c r="P2035" s="2" t="inlineStr"/>
      <c r="Q2035" s="2" t="inlineStr"/>
      <c r="R2035" s="2" t="inlineStr"/>
      <c r="S2035" s="2" t="inlineStr"/>
      <c r="T2035" s="2" t="inlineStr"/>
      <c r="U2035" s="2" t="inlineStr"/>
      <c r="V2035" s="2" t="inlineStr"/>
      <c r="W2035" s="2" t="inlineStr"/>
      <c r="X2035" s="2" t="inlineStr"/>
      <c r="Y2035" s="2" t="inlineStr"/>
      <c r="Z2035" s="2" t="inlineStr"/>
      <c r="AA2035" s="2" t="inlineStr"/>
      <c r="AB2035" s="2" t="inlineStr"/>
      <c r="AC2035" s="2" t="inlineStr"/>
      <c r="AD2035" s="2" t="inlineStr"/>
      <c r="AE2035" s="2" t="inlineStr"/>
      <c r="AF2035" s="2" t="inlineStr"/>
      <c r="AG2035" s="2" t="inlineStr"/>
      <c r="AH2035" s="2" t="inlineStr"/>
      <c r="AI2035" s="2" t="inlineStr"/>
      <c r="AJ2035" s="2" t="inlineStr"/>
      <c r="AK2035" s="2" t="inlineStr"/>
      <c r="AL2035" s="2" t="inlineStr"/>
      <c r="AM2035" s="2" t="inlineStr"/>
      <c r="AN2035" s="2" t="inlineStr"/>
    </row>
    <row r="2036">
      <c r="A2036" s="2" t="inlineStr"/>
      <c r="B2036" s="3" t="inlineStr">
        <is>
          <t>Open</t>
        </is>
      </c>
      <c r="C2036" s="2" t="inlineStr">
        <is>
          <t>Southern Boundaries Park</t>
        </is>
      </c>
      <c r="D2036" s="2" t="inlineStr">
        <is>
          <t>Durham</t>
        </is>
      </c>
      <c r="E2036" s="2" t="inlineStr">
        <is>
          <t>Durham County</t>
        </is>
      </c>
      <c r="F2036" s="2" t="inlineStr">
        <is>
          <t>NC</t>
        </is>
      </c>
      <c r="G2036" s="2" t="inlineStr">
        <is>
          <t>100 3rd Fork Rd, Durham, NC 27707, USA</t>
        </is>
      </c>
      <c r="H2036" s="2" t="n">
        <v>35.9565604</v>
      </c>
      <c r="I2036" s="2" t="n">
        <v>-78.92705509999999</v>
      </c>
      <c r="J2036" s="2" t="inlineStr">
        <is>
          <t>google_places</t>
        </is>
      </c>
      <c r="K2036" s="2" t="inlineStr"/>
      <c r="L2036" s="2" t="inlineStr"/>
      <c r="M2036" s="3" t="inlineStr">
        <is>
          <t>Open</t>
        </is>
      </c>
      <c r="N2036" s="3" t="inlineStr">
        <is>
          <t>Open</t>
        </is>
      </c>
      <c r="O2036" s="2" t="inlineStr"/>
      <c r="P2036" s="2" t="inlineStr"/>
      <c r="Q2036" s="2" t="inlineStr"/>
      <c r="R2036" s="2" t="inlineStr"/>
      <c r="S2036" s="2" t="inlineStr"/>
      <c r="T2036" s="2" t="inlineStr"/>
      <c r="U2036" s="2" t="inlineStr"/>
      <c r="V2036" s="2" t="inlineStr"/>
      <c r="W2036" s="2" t="inlineStr"/>
      <c r="X2036" s="2" t="inlineStr"/>
      <c r="Y2036" s="2" t="inlineStr"/>
      <c r="Z2036" s="2" t="inlineStr"/>
      <c r="AA2036" s="2" t="inlineStr"/>
      <c r="AB2036" s="2" t="inlineStr"/>
      <c r="AC2036" s="2" t="inlineStr"/>
      <c r="AD2036" s="2" t="inlineStr"/>
      <c r="AE2036" s="2" t="inlineStr"/>
      <c r="AF2036" s="2" t="inlineStr"/>
      <c r="AG2036" s="2" t="inlineStr"/>
      <c r="AH2036" s="2" t="inlineStr"/>
      <c r="AI2036" s="2" t="inlineStr"/>
      <c r="AJ2036" s="2" t="inlineStr"/>
      <c r="AK2036" s="2" t="inlineStr"/>
      <c r="AL2036" s="2" t="inlineStr"/>
      <c r="AM2036" s="2" t="inlineStr"/>
      <c r="AN2036" s="2" t="inlineStr"/>
    </row>
    <row r="2037">
      <c r="A2037" s="2" t="inlineStr"/>
      <c r="B2037" s="3" t="inlineStr">
        <is>
          <t>Open</t>
        </is>
      </c>
      <c r="C2037" s="2" t="inlineStr">
        <is>
          <t>The Pit Mural Park</t>
        </is>
      </c>
      <c r="D2037" s="2" t="inlineStr">
        <is>
          <t>High Point</t>
        </is>
      </c>
      <c r="E2037" s="2" t="inlineStr">
        <is>
          <t>Guilford County</t>
        </is>
      </c>
      <c r="F2037" s="2" t="inlineStr">
        <is>
          <t>NC</t>
        </is>
      </c>
      <c r="G2037" s="2" t="inlineStr">
        <is>
          <t>Amtrak Station, High Point, NC 27260, USA</t>
        </is>
      </c>
      <c r="H2037" s="2" t="n">
        <v>35.9567669</v>
      </c>
      <c r="I2037" s="2" t="n">
        <v>-80.0063514</v>
      </c>
      <c r="J2037" s="2" t="inlineStr">
        <is>
          <t>google_places</t>
        </is>
      </c>
      <c r="K2037" s="2" t="inlineStr"/>
      <c r="L2037" s="2" t="inlineStr"/>
      <c r="M2037" s="3" t="inlineStr">
        <is>
          <t>Open</t>
        </is>
      </c>
      <c r="N2037" s="3" t="inlineStr">
        <is>
          <t>Open</t>
        </is>
      </c>
      <c r="O2037" s="2" t="inlineStr"/>
      <c r="P2037" s="2" t="inlineStr"/>
      <c r="Q2037" s="2" t="inlineStr"/>
      <c r="R2037" s="2" t="inlineStr"/>
      <c r="S2037" s="2" t="inlineStr"/>
      <c r="T2037" s="2" t="inlineStr"/>
      <c r="U2037" s="2" t="inlineStr"/>
      <c r="V2037" s="2" t="inlineStr"/>
      <c r="W2037" s="2" t="inlineStr"/>
      <c r="X2037" s="2" t="inlineStr"/>
      <c r="Y2037" s="2" t="inlineStr"/>
      <c r="Z2037" s="2" t="inlineStr"/>
      <c r="AA2037" s="2" t="inlineStr"/>
      <c r="AB2037" s="2" t="inlineStr"/>
      <c r="AC2037" s="2" t="inlineStr"/>
      <c r="AD2037" s="2" t="inlineStr"/>
      <c r="AE2037" s="2" t="inlineStr"/>
      <c r="AF2037" s="2" t="inlineStr"/>
      <c r="AG2037" s="2" t="inlineStr"/>
      <c r="AH2037" s="2" t="inlineStr"/>
      <c r="AI2037" s="2" t="inlineStr"/>
      <c r="AJ2037" s="2" t="inlineStr"/>
      <c r="AK2037" s="2" t="inlineStr"/>
      <c r="AL2037" s="2" t="inlineStr"/>
      <c r="AM2037" s="2" t="inlineStr"/>
      <c r="AN2037" s="2" t="inlineStr"/>
    </row>
    <row r="2038">
      <c r="A2038" s="2" t="inlineStr"/>
      <c r="B2038" s="3" t="inlineStr">
        <is>
          <t>Open</t>
        </is>
      </c>
      <c r="C2038" s="2" t="inlineStr">
        <is>
          <t>Cane Creek Mountains Natural Area - Pine Hill Trailhead</t>
        </is>
      </c>
      <c r="D2038" s="2" t="inlineStr">
        <is>
          <t>Snow Camp</t>
        </is>
      </c>
      <c r="E2038" s="2" t="inlineStr">
        <is>
          <t>Alamance County</t>
        </is>
      </c>
      <c r="F2038" s="2" t="inlineStr">
        <is>
          <t>NC</t>
        </is>
      </c>
      <c r="G2038" s="2" t="inlineStr">
        <is>
          <t>5075 Bass Mountain Rd, Snow Camp, NC 27349, USA</t>
        </is>
      </c>
      <c r="H2038" s="2" t="n">
        <v>35.9580283</v>
      </c>
      <c r="I2038" s="2" t="n">
        <v>-79.4208936</v>
      </c>
      <c r="J2038" s="2" t="inlineStr">
        <is>
          <t>google_places</t>
        </is>
      </c>
      <c r="K2038" s="2" t="inlineStr"/>
      <c r="L2038" s="3" t="inlineStr">
        <is>
          <t>https://www.alamance-nc.com/recreation/outdoors/cane-creek-mountains-natural-area/</t>
        </is>
      </c>
      <c r="M2038" s="3" t="inlineStr">
        <is>
          <t>Open</t>
        </is>
      </c>
      <c r="N2038" s="3" t="inlineStr">
        <is>
          <t>Open</t>
        </is>
      </c>
      <c r="O2038" s="2" t="inlineStr"/>
      <c r="P2038" s="2" t="inlineStr"/>
      <c r="Q2038" s="2" t="inlineStr"/>
      <c r="R2038" s="2" t="inlineStr"/>
      <c r="S2038" s="2" t="inlineStr"/>
      <c r="T2038" s="2" t="inlineStr"/>
      <c r="U2038" s="2" t="inlineStr"/>
      <c r="V2038" s="2" t="inlineStr"/>
      <c r="W2038" s="2" t="inlineStr"/>
      <c r="X2038" s="2" t="inlineStr"/>
      <c r="Y2038" s="2" t="inlineStr"/>
      <c r="Z2038" s="2" t="inlineStr"/>
      <c r="AA2038" s="2" t="inlineStr"/>
      <c r="AB2038" s="2" t="inlineStr"/>
      <c r="AC2038" s="2" t="inlineStr"/>
      <c r="AD2038" s="2" t="inlineStr"/>
      <c r="AE2038" s="2" t="inlineStr"/>
      <c r="AF2038" s="2" t="inlineStr"/>
      <c r="AG2038" s="2" t="inlineStr"/>
      <c r="AH2038" s="2" t="inlineStr"/>
      <c r="AI2038" s="2" t="inlineStr"/>
      <c r="AJ2038" s="2" t="inlineStr"/>
      <c r="AK2038" s="2" t="inlineStr"/>
      <c r="AL2038" s="2" t="inlineStr"/>
      <c r="AM2038" s="2" t="inlineStr"/>
      <c r="AN2038" s="2" t="inlineStr"/>
    </row>
    <row r="2039">
      <c r="A2039" s="2" t="inlineStr"/>
      <c r="B2039" s="3" t="inlineStr">
        <is>
          <t>Open</t>
        </is>
      </c>
      <c r="C2039" s="2" t="inlineStr">
        <is>
          <t>Barbecue Park</t>
        </is>
      </c>
      <c r="D2039" s="2" t="inlineStr">
        <is>
          <t>Rocky Mount</t>
        </is>
      </c>
      <c r="E2039" s="2" t="inlineStr">
        <is>
          <t>Nash County</t>
        </is>
      </c>
      <c r="F2039" s="2" t="inlineStr">
        <is>
          <t>NC</t>
        </is>
      </c>
      <c r="G2039" s="2" t="inlineStr">
        <is>
          <t>385011752621, Rocky Mount, NC 27804, USA</t>
        </is>
      </c>
      <c r="H2039" s="2" t="n">
        <v>35.958171</v>
      </c>
      <c r="I2039" s="2" t="n">
        <v>-77.79318359999999</v>
      </c>
      <c r="J2039" s="2" t="inlineStr">
        <is>
          <t>google_places</t>
        </is>
      </c>
      <c r="K2039" s="2" t="inlineStr"/>
      <c r="L2039" s="3" t="inlineStr">
        <is>
          <t>http://www.rockymountnc.gov/</t>
        </is>
      </c>
      <c r="M2039" s="3" t="inlineStr">
        <is>
          <t>Open</t>
        </is>
      </c>
      <c r="N2039" s="3" t="inlineStr">
        <is>
          <t>Open</t>
        </is>
      </c>
      <c r="O2039" s="2" t="inlineStr"/>
      <c r="P2039" s="2" t="inlineStr"/>
      <c r="Q2039" s="2" t="inlineStr"/>
      <c r="R2039" s="2" t="inlineStr"/>
      <c r="S2039" s="2" t="inlineStr"/>
      <c r="T2039" s="2" t="inlineStr"/>
      <c r="U2039" s="2" t="inlineStr"/>
      <c r="V2039" s="2" t="inlineStr"/>
      <c r="W2039" s="2" t="inlineStr"/>
      <c r="X2039" s="2" t="inlineStr"/>
      <c r="Y2039" s="2" t="inlineStr"/>
      <c r="Z2039" s="2" t="inlineStr"/>
      <c r="AA2039" s="2" t="inlineStr"/>
      <c r="AB2039" s="2" t="inlineStr"/>
      <c r="AC2039" s="2" t="inlineStr"/>
      <c r="AD2039" s="2" t="inlineStr"/>
      <c r="AE2039" s="2" t="inlineStr"/>
      <c r="AF2039" s="2" t="inlineStr"/>
      <c r="AG2039" s="2" t="inlineStr"/>
      <c r="AH2039" s="2" t="inlineStr"/>
      <c r="AI2039" s="2" t="inlineStr"/>
      <c r="AJ2039" s="2" t="inlineStr"/>
      <c r="AK2039" s="2" t="inlineStr"/>
      <c r="AL2039" s="2" t="inlineStr"/>
      <c r="AM2039" s="2" t="inlineStr"/>
      <c r="AN2039" s="2" t="inlineStr"/>
    </row>
    <row r="2040">
      <c r="A2040" s="2" t="inlineStr"/>
      <c r="B2040" s="3" t="inlineStr">
        <is>
          <t>Open</t>
        </is>
      </c>
      <c r="C2040" s="2" t="inlineStr">
        <is>
          <t>National Park Services</t>
        </is>
      </c>
      <c r="D2040" s="2" t="inlineStr"/>
      <c r="E2040" s="2" t="inlineStr">
        <is>
          <t>Burke County</t>
        </is>
      </c>
      <c r="F2040" s="2" t="inlineStr">
        <is>
          <t>NC</t>
        </is>
      </c>
      <c r="G2040" s="2" t="inlineStr">
        <is>
          <t>Linville Falls, NC 28647, USA</t>
        </is>
      </c>
      <c r="H2040" s="2" t="n">
        <v>35.9584528</v>
      </c>
      <c r="I2040" s="2" t="n">
        <v>-81.9420401</v>
      </c>
      <c r="J2040" s="2" t="inlineStr">
        <is>
          <t>google_places</t>
        </is>
      </c>
      <c r="K2040" s="2" t="inlineStr"/>
      <c r="L2040" s="2" t="inlineStr"/>
      <c r="M2040" s="3" t="inlineStr">
        <is>
          <t>Open</t>
        </is>
      </c>
      <c r="N2040" s="3" t="inlineStr">
        <is>
          <t>Open</t>
        </is>
      </c>
      <c r="O2040" s="2" t="inlineStr"/>
      <c r="P2040" s="2" t="inlineStr"/>
      <c r="Q2040" s="2" t="inlineStr"/>
      <c r="R2040" s="2" t="inlineStr"/>
      <c r="S2040" s="2" t="inlineStr"/>
      <c r="T2040" s="2" t="inlineStr"/>
      <c r="U2040" s="2" t="inlineStr"/>
      <c r="V2040" s="2" t="inlineStr"/>
      <c r="W2040" s="2" t="inlineStr"/>
      <c r="X2040" s="2" t="inlineStr"/>
      <c r="Y2040" s="2" t="inlineStr"/>
      <c r="Z2040" s="2" t="inlineStr"/>
      <c r="AA2040" s="2" t="inlineStr"/>
      <c r="AB2040" s="2" t="inlineStr"/>
      <c r="AC2040" s="2" t="inlineStr"/>
      <c r="AD2040" s="2" t="inlineStr"/>
      <c r="AE2040" s="2" t="inlineStr"/>
      <c r="AF2040" s="2" t="inlineStr"/>
      <c r="AG2040" s="2" t="inlineStr"/>
      <c r="AH2040" s="2" t="inlineStr"/>
      <c r="AI2040" s="2" t="inlineStr"/>
      <c r="AJ2040" s="2" t="inlineStr"/>
      <c r="AK2040" s="2" t="inlineStr"/>
      <c r="AL2040" s="2" t="inlineStr"/>
      <c r="AM2040" s="2" t="inlineStr"/>
      <c r="AN2040" s="2" t="inlineStr"/>
    </row>
    <row r="2041">
      <c r="A2041" s="2" t="inlineStr"/>
      <c r="B2041" s="3" t="inlineStr">
        <is>
          <t>Open</t>
        </is>
      </c>
      <c r="C2041" s="2" t="inlineStr">
        <is>
          <t>J. W. Glover Park</t>
        </is>
      </c>
      <c r="D2041" s="2" t="inlineStr">
        <is>
          <t>Nashville</t>
        </is>
      </c>
      <c r="E2041" s="2" t="inlineStr">
        <is>
          <t>Nash County</t>
        </is>
      </c>
      <c r="F2041" s="2" t="inlineStr">
        <is>
          <t>NC</t>
        </is>
      </c>
      <c r="G2041" s="2" t="inlineStr">
        <is>
          <t>174 J W Glover Memorial, Loyd Park Dr, Nashville, NC 27856, USA</t>
        </is>
      </c>
      <c r="H2041" s="2" t="n">
        <v>35.9585623</v>
      </c>
      <c r="I2041" s="2" t="n">
        <v>-77.9581659</v>
      </c>
      <c r="J2041" s="2" t="inlineStr">
        <is>
          <t>google_places</t>
        </is>
      </c>
      <c r="K2041" s="2" t="inlineStr"/>
      <c r="L2041" s="2" t="inlineStr"/>
      <c r="M2041" s="3" t="inlineStr">
        <is>
          <t>Open</t>
        </is>
      </c>
      <c r="N2041" s="3" t="inlineStr">
        <is>
          <t>Open</t>
        </is>
      </c>
      <c r="O2041" s="2" t="inlineStr"/>
      <c r="P2041" s="2" t="inlineStr"/>
      <c r="Q2041" s="2" t="inlineStr"/>
      <c r="R2041" s="2" t="inlineStr"/>
      <c r="S2041" s="2" t="inlineStr"/>
      <c r="T2041" s="2" t="inlineStr"/>
      <c r="U2041" s="2" t="inlineStr"/>
      <c r="V2041" s="2" t="inlineStr"/>
      <c r="W2041" s="2" t="inlineStr"/>
      <c r="X2041" s="2" t="inlineStr"/>
      <c r="Y2041" s="2" t="inlineStr"/>
      <c r="Z2041" s="2" t="inlineStr"/>
      <c r="AA2041" s="2" t="inlineStr"/>
      <c r="AB2041" s="2" t="inlineStr"/>
      <c r="AC2041" s="2" t="inlineStr"/>
      <c r="AD2041" s="2" t="inlineStr"/>
      <c r="AE2041" s="2" t="inlineStr"/>
      <c r="AF2041" s="2" t="inlineStr"/>
      <c r="AG2041" s="2" t="inlineStr"/>
      <c r="AH2041" s="2" t="inlineStr"/>
      <c r="AI2041" s="2" t="inlineStr"/>
      <c r="AJ2041" s="2" t="inlineStr"/>
      <c r="AK2041" s="2" t="inlineStr"/>
      <c r="AL2041" s="2" t="inlineStr"/>
      <c r="AM2041" s="2" t="inlineStr"/>
      <c r="AN2041" s="2" t="inlineStr"/>
    </row>
    <row r="2042">
      <c r="A2042" s="2" t="inlineStr"/>
      <c r="B2042" s="3" t="inlineStr">
        <is>
          <t>Open</t>
        </is>
      </c>
      <c r="C2042" s="2" t="inlineStr">
        <is>
          <t>Blessing Park - Splash Pad</t>
        </is>
      </c>
      <c r="D2042" s="2" t="inlineStr">
        <is>
          <t>High Point</t>
        </is>
      </c>
      <c r="E2042" s="2" t="inlineStr">
        <is>
          <t>Guilford County</t>
        </is>
      </c>
      <c r="F2042" s="2" t="inlineStr">
        <is>
          <t>NC</t>
        </is>
      </c>
      <c r="G2042" s="2" t="inlineStr">
        <is>
          <t>301 N Elm St, High Point, NC 27262, USA</t>
        </is>
      </c>
      <c r="H2042" s="2" t="n">
        <v>35.9595629</v>
      </c>
      <c r="I2042" s="2" t="n">
        <v>-80.0106814</v>
      </c>
      <c r="J2042" s="2" t="inlineStr">
        <is>
          <t>google_places</t>
        </is>
      </c>
      <c r="K2042" s="2" t="inlineStr"/>
      <c r="L2042" s="3" t="inlineStr">
        <is>
          <t>https://www.blessingpark.com/?utm_source=gmb&amp;utm_medium=Local_Listing&amp;utm_campaign=Local_Listing</t>
        </is>
      </c>
      <c r="M2042" s="3" t="inlineStr">
        <is>
          <t>Open</t>
        </is>
      </c>
      <c r="N2042" s="3" t="inlineStr">
        <is>
          <t>Open</t>
        </is>
      </c>
      <c r="O2042" s="2" t="inlineStr"/>
      <c r="P2042" s="2" t="inlineStr"/>
      <c r="Q2042" s="2" t="inlineStr"/>
      <c r="R2042" s="2" t="inlineStr"/>
      <c r="S2042" s="2" t="inlineStr"/>
      <c r="T2042" s="2" t="inlineStr"/>
      <c r="U2042" s="2" t="inlineStr"/>
      <c r="V2042" s="2" t="inlineStr"/>
      <c r="W2042" s="2" t="inlineStr"/>
      <c r="X2042" s="2" t="inlineStr"/>
      <c r="Y2042" s="2" t="inlineStr"/>
      <c r="Z2042" s="2" t="inlineStr"/>
      <c r="AA2042" s="2" t="inlineStr"/>
      <c r="AB2042" s="2" t="inlineStr"/>
      <c r="AC2042" s="2" t="inlineStr"/>
      <c r="AD2042" s="2" t="inlineStr"/>
      <c r="AE2042" s="2" t="inlineStr"/>
      <c r="AF2042" s="2" t="inlineStr"/>
      <c r="AG2042" s="2" t="inlineStr"/>
      <c r="AH2042" s="2" t="inlineStr"/>
      <c r="AI2042" s="2" t="inlineStr"/>
      <c r="AJ2042" s="2" t="inlineStr"/>
      <c r="AK2042" s="2" t="inlineStr"/>
      <c r="AL2042" s="2" t="inlineStr"/>
      <c r="AM2042" s="2" t="inlineStr"/>
      <c r="AN2042" s="2" t="inlineStr"/>
    </row>
    <row r="2043">
      <c r="A2043" s="2" t="inlineStr"/>
      <c r="B2043" s="3" t="inlineStr">
        <is>
          <t>Open</t>
        </is>
      </c>
      <c r="C2043" s="2" t="inlineStr">
        <is>
          <t>Tomlinson-Moore Family Park</t>
        </is>
      </c>
      <c r="D2043" s="2" t="inlineStr">
        <is>
          <t>Harmony</t>
        </is>
      </c>
      <c r="E2043" s="2" t="inlineStr">
        <is>
          <t>Iredell County</t>
        </is>
      </c>
      <c r="F2043" s="2" t="inlineStr">
        <is>
          <t>NC</t>
        </is>
      </c>
      <c r="G2043" s="2" t="inlineStr">
        <is>
          <t>187 Highland Point Ave, Harmony, NC 28634, USA</t>
        </is>
      </c>
      <c r="H2043" s="2" t="n">
        <v>35.959848</v>
      </c>
      <c r="I2043" s="2" t="n">
        <v>-80.76764849999999</v>
      </c>
      <c r="J2043" s="2" t="inlineStr">
        <is>
          <t>google_places</t>
        </is>
      </c>
      <c r="K2043" s="2" t="inlineStr"/>
      <c r="L2043" s="2" t="inlineStr"/>
      <c r="M2043" s="3" t="inlineStr">
        <is>
          <t>Open</t>
        </is>
      </c>
      <c r="N2043" s="3" t="inlineStr">
        <is>
          <t>Open</t>
        </is>
      </c>
      <c r="O2043" s="2" t="inlineStr"/>
      <c r="P2043" s="2" t="inlineStr"/>
      <c r="Q2043" s="2" t="inlineStr"/>
      <c r="R2043" s="2" t="inlineStr"/>
      <c r="S2043" s="2" t="inlineStr"/>
      <c r="T2043" s="2" t="inlineStr"/>
      <c r="U2043" s="2" t="inlineStr"/>
      <c r="V2043" s="2" t="inlineStr"/>
      <c r="W2043" s="2" t="inlineStr"/>
      <c r="X2043" s="2" t="inlineStr"/>
      <c r="Y2043" s="2" t="inlineStr"/>
      <c r="Z2043" s="2" t="inlineStr"/>
      <c r="AA2043" s="2" t="inlineStr"/>
      <c r="AB2043" s="2" t="inlineStr"/>
      <c r="AC2043" s="2" t="inlineStr"/>
      <c r="AD2043" s="2" t="inlineStr"/>
      <c r="AE2043" s="2" t="inlineStr"/>
      <c r="AF2043" s="2" t="inlineStr"/>
      <c r="AG2043" s="2" t="inlineStr"/>
      <c r="AH2043" s="2" t="inlineStr"/>
      <c r="AI2043" s="2" t="inlineStr"/>
      <c r="AJ2043" s="2" t="inlineStr"/>
      <c r="AK2043" s="2" t="inlineStr"/>
      <c r="AL2043" s="2" t="inlineStr"/>
      <c r="AM2043" s="2" t="inlineStr"/>
      <c r="AN2043" s="2" t="inlineStr"/>
    </row>
    <row r="2044">
      <c r="A2044" s="2" t="inlineStr"/>
      <c r="B2044" s="3" t="inlineStr">
        <is>
          <t>Open</t>
        </is>
      </c>
      <c r="C2044" s="2" t="inlineStr">
        <is>
          <t>Cedar Falls Park</t>
        </is>
      </c>
      <c r="D2044" s="2" t="inlineStr">
        <is>
          <t>Chapel Hill</t>
        </is>
      </c>
      <c r="E2044" s="2" t="inlineStr">
        <is>
          <t>Orange County</t>
        </is>
      </c>
      <c r="F2044" s="2" t="inlineStr">
        <is>
          <t>NC</t>
        </is>
      </c>
      <c r="G2044" s="2" t="inlineStr">
        <is>
          <t>501 Weaver Dairy Rd, Chapel Hill, NC 27514, USA</t>
        </is>
      </c>
      <c r="H2044" s="2" t="n">
        <v>35.9599899</v>
      </c>
      <c r="I2044" s="2" t="n">
        <v>-79.0317419</v>
      </c>
      <c r="J2044" s="2" t="inlineStr">
        <is>
          <t>google_places</t>
        </is>
      </c>
      <c r="K2044" s="2" t="inlineStr"/>
      <c r="L2044" s="2" t="inlineStr"/>
      <c r="M2044" s="3" t="inlineStr">
        <is>
          <t>Open</t>
        </is>
      </c>
      <c r="N2044" s="3" t="inlineStr">
        <is>
          <t>Open</t>
        </is>
      </c>
      <c r="O2044" s="2" t="inlineStr"/>
      <c r="P2044" s="2" t="inlineStr"/>
      <c r="Q2044" s="2" t="inlineStr"/>
      <c r="R2044" s="2" t="inlineStr"/>
      <c r="S2044" s="2" t="inlineStr"/>
      <c r="T2044" s="2" t="inlineStr"/>
      <c r="U2044" s="2" t="inlineStr"/>
      <c r="V2044" s="2" t="inlineStr"/>
      <c r="W2044" s="2" t="inlineStr"/>
      <c r="X2044" s="2" t="inlineStr"/>
      <c r="Y2044" s="2" t="inlineStr"/>
      <c r="Z2044" s="2" t="inlineStr"/>
      <c r="AA2044" s="2" t="inlineStr"/>
      <c r="AB2044" s="2" t="inlineStr"/>
      <c r="AC2044" s="2" t="inlineStr"/>
      <c r="AD2044" s="2" t="inlineStr"/>
      <c r="AE2044" s="2" t="inlineStr"/>
      <c r="AF2044" s="2" t="inlineStr"/>
      <c r="AG2044" s="2" t="inlineStr"/>
      <c r="AH2044" s="2" t="inlineStr"/>
      <c r="AI2044" s="2" t="inlineStr"/>
      <c r="AJ2044" s="2" t="inlineStr"/>
      <c r="AK2044" s="2" t="inlineStr"/>
      <c r="AL2044" s="2" t="inlineStr"/>
      <c r="AM2044" s="2" t="inlineStr"/>
      <c r="AN2044" s="2" t="inlineStr"/>
    </row>
    <row r="2045">
      <c r="A2045" s="2" t="inlineStr"/>
      <c r="B2045" s="3" t="inlineStr">
        <is>
          <t>Open</t>
        </is>
      </c>
      <c r="C2045" s="2" t="inlineStr">
        <is>
          <t>Battle Park Boat Launch</t>
        </is>
      </c>
      <c r="D2045" s="2" t="inlineStr"/>
      <c r="E2045" s="2" t="inlineStr">
        <is>
          <t>Nash County</t>
        </is>
      </c>
      <c r="F2045" s="2" t="inlineStr">
        <is>
          <t>NC</t>
        </is>
      </c>
      <c r="G2045" s="2" t="inlineStr">
        <is>
          <t>Rocky Mount, NC 27804, USA</t>
        </is>
      </c>
      <c r="H2045" s="2" t="n">
        <v>35.9601004</v>
      </c>
      <c r="I2045" s="2" t="n">
        <v>-77.79461140000001</v>
      </c>
      <c r="J2045" s="2" t="inlineStr">
        <is>
          <t>google_places</t>
        </is>
      </c>
      <c r="K2045" s="2" t="inlineStr"/>
      <c r="L2045" s="2" t="inlineStr"/>
      <c r="M2045" s="3" t="inlineStr">
        <is>
          <t>Open</t>
        </is>
      </c>
      <c r="N2045" s="3" t="inlineStr">
        <is>
          <t>Open</t>
        </is>
      </c>
      <c r="O2045" s="2" t="inlineStr"/>
      <c r="P2045" s="2" t="inlineStr"/>
      <c r="Q2045" s="2" t="inlineStr"/>
      <c r="R2045" s="2" t="inlineStr"/>
      <c r="S2045" s="2" t="inlineStr"/>
      <c r="T2045" s="2" t="inlineStr"/>
      <c r="U2045" s="2" t="inlineStr"/>
      <c r="V2045" s="2" t="inlineStr"/>
      <c r="W2045" s="2" t="inlineStr"/>
      <c r="X2045" s="2" t="inlineStr"/>
      <c r="Y2045" s="2" t="inlineStr"/>
      <c r="Z2045" s="2" t="inlineStr"/>
      <c r="AA2045" s="2" t="inlineStr"/>
      <c r="AB2045" s="2" t="inlineStr"/>
      <c r="AC2045" s="2" t="inlineStr"/>
      <c r="AD2045" s="2" t="inlineStr"/>
      <c r="AE2045" s="2" t="inlineStr"/>
      <c r="AF2045" s="2" t="inlineStr"/>
      <c r="AG2045" s="2" t="inlineStr"/>
      <c r="AH2045" s="2" t="inlineStr"/>
      <c r="AI2045" s="2" t="inlineStr"/>
      <c r="AJ2045" s="2" t="inlineStr"/>
      <c r="AK2045" s="2" t="inlineStr"/>
      <c r="AL2045" s="2" t="inlineStr"/>
      <c r="AM2045" s="2" t="inlineStr"/>
      <c r="AN2045" s="2" t="inlineStr"/>
    </row>
    <row r="2046">
      <c r="A2046" s="2" t="inlineStr"/>
      <c r="B2046" s="3" t="inlineStr">
        <is>
          <t>Open</t>
        </is>
      </c>
      <c r="C2046" s="2" t="inlineStr">
        <is>
          <t>Grover Lucas Park</t>
        </is>
      </c>
      <c r="D2046" s="2" t="inlineStr">
        <is>
          <t>Rocky Mount</t>
        </is>
      </c>
      <c r="E2046" s="2" t="inlineStr">
        <is>
          <t>Nash County</t>
        </is>
      </c>
      <c r="F2046" s="2" t="inlineStr">
        <is>
          <t>NC</t>
        </is>
      </c>
      <c r="G2046" s="2" t="inlineStr">
        <is>
          <t>551 Halifax Rd, Rocky Mount, NC 27804, USA</t>
        </is>
      </c>
      <c r="H2046" s="2" t="n">
        <v>35.9605249</v>
      </c>
      <c r="I2046" s="2" t="n">
        <v>-77.871217</v>
      </c>
      <c r="J2046" s="2" t="inlineStr">
        <is>
          <t>google_places</t>
        </is>
      </c>
      <c r="K2046" s="2" t="inlineStr"/>
      <c r="L2046" s="2" t="inlineStr"/>
      <c r="M2046" s="3" t="inlineStr">
        <is>
          <t>Open</t>
        </is>
      </c>
      <c r="N2046" s="3" t="inlineStr">
        <is>
          <t>Open</t>
        </is>
      </c>
      <c r="O2046" s="2" t="inlineStr"/>
      <c r="P2046" s="2" t="inlineStr"/>
      <c r="Q2046" s="2" t="inlineStr"/>
      <c r="R2046" s="2" t="inlineStr"/>
      <c r="S2046" s="2" t="inlineStr"/>
      <c r="T2046" s="2" t="inlineStr"/>
      <c r="U2046" s="2" t="inlineStr"/>
      <c r="V2046" s="2" t="inlineStr"/>
      <c r="W2046" s="2" t="inlineStr"/>
      <c r="X2046" s="2" t="inlineStr"/>
      <c r="Y2046" s="2" t="inlineStr"/>
      <c r="Z2046" s="2" t="inlineStr"/>
      <c r="AA2046" s="2" t="inlineStr"/>
      <c r="AB2046" s="2" t="inlineStr"/>
      <c r="AC2046" s="2" t="inlineStr"/>
      <c r="AD2046" s="2" t="inlineStr"/>
      <c r="AE2046" s="2" t="inlineStr"/>
      <c r="AF2046" s="2" t="inlineStr"/>
      <c r="AG2046" s="2" t="inlineStr"/>
      <c r="AH2046" s="2" t="inlineStr"/>
      <c r="AI2046" s="2" t="inlineStr"/>
      <c r="AJ2046" s="2" t="inlineStr"/>
      <c r="AK2046" s="2" t="inlineStr"/>
      <c r="AL2046" s="2" t="inlineStr"/>
      <c r="AM2046" s="2" t="inlineStr"/>
      <c r="AN2046" s="2" t="inlineStr"/>
    </row>
    <row r="2047">
      <c r="A2047" s="2" t="inlineStr"/>
      <c r="B2047" s="3" t="inlineStr">
        <is>
          <t>Open</t>
        </is>
      </c>
      <c r="C2047" s="2" t="inlineStr">
        <is>
          <t>Washington Street Park</t>
        </is>
      </c>
      <c r="D2047" s="2" t="inlineStr">
        <is>
          <t>High Point</t>
        </is>
      </c>
      <c r="E2047" s="2" t="inlineStr">
        <is>
          <t>Guilford County</t>
        </is>
      </c>
      <c r="F2047" s="2" t="inlineStr">
        <is>
          <t>NC</t>
        </is>
      </c>
      <c r="G2047" s="2" t="inlineStr">
        <is>
          <t>738 Washington St, High Point, NC 27260, USA</t>
        </is>
      </c>
      <c r="H2047" s="2" t="n">
        <v>35.960822</v>
      </c>
      <c r="I2047" s="2" t="n">
        <v>-79.9983589</v>
      </c>
      <c r="J2047" s="2" t="inlineStr">
        <is>
          <t>google_places</t>
        </is>
      </c>
      <c r="K2047" s="2" t="inlineStr"/>
      <c r="L2047" s="2" t="inlineStr"/>
      <c r="M2047" s="3" t="inlineStr">
        <is>
          <t>Open</t>
        </is>
      </c>
      <c r="N2047" s="3" t="inlineStr">
        <is>
          <t>Open</t>
        </is>
      </c>
      <c r="O2047" s="2" t="inlineStr"/>
      <c r="P2047" s="2" t="inlineStr"/>
      <c r="Q2047" s="2" t="inlineStr"/>
      <c r="R2047" s="2" t="inlineStr"/>
      <c r="S2047" s="2" t="inlineStr"/>
      <c r="T2047" s="2" t="inlineStr"/>
      <c r="U2047" s="2" t="inlineStr"/>
      <c r="V2047" s="2" t="inlineStr"/>
      <c r="W2047" s="2" t="inlineStr"/>
      <c r="X2047" s="2" t="inlineStr"/>
      <c r="Y2047" s="2" t="inlineStr"/>
      <c r="Z2047" s="2" t="inlineStr"/>
      <c r="AA2047" s="2" t="inlineStr"/>
      <c r="AB2047" s="2" t="inlineStr"/>
      <c r="AC2047" s="2" t="inlineStr"/>
      <c r="AD2047" s="2" t="inlineStr"/>
      <c r="AE2047" s="2" t="inlineStr"/>
      <c r="AF2047" s="2" t="inlineStr"/>
      <c r="AG2047" s="2" t="inlineStr"/>
      <c r="AH2047" s="2" t="inlineStr"/>
      <c r="AI2047" s="2" t="inlineStr"/>
      <c r="AJ2047" s="2" t="inlineStr"/>
      <c r="AK2047" s="2" t="inlineStr"/>
      <c r="AL2047" s="2" t="inlineStr"/>
      <c r="AM2047" s="2" t="inlineStr"/>
      <c r="AN2047" s="2" t="inlineStr"/>
    </row>
    <row r="2048">
      <c r="A2048" s="2" t="inlineStr"/>
      <c r="B2048" s="3" t="inlineStr">
        <is>
          <t>Open</t>
        </is>
      </c>
      <c r="C2048" s="2" t="inlineStr">
        <is>
          <t>Rocky Face Mountain Recreational Area</t>
        </is>
      </c>
      <c r="D2048" s="2" t="inlineStr">
        <is>
          <t>Hiddenite</t>
        </is>
      </c>
      <c r="E2048" s="2" t="inlineStr">
        <is>
          <t>Alexander County</t>
        </is>
      </c>
      <c r="F2048" s="2" t="inlineStr">
        <is>
          <t>NC</t>
        </is>
      </c>
      <c r="G2048" s="2" t="inlineStr">
        <is>
          <t>3451 Rocky Face Church Rd, Hiddenite, NC 28636, USA</t>
        </is>
      </c>
      <c r="H2048" s="2" t="n">
        <v>35.9622632</v>
      </c>
      <c r="I2048" s="2" t="n">
        <v>-81.1203671</v>
      </c>
      <c r="J2048" s="2" t="inlineStr">
        <is>
          <t>google_places</t>
        </is>
      </c>
      <c r="K2048" s="2" t="inlineStr"/>
      <c r="L2048" s="3" t="inlineStr">
        <is>
          <t>http://rockyfacepark.com/</t>
        </is>
      </c>
      <c r="M2048" s="3" t="inlineStr">
        <is>
          <t>Open</t>
        </is>
      </c>
      <c r="N2048" s="3" t="inlineStr">
        <is>
          <t>Open</t>
        </is>
      </c>
      <c r="O2048" s="4" t="inlineStr">
        <is>
          <t>✓</t>
        </is>
      </c>
      <c r="P2048" s="2" t="inlineStr"/>
      <c r="Q2048" s="2" t="inlineStr"/>
      <c r="R2048" s="4" t="inlineStr">
        <is>
          <t>✓</t>
        </is>
      </c>
      <c r="S2048" s="2" t="inlineStr"/>
      <c r="T2048" s="2" t="inlineStr"/>
      <c r="U2048" s="2" t="inlineStr"/>
      <c r="V2048" s="2" t="inlineStr"/>
      <c r="W2048" s="2" t="inlineStr"/>
      <c r="X2048" s="2" t="inlineStr"/>
      <c r="Y2048" s="2" t="inlineStr"/>
      <c r="Z2048" s="2" t="inlineStr"/>
      <c r="AA2048" s="2" t="inlineStr"/>
      <c r="AB2048" s="2" t="inlineStr"/>
      <c r="AC2048" s="2" t="inlineStr"/>
      <c r="AD2048" s="2" t="inlineStr"/>
      <c r="AE2048" s="2" t="inlineStr"/>
      <c r="AF2048" s="2" t="inlineStr"/>
      <c r="AG2048" s="2" t="inlineStr"/>
      <c r="AH2048" s="2" t="inlineStr"/>
      <c r="AI2048" s="2" t="inlineStr"/>
      <c r="AJ2048" s="2" t="inlineStr"/>
      <c r="AK2048" s="2" t="inlineStr"/>
      <c r="AL2048" s="2" t="inlineStr"/>
      <c r="AM2048" s="2" t="inlineStr"/>
      <c r="AN2048" s="2" t="inlineStr"/>
    </row>
    <row r="2049">
      <c r="A2049" s="2" t="inlineStr"/>
      <c r="B2049" s="3" t="inlineStr">
        <is>
          <t>Open</t>
        </is>
      </c>
      <c r="C2049" s="2" t="inlineStr">
        <is>
          <t>Campus Hills Park</t>
        </is>
      </c>
      <c r="D2049" s="2" t="inlineStr">
        <is>
          <t>Durham</t>
        </is>
      </c>
      <c r="E2049" s="2" t="inlineStr">
        <is>
          <t>Durham County</t>
        </is>
      </c>
      <c r="F2049" s="2" t="inlineStr">
        <is>
          <t>NC</t>
        </is>
      </c>
      <c r="G2049" s="2" t="inlineStr">
        <is>
          <t>2000 S Alston Ave, Durham, NC 27707, USA</t>
        </is>
      </c>
      <c r="H2049" s="2" t="n">
        <v>35.962403</v>
      </c>
      <c r="I2049" s="2" t="n">
        <v>-78.89039799999999</v>
      </c>
      <c r="J2049" s="2" t="inlineStr">
        <is>
          <t>google_places</t>
        </is>
      </c>
      <c r="K2049" s="2" t="inlineStr"/>
      <c r="L2049" s="2" t="inlineStr"/>
      <c r="M2049" s="3" t="inlineStr">
        <is>
          <t>Open</t>
        </is>
      </c>
      <c r="N2049" s="3" t="inlineStr">
        <is>
          <t>Open</t>
        </is>
      </c>
      <c r="O2049" s="2" t="inlineStr"/>
      <c r="P2049" s="2" t="inlineStr"/>
      <c r="Q2049" s="2" t="inlineStr"/>
      <c r="R2049" s="2" t="inlineStr"/>
      <c r="S2049" s="2" t="inlineStr"/>
      <c r="T2049" s="2" t="inlineStr"/>
      <c r="U2049" s="2" t="inlineStr"/>
      <c r="V2049" s="2" t="inlineStr"/>
      <c r="W2049" s="2" t="inlineStr"/>
      <c r="X2049" s="2" t="inlineStr"/>
      <c r="Y2049" s="2" t="inlineStr"/>
      <c r="Z2049" s="2" t="inlineStr"/>
      <c r="AA2049" s="2" t="inlineStr"/>
      <c r="AB2049" s="2" t="inlineStr"/>
      <c r="AC2049" s="2" t="inlineStr"/>
      <c r="AD2049" s="2" t="inlineStr"/>
      <c r="AE2049" s="2" t="inlineStr"/>
      <c r="AF2049" s="2" t="inlineStr"/>
      <c r="AG2049" s="2" t="inlineStr"/>
      <c r="AH2049" s="2" t="inlineStr"/>
      <c r="AI2049" s="2" t="inlineStr"/>
      <c r="AJ2049" s="2" t="inlineStr"/>
      <c r="AK2049" s="2" t="inlineStr"/>
      <c r="AL2049" s="2" t="inlineStr"/>
      <c r="AM2049" s="2" t="inlineStr"/>
      <c r="AN2049" s="2" t="inlineStr"/>
    </row>
    <row r="2050">
      <c r="A2050" s="2" t="inlineStr"/>
      <c r="B2050" s="3" t="inlineStr">
        <is>
          <t>Open</t>
        </is>
      </c>
      <c r="C2050" s="2" t="inlineStr">
        <is>
          <t>Battle Park</t>
        </is>
      </c>
      <c r="D2050" s="2" t="inlineStr">
        <is>
          <t>Rocky Mount</t>
        </is>
      </c>
      <c r="E2050" s="2" t="inlineStr">
        <is>
          <t>Nash County</t>
        </is>
      </c>
      <c r="F2050" s="2" t="inlineStr">
        <is>
          <t>NC</t>
        </is>
      </c>
      <c r="G2050" s="2" t="inlineStr">
        <is>
          <t>X56V+PX3, Rocky Mount, NC 27804, USA</t>
        </is>
      </c>
      <c r="H2050" s="2" t="n">
        <v>35.9626333</v>
      </c>
      <c r="I2050" s="2" t="n">
        <v>-77.8054178</v>
      </c>
      <c r="J2050" s="2" t="inlineStr">
        <is>
          <t>google_places</t>
        </is>
      </c>
      <c r="K2050" s="2" t="inlineStr"/>
      <c r="L2050" s="2" t="inlineStr"/>
      <c r="M2050" s="3" t="inlineStr">
        <is>
          <t>Open</t>
        </is>
      </c>
      <c r="N2050" s="3" t="inlineStr">
        <is>
          <t>Open</t>
        </is>
      </c>
      <c r="O2050" s="2" t="inlineStr"/>
      <c r="P2050" s="2" t="inlineStr"/>
      <c r="Q2050" s="2" t="inlineStr"/>
      <c r="R2050" s="2" t="inlineStr"/>
      <c r="S2050" s="2" t="inlineStr"/>
      <c r="T2050" s="2" t="inlineStr"/>
      <c r="U2050" s="2" t="inlineStr"/>
      <c r="V2050" s="2" t="inlineStr"/>
      <c r="W2050" s="2" t="inlineStr"/>
      <c r="X2050" s="2" t="inlineStr"/>
      <c r="Y2050" s="2" t="inlineStr"/>
      <c r="Z2050" s="2" t="inlineStr"/>
      <c r="AA2050" s="2" t="inlineStr"/>
      <c r="AB2050" s="2" t="inlineStr"/>
      <c r="AC2050" s="2" t="inlineStr"/>
      <c r="AD2050" s="2" t="inlineStr"/>
      <c r="AE2050" s="2" t="inlineStr"/>
      <c r="AF2050" s="2" t="inlineStr"/>
      <c r="AG2050" s="2" t="inlineStr"/>
      <c r="AH2050" s="2" t="inlineStr"/>
      <c r="AI2050" s="2" t="inlineStr"/>
      <c r="AJ2050" s="2" t="inlineStr"/>
      <c r="AK2050" s="2" t="inlineStr"/>
      <c r="AL2050" s="2" t="inlineStr"/>
      <c r="AM2050" s="2" t="inlineStr"/>
      <c r="AN2050" s="2" t="inlineStr"/>
    </row>
    <row r="2051">
      <c r="A2051" s="2" t="inlineStr"/>
      <c r="B2051" s="3" t="inlineStr">
        <is>
          <t>Open</t>
        </is>
      </c>
      <c r="C2051" s="2" t="inlineStr">
        <is>
          <t>Rocky Face Park Multipurpose Building</t>
        </is>
      </c>
      <c r="D2051" s="2" t="inlineStr">
        <is>
          <t>Hiddenite</t>
        </is>
      </c>
      <c r="E2051" s="2" t="inlineStr">
        <is>
          <t>Alexander County</t>
        </is>
      </c>
      <c r="F2051" s="2" t="inlineStr">
        <is>
          <t>NC</t>
        </is>
      </c>
      <c r="G2051" s="2" t="inlineStr">
        <is>
          <t>3645 Rocky Face Church Rd, Hiddenite, NC 28636, USA</t>
        </is>
      </c>
      <c r="H2051" s="2" t="n">
        <v>35.9631069</v>
      </c>
      <c r="I2051" s="2" t="n">
        <v>-81.11600899999999</v>
      </c>
      <c r="J2051" s="2" t="inlineStr">
        <is>
          <t>google_places</t>
        </is>
      </c>
      <c r="K2051" s="2" t="inlineStr"/>
      <c r="L2051" s="3" t="inlineStr">
        <is>
          <t>http://www.rockyfacepark.com/</t>
        </is>
      </c>
      <c r="M2051" s="3" t="inlineStr">
        <is>
          <t>Open</t>
        </is>
      </c>
      <c r="N2051" s="3" t="inlineStr">
        <is>
          <t>Open</t>
        </is>
      </c>
      <c r="O2051" s="2" t="inlineStr"/>
      <c r="P2051" s="2" t="inlineStr"/>
      <c r="Q2051" s="2" t="inlineStr"/>
      <c r="R2051" s="2" t="inlineStr"/>
      <c r="S2051" s="2" t="inlineStr"/>
      <c r="T2051" s="2" t="inlineStr"/>
      <c r="U2051" s="2" t="inlineStr"/>
      <c r="V2051" s="2" t="inlineStr"/>
      <c r="W2051" s="2" t="inlineStr"/>
      <c r="X2051" s="2" t="inlineStr"/>
      <c r="Y2051" s="2" t="inlineStr"/>
      <c r="Z2051" s="2" t="inlineStr"/>
      <c r="AA2051" s="2" t="inlineStr"/>
      <c r="AB2051" s="2" t="inlineStr"/>
      <c r="AC2051" s="2" t="inlineStr"/>
      <c r="AD2051" s="2" t="inlineStr"/>
      <c r="AE2051" s="2" t="inlineStr"/>
      <c r="AF2051" s="2" t="inlineStr"/>
      <c r="AG2051" s="2" t="inlineStr"/>
      <c r="AH2051" s="2" t="inlineStr"/>
      <c r="AI2051" s="2" t="inlineStr"/>
      <c r="AJ2051" s="2" t="inlineStr"/>
      <c r="AK2051" s="2" t="inlineStr"/>
      <c r="AL2051" s="2" t="inlineStr"/>
      <c r="AM2051" s="2" t="inlineStr"/>
      <c r="AN2051" s="2" t="inlineStr"/>
    </row>
    <row r="2052">
      <c r="A2052" s="2" t="inlineStr"/>
      <c r="B2052" s="3" t="inlineStr">
        <is>
          <t>Open</t>
        </is>
      </c>
      <c r="C2052" s="2" t="inlineStr">
        <is>
          <t>Council St. Park</t>
        </is>
      </c>
      <c r="D2052" s="2" t="inlineStr">
        <is>
          <t>High Point</t>
        </is>
      </c>
      <c r="E2052" s="2" t="inlineStr">
        <is>
          <t>Guilford County</t>
        </is>
      </c>
      <c r="F2052" s="2" t="inlineStr">
        <is>
          <t>NC</t>
        </is>
      </c>
      <c r="G2052" s="2" t="inlineStr">
        <is>
          <t>1013 Council St, High Point, NC 27262, USA</t>
        </is>
      </c>
      <c r="H2052" s="2" t="n">
        <v>35.9631788</v>
      </c>
      <c r="I2052" s="2" t="n">
        <v>-80.0196119</v>
      </c>
      <c r="J2052" s="2" t="inlineStr">
        <is>
          <t>google_places</t>
        </is>
      </c>
      <c r="K2052" s="2" t="inlineStr"/>
      <c r="L2052" s="2" t="inlineStr"/>
      <c r="M2052" s="3" t="inlineStr">
        <is>
          <t>Open</t>
        </is>
      </c>
      <c r="N2052" s="3" t="inlineStr">
        <is>
          <t>Open</t>
        </is>
      </c>
      <c r="O2052" s="2" t="inlineStr"/>
      <c r="P2052" s="2" t="inlineStr"/>
      <c r="Q2052" s="2" t="inlineStr"/>
      <c r="R2052" s="2" t="inlineStr"/>
      <c r="S2052" s="2" t="inlineStr"/>
      <c r="T2052" s="2" t="inlineStr"/>
      <c r="U2052" s="2" t="inlineStr"/>
      <c r="V2052" s="2" t="inlineStr"/>
      <c r="W2052" s="2" t="inlineStr"/>
      <c r="X2052" s="2" t="inlineStr"/>
      <c r="Y2052" s="2" t="inlineStr"/>
      <c r="Z2052" s="2" t="inlineStr"/>
      <c r="AA2052" s="2" t="inlineStr"/>
      <c r="AB2052" s="2" t="inlineStr"/>
      <c r="AC2052" s="2" t="inlineStr"/>
      <c r="AD2052" s="2" t="inlineStr"/>
      <c r="AE2052" s="2" t="inlineStr"/>
      <c r="AF2052" s="2" t="inlineStr"/>
      <c r="AG2052" s="2" t="inlineStr"/>
      <c r="AH2052" s="2" t="inlineStr"/>
      <c r="AI2052" s="2" t="inlineStr"/>
      <c r="AJ2052" s="2" t="inlineStr"/>
      <c r="AK2052" s="2" t="inlineStr"/>
      <c r="AL2052" s="2" t="inlineStr"/>
      <c r="AM2052" s="2" t="inlineStr"/>
      <c r="AN2052" s="2" t="inlineStr"/>
    </row>
    <row r="2053">
      <c r="A2053" s="2" t="inlineStr"/>
      <c r="B2053" s="3" t="inlineStr">
        <is>
          <t>Open</t>
        </is>
      </c>
      <c r="C2053" s="2" t="inlineStr">
        <is>
          <t>Elmira Avenue Park</t>
        </is>
      </c>
      <c r="D2053" s="2" t="inlineStr">
        <is>
          <t>Durham</t>
        </is>
      </c>
      <c r="E2053" s="2" t="inlineStr">
        <is>
          <t>Durham County</t>
        </is>
      </c>
      <c r="F2053" s="2" t="inlineStr">
        <is>
          <t>NC</t>
        </is>
      </c>
      <c r="G2053" s="2" t="inlineStr">
        <is>
          <t>540 Elmira Ave, Durham, NC 27707, USA</t>
        </is>
      </c>
      <c r="H2053" s="2" t="n">
        <v>35.9633828</v>
      </c>
      <c r="I2053" s="2" t="n">
        <v>-78.904175</v>
      </c>
      <c r="J2053" s="2" t="inlineStr">
        <is>
          <t>google_places</t>
        </is>
      </c>
      <c r="K2053" s="2" t="inlineStr"/>
      <c r="L2053" s="2" t="inlineStr"/>
      <c r="M2053" s="3" t="inlineStr">
        <is>
          <t>Open</t>
        </is>
      </c>
      <c r="N2053" s="3" t="inlineStr">
        <is>
          <t>Open</t>
        </is>
      </c>
      <c r="O2053" s="2" t="inlineStr"/>
      <c r="P2053" s="2" t="inlineStr"/>
      <c r="Q2053" s="2" t="inlineStr"/>
      <c r="R2053" s="2" t="inlineStr"/>
      <c r="S2053" s="2" t="inlineStr"/>
      <c r="T2053" s="2" t="inlineStr"/>
      <c r="U2053" s="2" t="inlineStr"/>
      <c r="V2053" s="2" t="inlineStr"/>
      <c r="W2053" s="2" t="inlineStr"/>
      <c r="X2053" s="2" t="inlineStr"/>
      <c r="Y2053" s="2" t="inlineStr"/>
      <c r="Z2053" s="2" t="inlineStr"/>
      <c r="AA2053" s="2" t="inlineStr"/>
      <c r="AB2053" s="2" t="inlineStr"/>
      <c r="AC2053" s="2" t="inlineStr"/>
      <c r="AD2053" s="2" t="inlineStr"/>
      <c r="AE2053" s="2" t="inlineStr"/>
      <c r="AF2053" s="2" t="inlineStr"/>
      <c r="AG2053" s="2" t="inlineStr"/>
      <c r="AH2053" s="2" t="inlineStr"/>
      <c r="AI2053" s="2" t="inlineStr"/>
      <c r="AJ2053" s="2" t="inlineStr"/>
      <c r="AK2053" s="2" t="inlineStr"/>
      <c r="AL2053" s="2" t="inlineStr"/>
      <c r="AM2053" s="2" t="inlineStr"/>
      <c r="AN2053" s="2" t="inlineStr"/>
    </row>
    <row r="2054">
      <c r="A2054" s="2" t="inlineStr"/>
      <c r="B2054" s="3" t="inlineStr">
        <is>
          <t>Open</t>
        </is>
      </c>
      <c r="C2054" s="2" t="inlineStr">
        <is>
          <t>Jockey's Ridge State Park</t>
        </is>
      </c>
      <c r="D2054" s="2" t="inlineStr">
        <is>
          <t>Nags Head</t>
        </is>
      </c>
      <c r="E2054" s="2" t="inlineStr">
        <is>
          <t>Dare County</t>
        </is>
      </c>
      <c r="F2054" s="2" t="inlineStr">
        <is>
          <t>NC</t>
        </is>
      </c>
      <c r="G2054" s="2" t="inlineStr">
        <is>
          <t>300 W Carolista Dr, Nags Head, NC 27959, USA</t>
        </is>
      </c>
      <c r="H2054" s="2" t="n">
        <v>35.9637835</v>
      </c>
      <c r="I2054" s="2" t="n">
        <v>-75.63262929999999</v>
      </c>
      <c r="J2054" s="2" t="inlineStr">
        <is>
          <t>google_places</t>
        </is>
      </c>
      <c r="K2054" s="2" t="inlineStr"/>
      <c r="L2054" s="3" t="inlineStr">
        <is>
          <t>https://www.ncparks.gov/state-parks/jockeys-ridge-state-park</t>
        </is>
      </c>
      <c r="M2054" s="3" t="inlineStr">
        <is>
          <t>Open</t>
        </is>
      </c>
      <c r="N2054" s="3" t="inlineStr">
        <is>
          <t>Open</t>
        </is>
      </c>
      <c r="O2054" s="2" t="inlineStr"/>
      <c r="P2054" s="2" t="inlineStr"/>
      <c r="Q2054" s="2" t="inlineStr"/>
      <c r="R2054" s="2" t="inlineStr"/>
      <c r="S2054" s="2" t="inlineStr"/>
      <c r="T2054" s="2" t="inlineStr"/>
      <c r="U2054" s="2" t="inlineStr"/>
      <c r="V2054" s="2" t="inlineStr"/>
      <c r="W2054" s="2" t="inlineStr"/>
      <c r="X2054" s="2" t="inlineStr"/>
      <c r="Y2054" s="2" t="inlineStr"/>
      <c r="Z2054" s="2" t="inlineStr"/>
      <c r="AA2054" s="2" t="inlineStr"/>
      <c r="AB2054" s="2" t="inlineStr"/>
      <c r="AC2054" s="2" t="inlineStr"/>
      <c r="AD2054" s="2" t="inlineStr"/>
      <c r="AE2054" s="2" t="inlineStr"/>
      <c r="AF2054" s="2" t="inlineStr"/>
      <c r="AG2054" s="2" t="inlineStr"/>
      <c r="AH2054" s="2" t="inlineStr"/>
      <c r="AI2054" s="2" t="inlineStr"/>
      <c r="AJ2054" s="2" t="inlineStr"/>
      <c r="AK2054" s="2" t="inlineStr"/>
      <c r="AL2054" s="2" t="inlineStr"/>
      <c r="AM2054" s="2" t="inlineStr"/>
      <c r="AN2054" s="2" t="inlineStr"/>
    </row>
    <row r="2055">
      <c r="A2055" s="2" t="inlineStr"/>
      <c r="B2055" s="3" t="inlineStr">
        <is>
          <t>Open</t>
        </is>
      </c>
      <c r="C2055" s="2" t="inlineStr">
        <is>
          <t>Thousand Trails Green Mountain</t>
        </is>
      </c>
      <c r="D2055" s="2" t="inlineStr">
        <is>
          <t>Lenoir</t>
        </is>
      </c>
      <c r="E2055" s="2" t="inlineStr">
        <is>
          <t>Caldwell County</t>
        </is>
      </c>
      <c r="F2055" s="2" t="inlineStr">
        <is>
          <t>NC</t>
        </is>
      </c>
      <c r="G2055" s="2" t="inlineStr">
        <is>
          <t>2495 Dimmette Rd, Lenoir, NC 28645, USA</t>
        </is>
      </c>
      <c r="H2055" s="2" t="n">
        <v>35.9650078</v>
      </c>
      <c r="I2055" s="2" t="n">
        <v>-81.5168595</v>
      </c>
      <c r="J2055" s="2" t="inlineStr">
        <is>
          <t>google_places</t>
        </is>
      </c>
      <c r="K2055" s="2" t="inlineStr"/>
      <c r="L2055" s="3" t="inlineStr">
        <is>
          <t>https://thousandtrails.com/north-carolina/green-mountain-park/?utm_source=BirdEye&amp;utm_medium=directory&amp;utm_campaign=BirdEye%20Directory%20Listing</t>
        </is>
      </c>
      <c r="M2055" s="3" t="inlineStr">
        <is>
          <t>Open</t>
        </is>
      </c>
      <c r="N2055" s="3" t="inlineStr">
        <is>
          <t>Open</t>
        </is>
      </c>
      <c r="O2055" s="2" t="inlineStr"/>
      <c r="P2055" s="2" t="inlineStr"/>
      <c r="Q2055" s="2" t="inlineStr"/>
      <c r="R2055" s="2" t="inlineStr"/>
      <c r="S2055" s="2" t="inlineStr"/>
      <c r="T2055" s="2" t="inlineStr"/>
      <c r="U2055" s="2" t="inlineStr"/>
      <c r="V2055" s="2" t="inlineStr"/>
      <c r="W2055" s="2" t="inlineStr"/>
      <c r="X2055" s="2" t="inlineStr"/>
      <c r="Y2055" s="2" t="inlineStr"/>
      <c r="Z2055" s="2" t="inlineStr"/>
      <c r="AA2055" s="2" t="inlineStr"/>
      <c r="AB2055" s="2" t="inlineStr"/>
      <c r="AC2055" s="2" t="inlineStr"/>
      <c r="AD2055" s="2" t="inlineStr"/>
      <c r="AE2055" s="2" t="inlineStr"/>
      <c r="AF2055" s="2" t="inlineStr"/>
      <c r="AG2055" s="2" t="inlineStr"/>
      <c r="AH2055" s="2" t="inlineStr"/>
      <c r="AI2055" s="2" t="inlineStr"/>
      <c r="AJ2055" s="2" t="inlineStr"/>
      <c r="AK2055" s="2" t="inlineStr"/>
      <c r="AL2055" s="2" t="inlineStr"/>
      <c r="AM2055" s="2" t="inlineStr"/>
      <c r="AN2055" s="2" t="inlineStr"/>
    </row>
    <row r="2056">
      <c r="A2056" s="2" t="inlineStr"/>
      <c r="B2056" s="3" t="inlineStr">
        <is>
          <t>Open</t>
        </is>
      </c>
      <c r="C2056" s="2" t="inlineStr">
        <is>
          <t>Conch Street Public Beach Access</t>
        </is>
      </c>
      <c r="D2056" s="2" t="inlineStr">
        <is>
          <t>Nags Head</t>
        </is>
      </c>
      <c r="E2056" s="2" t="inlineStr">
        <is>
          <t>Dare County</t>
        </is>
      </c>
      <c r="F2056" s="2" t="inlineStr">
        <is>
          <t>NC</t>
        </is>
      </c>
      <c r="G2056" s="2" t="inlineStr">
        <is>
          <t>Conch St, Nags Head, NC 27959, USA</t>
        </is>
      </c>
      <c r="H2056" s="2" t="n">
        <v>35.9650932</v>
      </c>
      <c r="I2056" s="2" t="n">
        <v>-75.6280051</v>
      </c>
      <c r="J2056" s="2" t="inlineStr">
        <is>
          <t>google_places</t>
        </is>
      </c>
      <c r="K2056" s="2" t="inlineStr"/>
      <c r="L2056" s="2" t="inlineStr"/>
      <c r="M2056" s="3" t="inlineStr">
        <is>
          <t>Open</t>
        </is>
      </c>
      <c r="N2056" s="3" t="inlineStr">
        <is>
          <t>Open</t>
        </is>
      </c>
      <c r="O2056" s="2" t="inlineStr"/>
      <c r="P2056" s="2" t="inlineStr"/>
      <c r="Q2056" s="2" t="inlineStr"/>
      <c r="R2056" s="2" t="inlineStr"/>
      <c r="S2056" s="2" t="inlineStr"/>
      <c r="T2056" s="2" t="inlineStr"/>
      <c r="U2056" s="2" t="inlineStr"/>
      <c r="V2056" s="2" t="inlineStr"/>
      <c r="W2056" s="2" t="inlineStr"/>
      <c r="X2056" s="2" t="inlineStr"/>
      <c r="Y2056" s="2" t="inlineStr"/>
      <c r="Z2056" s="2" t="inlineStr"/>
      <c r="AA2056" s="2" t="inlineStr"/>
      <c r="AB2056" s="2" t="inlineStr"/>
      <c r="AC2056" s="2" t="inlineStr"/>
      <c r="AD2056" s="2" t="inlineStr"/>
      <c r="AE2056" s="2" t="inlineStr"/>
      <c r="AF2056" s="2" t="inlineStr"/>
      <c r="AG2056" s="2" t="inlineStr"/>
      <c r="AH2056" s="2" t="inlineStr"/>
      <c r="AI2056" s="2" t="inlineStr"/>
      <c r="AJ2056" s="2" t="inlineStr"/>
      <c r="AK2056" s="2" t="inlineStr"/>
      <c r="AL2056" s="2" t="inlineStr"/>
      <c r="AM2056" s="2" t="inlineStr"/>
      <c r="AN2056" s="2" t="inlineStr"/>
    </row>
    <row r="2057">
      <c r="A2057" s="2" t="inlineStr"/>
      <c r="B2057" s="3" t="inlineStr">
        <is>
          <t>Open</t>
        </is>
      </c>
      <c r="C2057" s="2" t="inlineStr">
        <is>
          <t>Unity Village Park</t>
        </is>
      </c>
      <c r="D2057" s="2" t="inlineStr">
        <is>
          <t>Durham</t>
        </is>
      </c>
      <c r="E2057" s="2" t="inlineStr">
        <is>
          <t>Durham County</t>
        </is>
      </c>
      <c r="F2057" s="2" t="inlineStr">
        <is>
          <t>NC</t>
        </is>
      </c>
      <c r="G2057" s="2" t="inlineStr">
        <is>
          <t>2011 Matilene Ave, Durham, NC 27707, USA</t>
        </is>
      </c>
      <c r="H2057" s="2" t="n">
        <v>35.9651612</v>
      </c>
      <c r="I2057" s="2" t="n">
        <v>-78.8850693</v>
      </c>
      <c r="J2057" s="2" t="inlineStr">
        <is>
          <t>google_places</t>
        </is>
      </c>
      <c r="K2057" s="2" t="inlineStr"/>
      <c r="L2057" s="2" t="inlineStr"/>
      <c r="M2057" s="3" t="inlineStr">
        <is>
          <t>Open</t>
        </is>
      </c>
      <c r="N2057" s="3" t="inlineStr">
        <is>
          <t>Open</t>
        </is>
      </c>
      <c r="O2057" s="2" t="inlineStr"/>
      <c r="P2057" s="2" t="inlineStr"/>
      <c r="Q2057" s="2" t="inlineStr"/>
      <c r="R2057" s="2" t="inlineStr"/>
      <c r="S2057" s="2" t="inlineStr"/>
      <c r="T2057" s="2" t="inlineStr"/>
      <c r="U2057" s="2" t="inlineStr"/>
      <c r="V2057" s="2" t="inlineStr"/>
      <c r="W2057" s="2" t="inlineStr"/>
      <c r="X2057" s="2" t="inlineStr"/>
      <c r="Y2057" s="2" t="inlineStr"/>
      <c r="Z2057" s="2" t="inlineStr"/>
      <c r="AA2057" s="2" t="inlineStr"/>
      <c r="AB2057" s="2" t="inlineStr"/>
      <c r="AC2057" s="2" t="inlineStr"/>
      <c r="AD2057" s="2" t="inlineStr"/>
      <c r="AE2057" s="2" t="inlineStr"/>
      <c r="AF2057" s="2" t="inlineStr"/>
      <c r="AG2057" s="2" t="inlineStr"/>
      <c r="AH2057" s="2" t="inlineStr"/>
      <c r="AI2057" s="2" t="inlineStr"/>
      <c r="AJ2057" s="2" t="inlineStr"/>
      <c r="AK2057" s="2" t="inlineStr"/>
      <c r="AL2057" s="2" t="inlineStr"/>
      <c r="AM2057" s="2" t="inlineStr"/>
      <c r="AN2057" s="2" t="inlineStr"/>
    </row>
    <row r="2058">
      <c r="A2058" s="2" t="inlineStr"/>
      <c r="B2058" s="3" t="inlineStr">
        <is>
          <t>Open</t>
        </is>
      </c>
      <c r="C2058" s="2" t="inlineStr">
        <is>
          <t>Forest Ridge Park</t>
        </is>
      </c>
      <c r="D2058" s="2" t="inlineStr">
        <is>
          <t>Wake Forest</t>
        </is>
      </c>
      <c r="E2058" s="2" t="inlineStr">
        <is>
          <t>Wake County</t>
        </is>
      </c>
      <c r="F2058" s="2" t="inlineStr">
        <is>
          <t>NC</t>
        </is>
      </c>
      <c r="G2058" s="2" t="inlineStr">
        <is>
          <t>2100 Old North Carolina 98 Hwy, Wake Forest, NC 27587, USA</t>
        </is>
      </c>
      <c r="H2058" s="2" t="n">
        <v>35.9658888</v>
      </c>
      <c r="I2058" s="2" t="n">
        <v>-78.5793108</v>
      </c>
      <c r="J2058" s="2" t="inlineStr">
        <is>
          <t>google_places</t>
        </is>
      </c>
      <c r="K2058" s="2" t="inlineStr"/>
      <c r="L2058" s="3" t="inlineStr">
        <is>
          <t>https://www.raleighnc.gov/parks/content/ParksRec/Articles/Parks/ForestRidge.html</t>
        </is>
      </c>
      <c r="M2058" s="3" t="inlineStr">
        <is>
          <t>Open</t>
        </is>
      </c>
      <c r="N2058" s="3" t="inlineStr">
        <is>
          <t>Open</t>
        </is>
      </c>
      <c r="O2058" s="4" t="inlineStr">
        <is>
          <t>✓</t>
        </is>
      </c>
      <c r="P2058" s="2" t="inlineStr"/>
      <c r="Q2058" s="2" t="inlineStr"/>
      <c r="R2058" s="2" t="inlineStr"/>
      <c r="S2058" s="2" t="inlineStr"/>
      <c r="T2058" s="2" t="inlineStr"/>
      <c r="U2058" s="2" t="inlineStr"/>
      <c r="V2058" s="2" t="inlineStr"/>
      <c r="W2058" s="2" t="inlineStr"/>
      <c r="X2058" s="2" t="inlineStr"/>
      <c r="Y2058" s="2" t="inlineStr"/>
      <c r="Z2058" s="2" t="inlineStr"/>
      <c r="AA2058" s="2" t="inlineStr"/>
      <c r="AB2058" s="2" t="inlineStr"/>
      <c r="AC2058" s="2" t="inlineStr"/>
      <c r="AD2058" s="2" t="inlineStr"/>
      <c r="AE2058" s="2" t="inlineStr"/>
      <c r="AF2058" s="2" t="inlineStr"/>
      <c r="AG2058" s="2" t="inlineStr"/>
      <c r="AH2058" s="2" t="inlineStr"/>
      <c r="AI2058" s="2" t="inlineStr"/>
      <c r="AJ2058" s="2" t="inlineStr"/>
      <c r="AK2058" s="2" t="inlineStr"/>
      <c r="AL2058" s="2" t="inlineStr"/>
      <c r="AM2058" s="2" t="inlineStr"/>
      <c r="AN2058" s="2" t="inlineStr"/>
    </row>
    <row r="2059">
      <c r="A2059" s="2" t="inlineStr"/>
      <c r="B2059" s="3" t="inlineStr">
        <is>
          <t>Open</t>
        </is>
      </c>
      <c r="C2059" s="2" t="inlineStr">
        <is>
          <t>Triangle Park</t>
        </is>
      </c>
      <c r="D2059" s="2" t="inlineStr">
        <is>
          <t>High Point</t>
        </is>
      </c>
      <c r="E2059" s="2" t="inlineStr">
        <is>
          <t>Guilford County</t>
        </is>
      </c>
      <c r="F2059" s="2" t="inlineStr">
        <is>
          <t>NC</t>
        </is>
      </c>
      <c r="G2059" s="2" t="inlineStr">
        <is>
          <t>500 Colonial Dr, High Point, NC 27262, USA</t>
        </is>
      </c>
      <c r="H2059" s="2" t="n">
        <v>35.9665396</v>
      </c>
      <c r="I2059" s="2" t="n">
        <v>-80.0183608</v>
      </c>
      <c r="J2059" s="2" t="inlineStr">
        <is>
          <t>google_places</t>
        </is>
      </c>
      <c r="K2059" s="2" t="inlineStr"/>
      <c r="L2059" s="3" t="inlineStr">
        <is>
          <t>https://www.highpointnc.gov/facilities/facility/details/Triangle-Park-40</t>
        </is>
      </c>
      <c r="M2059" s="3" t="inlineStr">
        <is>
          <t>Open</t>
        </is>
      </c>
      <c r="N2059" s="3" t="inlineStr">
        <is>
          <t>Open</t>
        </is>
      </c>
      <c r="O2059" s="2" t="inlineStr"/>
      <c r="P2059" s="2" t="inlineStr"/>
      <c r="Q2059" s="2" t="inlineStr"/>
      <c r="R2059" s="2" t="inlineStr"/>
      <c r="S2059" s="2" t="inlineStr"/>
      <c r="T2059" s="2" t="inlineStr"/>
      <c r="U2059" s="2" t="inlineStr"/>
      <c r="V2059" s="2" t="inlineStr"/>
      <c r="W2059" s="2" t="inlineStr"/>
      <c r="X2059" s="2" t="inlineStr"/>
      <c r="Y2059" s="2" t="inlineStr"/>
      <c r="Z2059" s="2" t="inlineStr"/>
      <c r="AA2059" s="2" t="inlineStr"/>
      <c r="AB2059" s="2" t="inlineStr"/>
      <c r="AC2059" s="2" t="inlineStr"/>
      <c r="AD2059" s="2" t="inlineStr"/>
      <c r="AE2059" s="2" t="inlineStr"/>
      <c r="AF2059" s="2" t="inlineStr"/>
      <c r="AG2059" s="2" t="inlineStr"/>
      <c r="AH2059" s="2" t="inlineStr"/>
      <c r="AI2059" s="2" t="inlineStr"/>
      <c r="AJ2059" s="2" t="inlineStr"/>
      <c r="AK2059" s="2" t="inlineStr"/>
      <c r="AL2059" s="2" t="inlineStr"/>
      <c r="AM2059" s="2" t="inlineStr"/>
      <c r="AN2059" s="2" t="inlineStr"/>
    </row>
    <row r="2060">
      <c r="A2060" s="2" t="inlineStr"/>
      <c r="B2060" s="3" t="inlineStr">
        <is>
          <t>Open</t>
        </is>
      </c>
      <c r="C2060" s="2" t="inlineStr">
        <is>
          <t>Brockett Street Park</t>
        </is>
      </c>
      <c r="D2060" s="2" t="inlineStr">
        <is>
          <t>High Point</t>
        </is>
      </c>
      <c r="E2060" s="2" t="inlineStr">
        <is>
          <t>Guilford County</t>
        </is>
      </c>
      <c r="F2060" s="2" t="inlineStr">
        <is>
          <t>NC</t>
        </is>
      </c>
      <c r="G2060" s="2" t="inlineStr">
        <is>
          <t>1801 Brockett Ave, High Point, NC 27260, USA</t>
        </is>
      </c>
      <c r="H2060" s="2" t="n">
        <v>35.967833</v>
      </c>
      <c r="I2060" s="2" t="n">
        <v>-79.97820999999999</v>
      </c>
      <c r="J2060" s="2" t="inlineStr">
        <is>
          <t>google_places</t>
        </is>
      </c>
      <c r="K2060" s="2" t="inlineStr"/>
      <c r="L2060" s="3" t="inlineStr">
        <is>
          <t>https://www.highpointnc.gov/Facilities/Facility/Details/Brockett-Street-29</t>
        </is>
      </c>
      <c r="M2060" s="3" t="inlineStr">
        <is>
          <t>Open</t>
        </is>
      </c>
      <c r="N2060" s="3" t="inlineStr">
        <is>
          <t>Open</t>
        </is>
      </c>
      <c r="O2060" s="4" t="inlineStr">
        <is>
          <t>✓</t>
        </is>
      </c>
      <c r="P2060" s="2" t="inlineStr"/>
      <c r="Q2060" s="2" t="inlineStr"/>
      <c r="R2060" s="2" t="inlineStr"/>
      <c r="S2060" s="2" t="inlineStr"/>
      <c r="T2060" s="2" t="inlineStr"/>
      <c r="U2060" s="2" t="inlineStr"/>
      <c r="V2060" s="2" t="inlineStr"/>
      <c r="W2060" s="2" t="inlineStr"/>
      <c r="X2060" s="2" t="inlineStr"/>
      <c r="Y2060" s="2" t="inlineStr"/>
      <c r="Z2060" s="2" t="inlineStr"/>
      <c r="AA2060" s="2" t="inlineStr"/>
      <c r="AB2060" s="2" t="inlineStr"/>
      <c r="AC2060" s="2" t="inlineStr"/>
      <c r="AD2060" s="2" t="inlineStr"/>
      <c r="AE2060" s="2" t="inlineStr"/>
      <c r="AF2060" s="2" t="inlineStr"/>
      <c r="AG2060" s="2" t="inlineStr"/>
      <c r="AH2060" s="2" t="inlineStr"/>
      <c r="AI2060" s="2" t="inlineStr"/>
      <c r="AJ2060" s="2" t="inlineStr"/>
      <c r="AK2060" s="2" t="inlineStr"/>
      <c r="AL2060" s="2" t="inlineStr"/>
      <c r="AM2060" s="2" t="inlineStr"/>
      <c r="AN2060" s="2" t="inlineStr"/>
    </row>
    <row r="2061">
      <c r="A2061" s="2" t="inlineStr"/>
      <c r="B2061" s="3" t="inlineStr">
        <is>
          <t>Open</t>
        </is>
      </c>
      <c r="C2061" s="2" t="inlineStr">
        <is>
          <t>Blue Jay Point County Park</t>
        </is>
      </c>
      <c r="D2061" s="2" t="inlineStr">
        <is>
          <t>Raleigh</t>
        </is>
      </c>
      <c r="E2061" s="2" t="inlineStr">
        <is>
          <t>Wake County</t>
        </is>
      </c>
      <c r="F2061" s="2" t="inlineStr">
        <is>
          <t>NC</t>
        </is>
      </c>
      <c r="G2061" s="2" t="inlineStr">
        <is>
          <t>3200 Pleasant Union Church Rd, Raleigh, NC 27614, USA</t>
        </is>
      </c>
      <c r="H2061" s="2" t="n">
        <v>35.9678879</v>
      </c>
      <c r="I2061" s="2" t="n">
        <v>-78.64408109999999</v>
      </c>
      <c r="J2061" s="2" t="inlineStr">
        <is>
          <t>google_places</t>
        </is>
      </c>
      <c r="K2061" s="2" t="inlineStr"/>
      <c r="L2061" s="3" t="inlineStr">
        <is>
          <t>https://www.wake.gov/departments-government/parks-recreation-open-space/all-parks-trails/blue-jay-point-county-park</t>
        </is>
      </c>
      <c r="M2061" s="3" t="inlineStr">
        <is>
          <t>Open</t>
        </is>
      </c>
      <c r="N2061" s="3" t="inlineStr">
        <is>
          <t>Open</t>
        </is>
      </c>
      <c r="O2061" s="4" t="inlineStr">
        <is>
          <t>✓</t>
        </is>
      </c>
      <c r="P2061" s="2" t="inlineStr"/>
      <c r="Q2061" s="2" t="inlineStr"/>
      <c r="R2061" s="2" t="inlineStr"/>
      <c r="S2061" s="2" t="inlineStr"/>
      <c r="T2061" s="2" t="inlineStr"/>
      <c r="U2061" s="2" t="inlineStr"/>
      <c r="V2061" s="2" t="inlineStr"/>
      <c r="W2061" s="2" t="inlineStr"/>
      <c r="X2061" s="2" t="inlineStr"/>
      <c r="Y2061" s="2" t="inlineStr"/>
      <c r="Z2061" s="2" t="inlineStr"/>
      <c r="AA2061" s="2" t="inlineStr"/>
      <c r="AB2061" s="2" t="inlineStr"/>
      <c r="AC2061" s="2" t="inlineStr"/>
      <c r="AD2061" s="2" t="inlineStr"/>
      <c r="AE2061" s="2" t="inlineStr"/>
      <c r="AF2061" s="2" t="inlineStr"/>
      <c r="AG2061" s="2" t="inlineStr"/>
      <c r="AH2061" s="2" t="inlineStr"/>
      <c r="AI2061" s="2" t="inlineStr"/>
      <c r="AJ2061" s="2" t="inlineStr"/>
      <c r="AK2061" s="2" t="inlineStr"/>
      <c r="AL2061" s="2" t="inlineStr"/>
      <c r="AM2061" s="2" t="inlineStr"/>
      <c r="AN2061" s="2" t="inlineStr"/>
    </row>
    <row r="2062">
      <c r="A2062" s="2" t="inlineStr"/>
      <c r="B2062" s="3" t="inlineStr">
        <is>
          <t>Open</t>
        </is>
      </c>
      <c r="C2062" s="2" t="inlineStr">
        <is>
          <t>Sandy Creek Park</t>
        </is>
      </c>
      <c r="D2062" s="2" t="inlineStr">
        <is>
          <t>Durham</t>
        </is>
      </c>
      <c r="E2062" s="2" t="inlineStr">
        <is>
          <t>Durham County</t>
        </is>
      </c>
      <c r="F2062" s="2" t="inlineStr">
        <is>
          <t>NC</t>
        </is>
      </c>
      <c r="G2062" s="2" t="inlineStr">
        <is>
          <t>3510 Sandy Creek Dr, Durham, NC 27707, USA</t>
        </is>
      </c>
      <c r="H2062" s="2" t="n">
        <v>35.9685244</v>
      </c>
      <c r="I2062" s="2" t="n">
        <v>-78.9686294</v>
      </c>
      <c r="J2062" s="2" t="inlineStr">
        <is>
          <t>google_places</t>
        </is>
      </c>
      <c r="K2062" s="2" t="inlineStr"/>
      <c r="L2062" s="2" t="inlineStr"/>
      <c r="M2062" s="3" t="inlineStr">
        <is>
          <t>Open</t>
        </is>
      </c>
      <c r="N2062" s="3" t="inlineStr">
        <is>
          <t>Open</t>
        </is>
      </c>
      <c r="O2062" s="2" t="inlineStr"/>
      <c r="P2062" s="2" t="inlineStr"/>
      <c r="Q2062" s="2" t="inlineStr"/>
      <c r="R2062" s="2" t="inlineStr"/>
      <c r="S2062" s="2" t="inlineStr"/>
      <c r="T2062" s="2" t="inlineStr"/>
      <c r="U2062" s="2" t="inlineStr"/>
      <c r="V2062" s="2" t="inlineStr"/>
      <c r="W2062" s="2" t="inlineStr"/>
      <c r="X2062" s="2" t="inlineStr"/>
      <c r="Y2062" s="2" t="inlineStr"/>
      <c r="Z2062" s="2" t="inlineStr"/>
      <c r="AA2062" s="2" t="inlineStr"/>
      <c r="AB2062" s="2" t="inlineStr"/>
      <c r="AC2062" s="2" t="inlineStr"/>
      <c r="AD2062" s="2" t="inlineStr"/>
      <c r="AE2062" s="2" t="inlineStr"/>
      <c r="AF2062" s="2" t="inlineStr"/>
      <c r="AG2062" s="2" t="inlineStr"/>
      <c r="AH2062" s="2" t="inlineStr"/>
      <c r="AI2062" s="2" t="inlineStr"/>
      <c r="AJ2062" s="2" t="inlineStr"/>
      <c r="AK2062" s="2" t="inlineStr"/>
      <c r="AL2062" s="2" t="inlineStr"/>
      <c r="AM2062" s="2" t="inlineStr"/>
      <c r="AN2062" s="2" t="inlineStr"/>
    </row>
    <row r="2063">
      <c r="A2063" s="2" t="inlineStr"/>
      <c r="B2063" s="3" t="inlineStr">
        <is>
          <t>Open</t>
        </is>
      </c>
      <c r="C2063" s="2" t="inlineStr">
        <is>
          <t>Go Ape Zipline and Adventure Park</t>
        </is>
      </c>
      <c r="D2063" s="2" t="inlineStr">
        <is>
          <t>Raleigh</t>
        </is>
      </c>
      <c r="E2063" s="2" t="inlineStr">
        <is>
          <t>Wake County</t>
        </is>
      </c>
      <c r="F2063" s="2" t="inlineStr">
        <is>
          <t>NC</t>
        </is>
      </c>
      <c r="G2063" s="2" t="inlineStr">
        <is>
          <t>3200 Pleasant Union Church Rd, Raleigh, NC 27614, USA</t>
        </is>
      </c>
      <c r="H2063" s="2" t="n">
        <v>35.9686586</v>
      </c>
      <c r="I2063" s="2" t="n">
        <v>-78.64073809999999</v>
      </c>
      <c r="J2063" s="2" t="inlineStr">
        <is>
          <t>google_places</t>
        </is>
      </c>
      <c r="K2063" s="2" t="inlineStr"/>
      <c r="L2063" s="2" t="inlineStr"/>
      <c r="M2063" s="3" t="inlineStr">
        <is>
          <t>Open</t>
        </is>
      </c>
      <c r="N2063" s="3" t="inlineStr">
        <is>
          <t>Open</t>
        </is>
      </c>
      <c r="O2063" s="2" t="inlineStr"/>
      <c r="P2063" s="2" t="inlineStr"/>
      <c r="Q2063" s="2" t="inlineStr"/>
      <c r="R2063" s="2" t="inlineStr"/>
      <c r="S2063" s="2" t="inlineStr"/>
      <c r="T2063" s="2" t="inlineStr"/>
      <c r="U2063" s="2" t="inlineStr"/>
      <c r="V2063" s="2" t="inlineStr"/>
      <c r="W2063" s="2" t="inlineStr"/>
      <c r="X2063" s="2" t="inlineStr"/>
      <c r="Y2063" s="2" t="inlineStr"/>
      <c r="Z2063" s="2" t="inlineStr"/>
      <c r="AA2063" s="2" t="inlineStr"/>
      <c r="AB2063" s="2" t="inlineStr"/>
      <c r="AC2063" s="2" t="inlineStr"/>
      <c r="AD2063" s="2" t="inlineStr"/>
      <c r="AE2063" s="2" t="inlineStr"/>
      <c r="AF2063" s="2" t="inlineStr"/>
      <c r="AG2063" s="2" t="inlineStr"/>
      <c r="AH2063" s="2" t="inlineStr"/>
      <c r="AI2063" s="2" t="inlineStr"/>
      <c r="AJ2063" s="2" t="inlineStr"/>
      <c r="AK2063" s="2" t="inlineStr"/>
      <c r="AL2063" s="2" t="inlineStr"/>
      <c r="AM2063" s="2" t="inlineStr"/>
      <c r="AN2063" s="2" t="inlineStr"/>
    </row>
    <row r="2064">
      <c r="A2064" s="2" t="inlineStr"/>
      <c r="B2064" s="3" t="inlineStr">
        <is>
          <t>Open</t>
        </is>
      </c>
      <c r="C2064" s="2" t="inlineStr">
        <is>
          <t>Plummer Park</t>
        </is>
      </c>
      <c r="D2064" s="2" t="inlineStr">
        <is>
          <t>Wake Forest</t>
        </is>
      </c>
      <c r="E2064" s="2" t="inlineStr">
        <is>
          <t>Wake County</t>
        </is>
      </c>
      <c r="F2064" s="2" t="inlineStr">
        <is>
          <t>NC</t>
        </is>
      </c>
      <c r="G2064" s="2" t="inlineStr">
        <is>
          <t>965 Jones Wynd, Wake Forest, NC 27587, USA</t>
        </is>
      </c>
      <c r="H2064" s="2" t="n">
        <v>35.969317</v>
      </c>
      <c r="I2064" s="2" t="n">
        <v>-78.54883960000001</v>
      </c>
      <c r="J2064" s="2" t="inlineStr">
        <is>
          <t>google_places</t>
        </is>
      </c>
      <c r="K2064" s="2" t="inlineStr"/>
      <c r="L2064" s="3" t="inlineStr">
        <is>
          <t>https://www.wakeforestnc.gov/parks-recreation-cultural-resources/parks-facilities/plummer-park</t>
        </is>
      </c>
      <c r="M2064" s="3" t="inlineStr">
        <is>
          <t>Open</t>
        </is>
      </c>
      <c r="N2064" s="3" t="inlineStr">
        <is>
          <t>Open</t>
        </is>
      </c>
      <c r="O2064" s="2" t="inlineStr"/>
      <c r="P2064" s="2" t="inlineStr"/>
      <c r="Q2064" s="2" t="inlineStr"/>
      <c r="R2064" s="2" t="inlineStr"/>
      <c r="S2064" s="2" t="inlineStr"/>
      <c r="T2064" s="2" t="inlineStr"/>
      <c r="U2064" s="2" t="inlineStr"/>
      <c r="V2064" s="2" t="inlineStr"/>
      <c r="W2064" s="2" t="inlineStr"/>
      <c r="X2064" s="2" t="inlineStr"/>
      <c r="Y2064" s="2" t="inlineStr"/>
      <c r="Z2064" s="2" t="inlineStr"/>
      <c r="AA2064" s="2" t="inlineStr"/>
      <c r="AB2064" s="2" t="inlineStr"/>
      <c r="AC2064" s="2" t="inlineStr"/>
      <c r="AD2064" s="2" t="inlineStr"/>
      <c r="AE2064" s="2" t="inlineStr"/>
      <c r="AF2064" s="2" t="inlineStr"/>
      <c r="AG2064" s="2" t="inlineStr"/>
      <c r="AH2064" s="2" t="inlineStr"/>
      <c r="AI2064" s="2" t="inlineStr"/>
      <c r="AJ2064" s="2" t="inlineStr"/>
      <c r="AK2064" s="2" t="inlineStr"/>
      <c r="AL2064" s="2" t="inlineStr"/>
      <c r="AM2064" s="2" t="inlineStr"/>
      <c r="AN2064" s="2" t="inlineStr"/>
    </row>
    <row r="2065">
      <c r="A2065" s="2" t="inlineStr"/>
      <c r="B2065" s="3" t="inlineStr">
        <is>
          <t>Open</t>
        </is>
      </c>
      <c r="C2065" s="2" t="inlineStr">
        <is>
          <t>Kiwanis Park</t>
        </is>
      </c>
      <c r="D2065" s="2" t="inlineStr">
        <is>
          <t>Wake Forest</t>
        </is>
      </c>
      <c r="E2065" s="2" t="inlineStr">
        <is>
          <t>Wake County</t>
        </is>
      </c>
      <c r="F2065" s="2" t="inlineStr">
        <is>
          <t>NC</t>
        </is>
      </c>
      <c r="G2065" s="2" t="inlineStr">
        <is>
          <t>400 E Holding Ave, Wake Forest, NC 27587, USA</t>
        </is>
      </c>
      <c r="H2065" s="2" t="n">
        <v>35.9695435</v>
      </c>
      <c r="I2065" s="2" t="n">
        <v>-78.50964949999999</v>
      </c>
      <c r="J2065" s="2" t="inlineStr">
        <is>
          <t>google_places</t>
        </is>
      </c>
      <c r="K2065" s="2" t="inlineStr"/>
      <c r="L2065" s="2" t="inlineStr"/>
      <c r="M2065" s="3" t="inlineStr">
        <is>
          <t>Open</t>
        </is>
      </c>
      <c r="N2065" s="3" t="inlineStr">
        <is>
          <t>Open</t>
        </is>
      </c>
      <c r="O2065" s="2" t="inlineStr"/>
      <c r="P2065" s="2" t="inlineStr"/>
      <c r="Q2065" s="2" t="inlineStr"/>
      <c r="R2065" s="2" t="inlineStr"/>
      <c r="S2065" s="2" t="inlineStr"/>
      <c r="T2065" s="2" t="inlineStr"/>
      <c r="U2065" s="2" t="inlineStr"/>
      <c r="V2065" s="2" t="inlineStr"/>
      <c r="W2065" s="2" t="inlineStr"/>
      <c r="X2065" s="2" t="inlineStr"/>
      <c r="Y2065" s="2" t="inlineStr"/>
      <c r="Z2065" s="2" t="inlineStr"/>
      <c r="AA2065" s="2" t="inlineStr"/>
      <c r="AB2065" s="2" t="inlineStr"/>
      <c r="AC2065" s="2" t="inlineStr"/>
      <c r="AD2065" s="2" t="inlineStr"/>
      <c r="AE2065" s="2" t="inlineStr"/>
      <c r="AF2065" s="2" t="inlineStr"/>
      <c r="AG2065" s="2" t="inlineStr"/>
      <c r="AH2065" s="2" t="inlineStr"/>
      <c r="AI2065" s="2" t="inlineStr"/>
      <c r="AJ2065" s="2" t="inlineStr"/>
      <c r="AK2065" s="2" t="inlineStr"/>
      <c r="AL2065" s="2" t="inlineStr"/>
      <c r="AM2065" s="2" t="inlineStr"/>
      <c r="AN2065" s="2" t="inlineStr"/>
    </row>
    <row r="2066">
      <c r="A2066" s="2" t="inlineStr"/>
      <c r="B2066" s="3" t="inlineStr">
        <is>
          <t>Open</t>
        </is>
      </c>
      <c r="C2066" s="2" t="inlineStr">
        <is>
          <t>Blue Jay County Park Center Center for Environmental Education</t>
        </is>
      </c>
      <c r="D2066" s="2" t="inlineStr">
        <is>
          <t>Raleigh</t>
        </is>
      </c>
      <c r="E2066" s="2" t="inlineStr">
        <is>
          <t>Wake County</t>
        </is>
      </c>
      <c r="F2066" s="2" t="inlineStr">
        <is>
          <t>NC</t>
        </is>
      </c>
      <c r="G2066" s="2" t="inlineStr">
        <is>
          <t>X994+WQ, Raleigh, NC 27614, USA</t>
        </is>
      </c>
      <c r="H2066" s="2" t="n">
        <v>35.9697859</v>
      </c>
      <c r="I2066" s="2" t="n">
        <v>-78.64311600000001</v>
      </c>
      <c r="J2066" s="2" t="inlineStr">
        <is>
          <t>google_places</t>
        </is>
      </c>
      <c r="K2066" s="2" t="inlineStr"/>
      <c r="L2066" s="2" t="inlineStr"/>
      <c r="M2066" s="3" t="inlineStr">
        <is>
          <t>Open</t>
        </is>
      </c>
      <c r="N2066" s="3" t="inlineStr">
        <is>
          <t>Open</t>
        </is>
      </c>
      <c r="O2066" s="2" t="inlineStr"/>
      <c r="P2066" s="2" t="inlineStr"/>
      <c r="Q2066" s="2" t="inlineStr"/>
      <c r="R2066" s="2" t="inlineStr"/>
      <c r="S2066" s="2" t="inlineStr"/>
      <c r="T2066" s="2" t="inlineStr"/>
      <c r="U2066" s="2" t="inlineStr"/>
      <c r="V2066" s="2" t="inlineStr"/>
      <c r="W2066" s="2" t="inlineStr"/>
      <c r="X2066" s="2" t="inlineStr"/>
      <c r="Y2066" s="2" t="inlineStr"/>
      <c r="Z2066" s="2" t="inlineStr"/>
      <c r="AA2066" s="2" t="inlineStr"/>
      <c r="AB2066" s="2" t="inlineStr"/>
      <c r="AC2066" s="2" t="inlineStr"/>
      <c r="AD2066" s="2" t="inlineStr"/>
      <c r="AE2066" s="2" t="inlineStr"/>
      <c r="AF2066" s="2" t="inlineStr"/>
      <c r="AG2066" s="2" t="inlineStr"/>
      <c r="AH2066" s="2" t="inlineStr"/>
      <c r="AI2066" s="2" t="inlineStr"/>
      <c r="AJ2066" s="2" t="inlineStr"/>
      <c r="AK2066" s="2" t="inlineStr"/>
      <c r="AL2066" s="2" t="inlineStr"/>
      <c r="AM2066" s="2" t="inlineStr"/>
      <c r="AN2066" s="2" t="inlineStr"/>
    </row>
    <row r="2067">
      <c r="A2067" s="2" t="inlineStr"/>
      <c r="B2067" s="3" t="inlineStr">
        <is>
          <t>Open</t>
        </is>
      </c>
      <c r="C2067" s="2" t="inlineStr">
        <is>
          <t>Armstrong Park</t>
        </is>
      </c>
      <c r="D2067" s="2" t="inlineStr">
        <is>
          <t>High Point</t>
        </is>
      </c>
      <c r="E2067" s="2" t="inlineStr">
        <is>
          <t>Guilford County</t>
        </is>
      </c>
      <c r="F2067" s="2" t="inlineStr">
        <is>
          <t>NC</t>
        </is>
      </c>
      <c r="G2067" s="2" t="inlineStr">
        <is>
          <t>305 E Pkwy Ave, High Point, NC 27262, USA</t>
        </is>
      </c>
      <c r="H2067" s="2" t="n">
        <v>35.9709544</v>
      </c>
      <c r="I2067" s="2" t="n">
        <v>-80.00790099999999</v>
      </c>
      <c r="J2067" s="2" t="inlineStr">
        <is>
          <t>google_places</t>
        </is>
      </c>
      <c r="K2067" s="2" t="inlineStr"/>
      <c r="L2067" s="3" t="inlineStr">
        <is>
          <t>https://www.highpointnc.gov/facilities/facility/details/Armstrong-Park-23</t>
        </is>
      </c>
      <c r="M2067" s="3" t="inlineStr">
        <is>
          <t>Open</t>
        </is>
      </c>
      <c r="N2067" s="3" t="inlineStr">
        <is>
          <t>Open</t>
        </is>
      </c>
      <c r="O2067" s="4" t="inlineStr">
        <is>
          <t>✓</t>
        </is>
      </c>
      <c r="P2067" s="2" t="inlineStr"/>
      <c r="Q2067" s="2" t="inlineStr"/>
      <c r="R2067" s="2" t="inlineStr"/>
      <c r="S2067" s="2" t="inlineStr"/>
      <c r="T2067" s="2" t="inlineStr"/>
      <c r="U2067" s="2" t="inlineStr"/>
      <c r="V2067" s="2" t="inlineStr"/>
      <c r="W2067" s="2" t="inlineStr"/>
      <c r="X2067" s="2" t="inlineStr"/>
      <c r="Y2067" s="2" t="inlineStr"/>
      <c r="Z2067" s="2" t="inlineStr"/>
      <c r="AA2067" s="2" t="inlineStr"/>
      <c r="AB2067" s="2" t="inlineStr"/>
      <c r="AC2067" s="2" t="inlineStr"/>
      <c r="AD2067" s="2" t="inlineStr"/>
      <c r="AE2067" s="2" t="inlineStr"/>
      <c r="AF2067" s="2" t="inlineStr"/>
      <c r="AG2067" s="2" t="inlineStr"/>
      <c r="AH2067" s="2" t="inlineStr"/>
      <c r="AI2067" s="2" t="inlineStr"/>
      <c r="AJ2067" s="2" t="inlineStr"/>
      <c r="AK2067" s="2" t="inlineStr"/>
      <c r="AL2067" s="2" t="inlineStr"/>
      <c r="AM2067" s="2" t="inlineStr"/>
      <c r="AN2067" s="2" t="inlineStr"/>
    </row>
    <row r="2068">
      <c r="A2068" s="2" t="inlineStr"/>
      <c r="B2068" s="3" t="inlineStr">
        <is>
          <t>Open</t>
        </is>
      </c>
      <c r="C2068" s="2" t="inlineStr">
        <is>
          <t>Tyler Run Park</t>
        </is>
      </c>
      <c r="D2068" s="2" t="inlineStr">
        <is>
          <t>Wake Forest</t>
        </is>
      </c>
      <c r="E2068" s="2" t="inlineStr">
        <is>
          <t>Wake County</t>
        </is>
      </c>
      <c r="F2068" s="2" t="inlineStr">
        <is>
          <t>NC</t>
        </is>
      </c>
      <c r="G2068" s="2" t="inlineStr">
        <is>
          <t>830 Pineview Dr, Wake Forest, NC 27587, USA</t>
        </is>
      </c>
      <c r="H2068" s="2" t="n">
        <v>35.9712877</v>
      </c>
      <c r="I2068" s="2" t="n">
        <v>-78.52191839999999</v>
      </c>
      <c r="J2068" s="2" t="inlineStr">
        <is>
          <t>google_places</t>
        </is>
      </c>
      <c r="K2068" s="2" t="inlineStr"/>
      <c r="L2068" s="3" t="inlineStr">
        <is>
          <t>https://www.wakeforestnc.gov/parks-recreation-cultural-resources/parks-facilities/tyler-run-park</t>
        </is>
      </c>
      <c r="M2068" s="3" t="inlineStr">
        <is>
          <t>Open</t>
        </is>
      </c>
      <c r="N2068" s="3" t="inlineStr">
        <is>
          <t>Open</t>
        </is>
      </c>
      <c r="O2068" s="2" t="inlineStr"/>
      <c r="P2068" s="2" t="inlineStr"/>
      <c r="Q2068" s="2" t="inlineStr"/>
      <c r="R2068" s="2" t="inlineStr"/>
      <c r="S2068" s="2" t="inlineStr"/>
      <c r="T2068" s="2" t="inlineStr"/>
      <c r="U2068" s="2" t="inlineStr"/>
      <c r="V2068" s="2" t="inlineStr"/>
      <c r="W2068" s="2" t="inlineStr"/>
      <c r="X2068" s="2" t="inlineStr"/>
      <c r="Y2068" s="2" t="inlineStr"/>
      <c r="Z2068" s="2" t="inlineStr"/>
      <c r="AA2068" s="2" t="inlineStr"/>
      <c r="AB2068" s="2" t="inlineStr"/>
      <c r="AC2068" s="2" t="inlineStr"/>
      <c r="AD2068" s="2" t="inlineStr"/>
      <c r="AE2068" s="2" t="inlineStr"/>
      <c r="AF2068" s="2" t="inlineStr"/>
      <c r="AG2068" s="2" t="inlineStr"/>
      <c r="AH2068" s="2" t="inlineStr"/>
      <c r="AI2068" s="2" t="inlineStr"/>
      <c r="AJ2068" s="2" t="inlineStr"/>
      <c r="AK2068" s="2" t="inlineStr"/>
      <c r="AL2068" s="2" t="inlineStr"/>
      <c r="AM2068" s="2" t="inlineStr"/>
      <c r="AN2068" s="2" t="inlineStr"/>
    </row>
    <row r="2069">
      <c r="A2069" s="2" t="inlineStr"/>
      <c r="B2069" s="3" t="inlineStr">
        <is>
          <t>Open</t>
        </is>
      </c>
      <c r="C2069" s="2" t="inlineStr">
        <is>
          <t>Rockwood Park</t>
        </is>
      </c>
      <c r="D2069" s="2" t="inlineStr">
        <is>
          <t>Durham</t>
        </is>
      </c>
      <c r="E2069" s="2" t="inlineStr">
        <is>
          <t>Durham County</t>
        </is>
      </c>
      <c r="F2069" s="2" t="inlineStr">
        <is>
          <t>NC</t>
        </is>
      </c>
      <c r="G2069" s="2" t="inlineStr">
        <is>
          <t>2310 Whitley Dr, Durham, NC 27707, USA</t>
        </is>
      </c>
      <c r="H2069" s="2" t="n">
        <v>35.9728237</v>
      </c>
      <c r="I2069" s="2" t="n">
        <v>-78.9217544</v>
      </c>
      <c r="J2069" s="2" t="inlineStr">
        <is>
          <t>google_places</t>
        </is>
      </c>
      <c r="K2069" s="2" t="inlineStr"/>
      <c r="L2069" s="2" t="inlineStr"/>
      <c r="M2069" s="3" t="inlineStr">
        <is>
          <t>Open</t>
        </is>
      </c>
      <c r="N2069" s="3" t="inlineStr">
        <is>
          <t>Open</t>
        </is>
      </c>
      <c r="O2069" s="2" t="inlineStr"/>
      <c r="P2069" s="2" t="inlineStr"/>
      <c r="Q2069" s="2" t="inlineStr"/>
      <c r="R2069" s="2" t="inlineStr"/>
      <c r="S2069" s="2" t="inlineStr"/>
      <c r="T2069" s="2" t="inlineStr"/>
      <c r="U2069" s="2" t="inlineStr"/>
      <c r="V2069" s="2" t="inlineStr"/>
      <c r="W2069" s="2" t="inlineStr"/>
      <c r="X2069" s="2" t="inlineStr"/>
      <c r="Y2069" s="2" t="inlineStr"/>
      <c r="Z2069" s="2" t="inlineStr"/>
      <c r="AA2069" s="2" t="inlineStr"/>
      <c r="AB2069" s="2" t="inlineStr"/>
      <c r="AC2069" s="2" t="inlineStr"/>
      <c r="AD2069" s="2" t="inlineStr"/>
      <c r="AE2069" s="2" t="inlineStr"/>
      <c r="AF2069" s="2" t="inlineStr"/>
      <c r="AG2069" s="2" t="inlineStr"/>
      <c r="AH2069" s="2" t="inlineStr"/>
      <c r="AI2069" s="2" t="inlineStr"/>
      <c r="AJ2069" s="2" t="inlineStr"/>
      <c r="AK2069" s="2" t="inlineStr"/>
      <c r="AL2069" s="2" t="inlineStr"/>
      <c r="AM2069" s="2" t="inlineStr"/>
      <c r="AN2069" s="2" t="inlineStr"/>
    </row>
    <row r="2070">
      <c r="A2070" s="2" t="inlineStr"/>
      <c r="B2070" s="3" t="inlineStr">
        <is>
          <t>Open</t>
        </is>
      </c>
      <c r="C2070" s="2" t="inlineStr">
        <is>
          <t>Pleasant Garden Volunteer Park</t>
        </is>
      </c>
      <c r="D2070" s="2" t="inlineStr">
        <is>
          <t>Pleasant Garden</t>
        </is>
      </c>
      <c r="E2070" s="2" t="inlineStr">
        <is>
          <t>Guilford County</t>
        </is>
      </c>
      <c r="F2070" s="2" t="inlineStr">
        <is>
          <t>NC</t>
        </is>
      </c>
      <c r="G2070" s="2" t="inlineStr">
        <is>
          <t>4920 Alliance Church Rd, Pleasant Garden, NC 27313, USA</t>
        </is>
      </c>
      <c r="H2070" s="2" t="n">
        <v>35.9729085</v>
      </c>
      <c r="I2070" s="2" t="n">
        <v>-79.7550584</v>
      </c>
      <c r="J2070" s="2" t="inlineStr">
        <is>
          <t>google_places</t>
        </is>
      </c>
      <c r="K2070" s="2" t="inlineStr"/>
      <c r="L2070" s="2" t="inlineStr"/>
      <c r="M2070" s="3" t="inlineStr">
        <is>
          <t>Open</t>
        </is>
      </c>
      <c r="N2070" s="3" t="inlineStr">
        <is>
          <t>Open</t>
        </is>
      </c>
      <c r="O2070" s="2" t="inlineStr"/>
      <c r="P2070" s="2" t="inlineStr"/>
      <c r="Q2070" s="2" t="inlineStr"/>
      <c r="R2070" s="2" t="inlineStr"/>
      <c r="S2070" s="2" t="inlineStr"/>
      <c r="T2070" s="2" t="inlineStr"/>
      <c r="U2070" s="2" t="inlineStr"/>
      <c r="V2070" s="2" t="inlineStr"/>
      <c r="W2070" s="2" t="inlineStr"/>
      <c r="X2070" s="2" t="inlineStr"/>
      <c r="Y2070" s="2" t="inlineStr"/>
      <c r="Z2070" s="2" t="inlineStr"/>
      <c r="AA2070" s="2" t="inlineStr"/>
      <c r="AB2070" s="2" t="inlineStr"/>
      <c r="AC2070" s="2" t="inlineStr"/>
      <c r="AD2070" s="2" t="inlineStr"/>
      <c r="AE2070" s="2" t="inlineStr"/>
      <c r="AF2070" s="2" t="inlineStr"/>
      <c r="AG2070" s="2" t="inlineStr"/>
      <c r="AH2070" s="2" t="inlineStr"/>
      <c r="AI2070" s="2" t="inlineStr"/>
      <c r="AJ2070" s="2" t="inlineStr"/>
      <c r="AK2070" s="2" t="inlineStr"/>
      <c r="AL2070" s="2" t="inlineStr"/>
      <c r="AM2070" s="2" t="inlineStr"/>
      <c r="AN2070" s="2" t="inlineStr"/>
    </row>
    <row r="2071">
      <c r="A2071" s="2" t="inlineStr"/>
      <c r="B2071" s="3" t="inlineStr">
        <is>
          <t>Open</t>
        </is>
      </c>
      <c r="C2071" s="2" t="inlineStr">
        <is>
          <t>Town of Nashville Parks and Recreation</t>
        </is>
      </c>
      <c r="D2071" s="2" t="inlineStr">
        <is>
          <t>Nashville</t>
        </is>
      </c>
      <c r="E2071" s="2" t="inlineStr">
        <is>
          <t>Nash County</t>
        </is>
      </c>
      <c r="F2071" s="2" t="inlineStr">
        <is>
          <t>NC</t>
        </is>
      </c>
      <c r="G2071" s="2" t="inlineStr">
        <is>
          <t>200 S Boddie St, Nashville, NC 27856, USA</t>
        </is>
      </c>
      <c r="H2071" s="2" t="n">
        <v>35.9735762</v>
      </c>
      <c r="I2071" s="2" t="n">
        <v>-77.9684819</v>
      </c>
      <c r="J2071" s="2" t="inlineStr">
        <is>
          <t>google_places</t>
        </is>
      </c>
      <c r="K2071" s="2" t="inlineStr"/>
      <c r="L2071" s="2" t="inlineStr"/>
      <c r="M2071" s="3" t="inlineStr">
        <is>
          <t>Open</t>
        </is>
      </c>
      <c r="N2071" s="3" t="inlineStr">
        <is>
          <t>Open</t>
        </is>
      </c>
      <c r="O2071" s="2" t="inlineStr"/>
      <c r="P2071" s="2" t="inlineStr"/>
      <c r="Q2071" s="2" t="inlineStr"/>
      <c r="R2071" s="2" t="inlineStr"/>
      <c r="S2071" s="2" t="inlineStr"/>
      <c r="T2071" s="2" t="inlineStr"/>
      <c r="U2071" s="2" t="inlineStr"/>
      <c r="V2071" s="2" t="inlineStr"/>
      <c r="W2071" s="2" t="inlineStr"/>
      <c r="X2071" s="2" t="inlineStr"/>
      <c r="Y2071" s="2" t="inlineStr"/>
      <c r="Z2071" s="2" t="inlineStr"/>
      <c r="AA2071" s="2" t="inlineStr"/>
      <c r="AB2071" s="2" t="inlineStr"/>
      <c r="AC2071" s="2" t="inlineStr"/>
      <c r="AD2071" s="2" t="inlineStr"/>
      <c r="AE2071" s="2" t="inlineStr"/>
      <c r="AF2071" s="2" t="inlineStr"/>
      <c r="AG2071" s="2" t="inlineStr"/>
      <c r="AH2071" s="2" t="inlineStr"/>
      <c r="AI2071" s="2" t="inlineStr"/>
      <c r="AJ2071" s="2" t="inlineStr"/>
      <c r="AK2071" s="2" t="inlineStr"/>
      <c r="AL2071" s="2" t="inlineStr"/>
      <c r="AM2071" s="2" t="inlineStr"/>
      <c r="AN2071" s="2" t="inlineStr"/>
    </row>
    <row r="2072">
      <c r="A2072" s="2" t="inlineStr"/>
      <c r="B2072" s="3" t="inlineStr">
        <is>
          <t>Open</t>
        </is>
      </c>
      <c r="C2072" s="2" t="inlineStr">
        <is>
          <t>Cedrow Park</t>
        </is>
      </c>
      <c r="D2072" s="2" t="inlineStr">
        <is>
          <t>High Point</t>
        </is>
      </c>
      <c r="E2072" s="2" t="inlineStr">
        <is>
          <t>Guilford County</t>
        </is>
      </c>
      <c r="F2072" s="2" t="inlineStr">
        <is>
          <t>NC</t>
        </is>
      </c>
      <c r="G2072" s="2" t="inlineStr">
        <is>
          <t>1712 Cedrow Dr, High Point, NC 27260, USA</t>
        </is>
      </c>
      <c r="H2072" s="2" t="n">
        <v>35.9737844</v>
      </c>
      <c r="I2072" s="2" t="n">
        <v>-79.96036819999999</v>
      </c>
      <c r="J2072" s="2" t="inlineStr">
        <is>
          <t>google_places</t>
        </is>
      </c>
      <c r="K2072" s="2" t="inlineStr"/>
      <c r="L2072" s="2" t="inlineStr"/>
      <c r="M2072" s="3" t="inlineStr">
        <is>
          <t>Open</t>
        </is>
      </c>
      <c r="N2072" s="3" t="inlineStr">
        <is>
          <t>Open</t>
        </is>
      </c>
      <c r="O2072" s="2" t="inlineStr"/>
      <c r="P2072" s="2" t="inlineStr"/>
      <c r="Q2072" s="2" t="inlineStr"/>
      <c r="R2072" s="2" t="inlineStr"/>
      <c r="S2072" s="2" t="inlineStr"/>
      <c r="T2072" s="2" t="inlineStr"/>
      <c r="U2072" s="2" t="inlineStr"/>
      <c r="V2072" s="2" t="inlineStr"/>
      <c r="W2072" s="2" t="inlineStr"/>
      <c r="X2072" s="2" t="inlineStr"/>
      <c r="Y2072" s="2" t="inlineStr"/>
      <c r="Z2072" s="2" t="inlineStr"/>
      <c r="AA2072" s="2" t="inlineStr"/>
      <c r="AB2072" s="2" t="inlineStr"/>
      <c r="AC2072" s="2" t="inlineStr"/>
      <c r="AD2072" s="2" t="inlineStr"/>
      <c r="AE2072" s="2" t="inlineStr"/>
      <c r="AF2072" s="2" t="inlineStr"/>
      <c r="AG2072" s="2" t="inlineStr"/>
      <c r="AH2072" s="2" t="inlineStr"/>
      <c r="AI2072" s="2" t="inlineStr"/>
      <c r="AJ2072" s="2" t="inlineStr"/>
      <c r="AK2072" s="2" t="inlineStr"/>
      <c r="AL2072" s="2" t="inlineStr"/>
      <c r="AM2072" s="2" t="inlineStr"/>
      <c r="AN2072" s="2" t="inlineStr"/>
    </row>
    <row r="2073">
      <c r="A2073" s="2" t="inlineStr"/>
      <c r="B2073" s="3" t="inlineStr">
        <is>
          <t>Open</t>
        </is>
      </c>
      <c r="C2073" s="2" t="inlineStr">
        <is>
          <t>Palmetto-Peartree Preserve</t>
        </is>
      </c>
      <c r="D2073" s="2" t="inlineStr">
        <is>
          <t>Columbia</t>
        </is>
      </c>
      <c r="E2073" s="2" t="inlineStr">
        <is>
          <t>Tyrrell County</t>
        </is>
      </c>
      <c r="F2073" s="2" t="inlineStr">
        <is>
          <t>NC</t>
        </is>
      </c>
      <c r="G2073" s="2" t="inlineStr">
        <is>
          <t>1209 Soundside Road, Columbia, NC 27925, USA</t>
        </is>
      </c>
      <c r="H2073" s="2" t="n">
        <v>35.9749005</v>
      </c>
      <c r="I2073" s="2" t="n">
        <v>-76.09232179999999</v>
      </c>
      <c r="J2073" s="2" t="inlineStr">
        <is>
          <t>google_places</t>
        </is>
      </c>
      <c r="K2073" s="2" t="inlineStr"/>
      <c r="L2073" s="2" t="inlineStr"/>
      <c r="M2073" s="3" t="inlineStr">
        <is>
          <t>Open</t>
        </is>
      </c>
      <c r="N2073" s="3" t="inlineStr">
        <is>
          <t>Open</t>
        </is>
      </c>
      <c r="O2073" s="2" t="inlineStr"/>
      <c r="P2073" s="2" t="inlineStr"/>
      <c r="Q2073" s="2" t="inlineStr"/>
      <c r="R2073" s="2" t="inlineStr"/>
      <c r="S2073" s="2" t="inlineStr"/>
      <c r="T2073" s="2" t="inlineStr"/>
      <c r="U2073" s="2" t="inlineStr"/>
      <c r="V2073" s="2" t="inlineStr"/>
      <c r="W2073" s="2" t="inlineStr"/>
      <c r="X2073" s="2" t="inlineStr"/>
      <c r="Y2073" s="2" t="inlineStr"/>
      <c r="Z2073" s="2" t="inlineStr"/>
      <c r="AA2073" s="2" t="inlineStr"/>
      <c r="AB2073" s="2" t="inlineStr"/>
      <c r="AC2073" s="2" t="inlineStr"/>
      <c r="AD2073" s="2" t="inlineStr"/>
      <c r="AE2073" s="2" t="inlineStr"/>
      <c r="AF2073" s="2" t="inlineStr"/>
      <c r="AG2073" s="2" t="inlineStr"/>
      <c r="AH2073" s="2" t="inlineStr"/>
      <c r="AI2073" s="2" t="inlineStr"/>
      <c r="AJ2073" s="2" t="inlineStr"/>
      <c r="AK2073" s="2" t="inlineStr"/>
      <c r="AL2073" s="2" t="inlineStr"/>
      <c r="AM2073" s="2" t="inlineStr"/>
      <c r="AN2073" s="2" t="inlineStr"/>
    </row>
    <row r="2074">
      <c r="A2074" s="2" t="inlineStr"/>
      <c r="B2074" s="3" t="inlineStr">
        <is>
          <t>Open</t>
        </is>
      </c>
      <c r="C2074" s="2" t="inlineStr">
        <is>
          <t>Playground</t>
        </is>
      </c>
      <c r="D2074" s="2" t="inlineStr">
        <is>
          <t>Pleasant Garden</t>
        </is>
      </c>
      <c r="E2074" s="2" t="inlineStr">
        <is>
          <t>Guilford County</t>
        </is>
      </c>
      <c r="F2074" s="2" t="inlineStr">
        <is>
          <t>NC</t>
        </is>
      </c>
      <c r="G2074" s="2" t="inlineStr">
        <is>
          <t>4920 Alliance Church Rd, Pleasant Garden, NC 27313, USA</t>
        </is>
      </c>
      <c r="H2074" s="2" t="n">
        <v>35.9751684</v>
      </c>
      <c r="I2074" s="2" t="n">
        <v>-79.7540511</v>
      </c>
      <c r="J2074" s="2" t="inlineStr">
        <is>
          <t>google_places</t>
        </is>
      </c>
      <c r="K2074" s="2" t="inlineStr"/>
      <c r="L2074" s="2" t="inlineStr"/>
      <c r="M2074" s="3" t="inlineStr">
        <is>
          <t>Open</t>
        </is>
      </c>
      <c r="N2074" s="3" t="inlineStr">
        <is>
          <t>Open</t>
        </is>
      </c>
      <c r="O2074" s="4" t="inlineStr">
        <is>
          <t>✓</t>
        </is>
      </c>
      <c r="P2074" s="2" t="inlineStr"/>
      <c r="Q2074" s="2" t="inlineStr"/>
      <c r="R2074" s="2" t="inlineStr"/>
      <c r="S2074" s="2" t="inlineStr"/>
      <c r="T2074" s="2" t="inlineStr"/>
      <c r="U2074" s="2" t="inlineStr"/>
      <c r="V2074" s="2" t="inlineStr"/>
      <c r="W2074" s="2" t="inlineStr"/>
      <c r="X2074" s="2" t="inlineStr"/>
      <c r="Y2074" s="2" t="inlineStr"/>
      <c r="Z2074" s="2" t="inlineStr"/>
      <c r="AA2074" s="2" t="inlineStr"/>
      <c r="AB2074" s="2" t="inlineStr"/>
      <c r="AC2074" s="2" t="inlineStr"/>
      <c r="AD2074" s="2" t="inlineStr"/>
      <c r="AE2074" s="2" t="inlineStr"/>
      <c r="AF2074" s="2" t="inlineStr"/>
      <c r="AG2074" s="2" t="inlineStr"/>
      <c r="AH2074" s="2" t="inlineStr"/>
      <c r="AI2074" s="2" t="inlineStr"/>
      <c r="AJ2074" s="2" t="inlineStr"/>
      <c r="AK2074" s="2" t="inlineStr"/>
      <c r="AL2074" s="2" t="inlineStr"/>
      <c r="AM2074" s="2" t="inlineStr"/>
      <c r="AN2074" s="2" t="inlineStr"/>
    </row>
    <row r="2075">
      <c r="A2075" s="2" t="inlineStr"/>
      <c r="B2075" s="3" t="inlineStr">
        <is>
          <t>Open</t>
        </is>
      </c>
      <c r="C2075" s="2" t="inlineStr">
        <is>
          <t>Midway Town Park</t>
        </is>
      </c>
      <c r="D2075" s="2" t="inlineStr">
        <is>
          <t>Winston-Salem</t>
        </is>
      </c>
      <c r="E2075" s="2" t="inlineStr">
        <is>
          <t>Davidson County</t>
        </is>
      </c>
      <c r="F2075" s="2" t="inlineStr">
        <is>
          <t>NC</t>
        </is>
      </c>
      <c r="G2075" s="2" t="inlineStr">
        <is>
          <t>426 Gumtree Rd, Winston-Salem, NC 27107, USA</t>
        </is>
      </c>
      <c r="H2075" s="2" t="n">
        <v>35.9752273</v>
      </c>
      <c r="I2075" s="2" t="n">
        <v>-80.21991559999999</v>
      </c>
      <c r="J2075" s="2" t="inlineStr">
        <is>
          <t>google_places</t>
        </is>
      </c>
      <c r="K2075" s="2" t="inlineStr"/>
      <c r="L2075" s="3" t="inlineStr">
        <is>
          <t>https://www.midway-nc.gov/</t>
        </is>
      </c>
      <c r="M2075" s="3" t="inlineStr">
        <is>
          <t>Open</t>
        </is>
      </c>
      <c r="N2075" s="3" t="inlineStr">
        <is>
          <t>Open</t>
        </is>
      </c>
      <c r="O2075" s="2" t="inlineStr"/>
      <c r="P2075" s="2" t="inlineStr"/>
      <c r="Q2075" s="2" t="inlineStr"/>
      <c r="R2075" s="2" t="inlineStr"/>
      <c r="S2075" s="2" t="inlineStr"/>
      <c r="T2075" s="2" t="inlineStr"/>
      <c r="U2075" s="2" t="inlineStr"/>
      <c r="V2075" s="2" t="inlineStr"/>
      <c r="W2075" s="2" t="inlineStr"/>
      <c r="X2075" s="2" t="inlineStr"/>
      <c r="Y2075" s="2" t="inlineStr"/>
      <c r="Z2075" s="2" t="inlineStr"/>
      <c r="AA2075" s="2" t="inlineStr"/>
      <c r="AB2075" s="2" t="inlineStr"/>
      <c r="AC2075" s="2" t="inlineStr"/>
      <c r="AD2075" s="2" t="inlineStr"/>
      <c r="AE2075" s="2" t="inlineStr"/>
      <c r="AF2075" s="2" t="inlineStr"/>
      <c r="AG2075" s="2" t="inlineStr"/>
      <c r="AH2075" s="2" t="inlineStr"/>
      <c r="AI2075" s="2" t="inlineStr"/>
      <c r="AJ2075" s="2" t="inlineStr"/>
      <c r="AK2075" s="2" t="inlineStr"/>
      <c r="AL2075" s="2" t="inlineStr"/>
      <c r="AM2075" s="2" t="inlineStr"/>
      <c r="AN2075" s="2" t="inlineStr"/>
    </row>
    <row r="2076">
      <c r="A2076" s="2" t="inlineStr"/>
      <c r="B2076" s="3" t="inlineStr">
        <is>
          <t>Open</t>
        </is>
      </c>
      <c r="C2076" s="2" t="inlineStr">
        <is>
          <t>Burnett Park</t>
        </is>
      </c>
      <c r="D2076" s="2" t="inlineStr">
        <is>
          <t>High Point</t>
        </is>
      </c>
      <c r="E2076" s="2" t="inlineStr">
        <is>
          <t>Guilford County</t>
        </is>
      </c>
      <c r="F2076" s="2" t="inlineStr">
        <is>
          <t>NC</t>
        </is>
      </c>
      <c r="G2076" s="2" t="inlineStr">
        <is>
          <t>1119-1143 Montlieu Ave, High Point, NC 27262, USA</t>
        </is>
      </c>
      <c r="H2076" s="2" t="n">
        <v>35.9757639</v>
      </c>
      <c r="I2076" s="2" t="n">
        <v>-79.9870516</v>
      </c>
      <c r="J2076" s="2" t="inlineStr">
        <is>
          <t>google_places</t>
        </is>
      </c>
      <c r="K2076" s="2" t="inlineStr"/>
      <c r="L2076" s="3" t="inlineStr">
        <is>
          <t>https://www.highpointnc.gov/Facilities/Facility/Details/Burnett-Park-31</t>
        </is>
      </c>
      <c r="M2076" s="3" t="inlineStr">
        <is>
          <t>Open</t>
        </is>
      </c>
      <c r="N2076" s="3" t="inlineStr">
        <is>
          <t>Open</t>
        </is>
      </c>
      <c r="O2076" s="2" t="inlineStr"/>
      <c r="P2076" s="2" t="inlineStr"/>
      <c r="Q2076" s="2" t="inlineStr"/>
      <c r="R2076" s="2" t="inlineStr"/>
      <c r="S2076" s="2" t="inlineStr"/>
      <c r="T2076" s="2" t="inlineStr"/>
      <c r="U2076" s="2" t="inlineStr"/>
      <c r="V2076" s="2" t="inlineStr"/>
      <c r="W2076" s="2" t="inlineStr"/>
      <c r="X2076" s="2" t="inlineStr"/>
      <c r="Y2076" s="2" t="inlineStr"/>
      <c r="Z2076" s="2" t="inlineStr"/>
      <c r="AA2076" s="2" t="inlineStr"/>
      <c r="AB2076" s="2" t="inlineStr"/>
      <c r="AC2076" s="2" t="inlineStr"/>
      <c r="AD2076" s="2" t="inlineStr"/>
      <c r="AE2076" s="2" t="inlineStr"/>
      <c r="AF2076" s="2" t="inlineStr"/>
      <c r="AG2076" s="2" t="inlineStr"/>
      <c r="AH2076" s="2" t="inlineStr"/>
      <c r="AI2076" s="2" t="inlineStr"/>
      <c r="AJ2076" s="2" t="inlineStr"/>
      <c r="AK2076" s="2" t="inlineStr"/>
      <c r="AL2076" s="2" t="inlineStr"/>
      <c r="AM2076" s="2" t="inlineStr"/>
      <c r="AN2076" s="2" t="inlineStr"/>
    </row>
    <row r="2077">
      <c r="A2077" s="2" t="inlineStr"/>
      <c r="B2077" s="3" t="inlineStr">
        <is>
          <t>Open</t>
        </is>
      </c>
      <c r="C2077" s="2" t="inlineStr">
        <is>
          <t>Salem Park</t>
        </is>
      </c>
      <c r="D2077" s="2" t="inlineStr">
        <is>
          <t>Taylorsville</t>
        </is>
      </c>
      <c r="E2077" s="2" t="inlineStr">
        <is>
          <t>Alexander County</t>
        </is>
      </c>
      <c r="F2077" s="2" t="inlineStr">
        <is>
          <t>NC</t>
        </is>
      </c>
      <c r="G2077" s="2" t="inlineStr">
        <is>
          <t>3896-4046 NC-16, Taylorsville, NC 28681, USA</t>
        </is>
      </c>
      <c r="H2077" s="2" t="n">
        <v>35.9759683</v>
      </c>
      <c r="I2077" s="2" t="n">
        <v>-81.1909617</v>
      </c>
      <c r="J2077" s="2" t="inlineStr">
        <is>
          <t>google_places</t>
        </is>
      </c>
      <c r="K2077" s="2" t="inlineStr"/>
      <c r="L2077" s="2" t="inlineStr"/>
      <c r="M2077" s="3" t="inlineStr">
        <is>
          <t>Open</t>
        </is>
      </c>
      <c r="N2077" s="3" t="inlineStr">
        <is>
          <t>Open</t>
        </is>
      </c>
      <c r="O2077" s="2" t="inlineStr"/>
      <c r="P2077" s="2" t="inlineStr"/>
      <c r="Q2077" s="2" t="inlineStr"/>
      <c r="R2077" s="2" t="inlineStr"/>
      <c r="S2077" s="2" t="inlineStr"/>
      <c r="T2077" s="2" t="inlineStr"/>
      <c r="U2077" s="2" t="inlineStr"/>
      <c r="V2077" s="2" t="inlineStr"/>
      <c r="W2077" s="2" t="inlineStr"/>
      <c r="X2077" s="2" t="inlineStr"/>
      <c r="Y2077" s="2" t="inlineStr"/>
      <c r="Z2077" s="2" t="inlineStr"/>
      <c r="AA2077" s="2" t="inlineStr"/>
      <c r="AB2077" s="2" t="inlineStr"/>
      <c r="AC2077" s="2" t="inlineStr"/>
      <c r="AD2077" s="2" t="inlineStr"/>
      <c r="AE2077" s="2" t="inlineStr"/>
      <c r="AF2077" s="2" t="inlineStr"/>
      <c r="AG2077" s="2" t="inlineStr"/>
      <c r="AH2077" s="2" t="inlineStr"/>
      <c r="AI2077" s="2" t="inlineStr"/>
      <c r="AJ2077" s="2" t="inlineStr"/>
      <c r="AK2077" s="2" t="inlineStr"/>
      <c r="AL2077" s="2" t="inlineStr"/>
      <c r="AM2077" s="2" t="inlineStr"/>
      <c r="AN2077" s="2" t="inlineStr"/>
    </row>
    <row r="2078">
      <c r="A2078" s="2" t="inlineStr"/>
      <c r="B2078" s="3" t="inlineStr">
        <is>
          <t>Open</t>
        </is>
      </c>
      <c r="C2078" s="2" t="inlineStr">
        <is>
          <t>Parkside Park</t>
        </is>
      </c>
      <c r="D2078" s="2" t="inlineStr">
        <is>
          <t>High Point</t>
        </is>
      </c>
      <c r="E2078" s="2" t="inlineStr">
        <is>
          <t>Guilford County</t>
        </is>
      </c>
      <c r="F2078" s="2" t="inlineStr">
        <is>
          <t>NC</t>
        </is>
      </c>
      <c r="G2078" s="2" t="inlineStr">
        <is>
          <t>1415 Blain St, High Point, NC 27262, USA</t>
        </is>
      </c>
      <c r="H2078" s="2" t="n">
        <v>35.9762501</v>
      </c>
      <c r="I2078" s="2" t="n">
        <v>-80.01239169999999</v>
      </c>
      <c r="J2078" s="2" t="inlineStr">
        <is>
          <t>google_places</t>
        </is>
      </c>
      <c r="K2078" s="2" t="inlineStr"/>
      <c r="L2078" s="3" t="inlineStr">
        <is>
          <t>http://www.highpointnc.gov/Facilities/Facility/Details/Parkside-Park-43</t>
        </is>
      </c>
      <c r="M2078" s="3" t="inlineStr">
        <is>
          <t>Open</t>
        </is>
      </c>
      <c r="N2078" s="3" t="inlineStr">
        <is>
          <t>Open</t>
        </is>
      </c>
      <c r="O2078" s="2" t="inlineStr"/>
      <c r="P2078" s="2" t="inlineStr"/>
      <c r="Q2078" s="2" t="inlineStr"/>
      <c r="R2078" s="2" t="inlineStr"/>
      <c r="S2078" s="2" t="inlineStr"/>
      <c r="T2078" s="2" t="inlineStr"/>
      <c r="U2078" s="2" t="inlineStr"/>
      <c r="V2078" s="2" t="inlineStr"/>
      <c r="W2078" s="2" t="inlineStr"/>
      <c r="X2078" s="2" t="inlineStr"/>
      <c r="Y2078" s="2" t="inlineStr"/>
      <c r="Z2078" s="2" t="inlineStr"/>
      <c r="AA2078" s="2" t="inlineStr"/>
      <c r="AB2078" s="2" t="inlineStr"/>
      <c r="AC2078" s="2" t="inlineStr"/>
      <c r="AD2078" s="2" t="inlineStr"/>
      <c r="AE2078" s="2" t="inlineStr"/>
      <c r="AF2078" s="2" t="inlineStr"/>
      <c r="AG2078" s="2" t="inlineStr"/>
      <c r="AH2078" s="2" t="inlineStr"/>
      <c r="AI2078" s="2" t="inlineStr"/>
      <c r="AJ2078" s="2" t="inlineStr"/>
      <c r="AK2078" s="2" t="inlineStr"/>
      <c r="AL2078" s="2" t="inlineStr"/>
      <c r="AM2078" s="2" t="inlineStr"/>
      <c r="AN2078" s="2" t="inlineStr"/>
    </row>
    <row r="2079">
      <c r="A2079" s="2" t="inlineStr"/>
      <c r="B2079" s="3" t="inlineStr">
        <is>
          <t>Open</t>
        </is>
      </c>
      <c r="C2079" s="2" t="inlineStr">
        <is>
          <t>Stoney Creek Environmental Park</t>
        </is>
      </c>
      <c r="D2079" s="2" t="inlineStr">
        <is>
          <t>Nashville</t>
        </is>
      </c>
      <c r="E2079" s="2" t="inlineStr">
        <is>
          <t>Nash County</t>
        </is>
      </c>
      <c r="F2079" s="2" t="inlineStr">
        <is>
          <t>NC</t>
        </is>
      </c>
      <c r="G2079" s="2" t="inlineStr">
        <is>
          <t>455 W Washington St, Nashville, NC 27856, USA</t>
        </is>
      </c>
      <c r="H2079" s="2" t="n">
        <v>35.9767142</v>
      </c>
      <c r="I2079" s="2" t="n">
        <v>-77.97342759999999</v>
      </c>
      <c r="J2079" s="2" t="inlineStr">
        <is>
          <t>google_places</t>
        </is>
      </c>
      <c r="K2079" s="2" t="inlineStr"/>
      <c r="L2079" s="2" t="inlineStr"/>
      <c r="M2079" s="3" t="inlineStr">
        <is>
          <t>Open</t>
        </is>
      </c>
      <c r="N2079" s="3" t="inlineStr">
        <is>
          <t>Open</t>
        </is>
      </c>
      <c r="O2079" s="2" t="inlineStr"/>
      <c r="P2079" s="2" t="inlineStr"/>
      <c r="Q2079" s="2" t="inlineStr"/>
      <c r="R2079" s="2" t="inlineStr"/>
      <c r="S2079" s="2" t="inlineStr"/>
      <c r="T2079" s="2" t="inlineStr"/>
      <c r="U2079" s="2" t="inlineStr"/>
      <c r="V2079" s="2" t="inlineStr"/>
      <c r="W2079" s="2" t="inlineStr"/>
      <c r="X2079" s="2" t="inlineStr"/>
      <c r="Y2079" s="2" t="inlineStr"/>
      <c r="Z2079" s="2" t="inlineStr"/>
      <c r="AA2079" s="2" t="inlineStr"/>
      <c r="AB2079" s="2" t="inlineStr"/>
      <c r="AC2079" s="2" t="inlineStr"/>
      <c r="AD2079" s="2" t="inlineStr"/>
      <c r="AE2079" s="2" t="inlineStr"/>
      <c r="AF2079" s="2" t="inlineStr"/>
      <c r="AG2079" s="2" t="inlineStr"/>
      <c r="AH2079" s="2" t="inlineStr"/>
      <c r="AI2079" s="2" t="inlineStr"/>
      <c r="AJ2079" s="2" t="inlineStr"/>
      <c r="AK2079" s="2" t="inlineStr"/>
      <c r="AL2079" s="2" t="inlineStr"/>
      <c r="AM2079" s="2" t="inlineStr"/>
      <c r="AN2079" s="2" t="inlineStr"/>
    </row>
    <row r="2080">
      <c r="A2080" s="2" t="inlineStr"/>
      <c r="B2080" s="3" t="inlineStr">
        <is>
          <t>Open</t>
        </is>
      </c>
      <c r="C2080" s="2" t="inlineStr">
        <is>
          <t>Dowdy Park</t>
        </is>
      </c>
      <c r="D2080" s="2" t="inlineStr">
        <is>
          <t>Nags Head</t>
        </is>
      </c>
      <c r="E2080" s="2" t="inlineStr">
        <is>
          <t>Dare County</t>
        </is>
      </c>
      <c r="F2080" s="2" t="inlineStr">
        <is>
          <t>NC</t>
        </is>
      </c>
      <c r="G2080" s="2" t="inlineStr">
        <is>
          <t>3005 S Croatan Hwy, Nags Head, NC 27959, USA</t>
        </is>
      </c>
      <c r="H2080" s="2" t="n">
        <v>35.977365</v>
      </c>
      <c r="I2080" s="2" t="n">
        <v>-75.639292</v>
      </c>
      <c r="J2080" s="2" t="inlineStr">
        <is>
          <t>google_places</t>
        </is>
      </c>
      <c r="K2080" s="2" t="inlineStr"/>
      <c r="L2080" s="3" t="inlineStr">
        <is>
          <t>http://www.nagsheadnc.gov/index.asp?Type=B_PR&amp;SEC=%7B4C25AA5A-7376-4E36-8405-78E760F242E2%7D&amp;DE=%7B86FFF150-1E15-4C52-B606-82798E0FBBFA%7D</t>
        </is>
      </c>
      <c r="M2080" s="3" t="inlineStr">
        <is>
          <t>Open</t>
        </is>
      </c>
      <c r="N2080" s="3" t="inlineStr">
        <is>
          <t>Open</t>
        </is>
      </c>
      <c r="O2080" s="4" t="inlineStr">
        <is>
          <t>✓</t>
        </is>
      </c>
      <c r="P2080" s="2" t="inlineStr"/>
      <c r="Q2080" s="2" t="inlineStr"/>
      <c r="R2080" s="2" t="inlineStr"/>
      <c r="S2080" s="2" t="inlineStr"/>
      <c r="T2080" s="2" t="inlineStr"/>
      <c r="U2080" s="2" t="inlineStr"/>
      <c r="V2080" s="2" t="inlineStr"/>
      <c r="W2080" s="2" t="inlineStr"/>
      <c r="X2080" s="2" t="inlineStr"/>
      <c r="Y2080" s="2" t="inlineStr"/>
      <c r="Z2080" s="2" t="inlineStr"/>
      <c r="AA2080" s="2" t="inlineStr"/>
      <c r="AB2080" s="2" t="inlineStr"/>
      <c r="AC2080" s="2" t="inlineStr"/>
      <c r="AD2080" s="2" t="inlineStr"/>
      <c r="AE2080" s="2" t="inlineStr"/>
      <c r="AF2080" s="2" t="inlineStr"/>
      <c r="AG2080" s="2" t="inlineStr"/>
      <c r="AH2080" s="2" t="inlineStr"/>
      <c r="AI2080" s="2" t="inlineStr"/>
      <c r="AJ2080" s="2" t="inlineStr"/>
      <c r="AK2080" s="2" t="inlineStr"/>
      <c r="AL2080" s="2" t="inlineStr"/>
      <c r="AM2080" s="2" t="inlineStr"/>
      <c r="AN2080" s="2" t="inlineStr"/>
    </row>
    <row r="2081">
      <c r="A2081" s="2" t="inlineStr"/>
      <c r="B2081" s="3" t="inlineStr">
        <is>
          <t>Open</t>
        </is>
      </c>
      <c r="C2081" s="2" t="inlineStr">
        <is>
          <t>Bertie County Game Land</t>
        </is>
      </c>
      <c r="D2081" s="2" t="inlineStr"/>
      <c r="E2081" s="2" t="inlineStr">
        <is>
          <t>Bertie County</t>
        </is>
      </c>
      <c r="F2081" s="2" t="inlineStr">
        <is>
          <t>NC</t>
        </is>
      </c>
      <c r="G2081" s="2" t="inlineStr">
        <is>
          <t>Windsor, NC 27983, USA</t>
        </is>
      </c>
      <c r="H2081" s="2" t="n">
        <v>35.97740100000001</v>
      </c>
      <c r="I2081" s="2" t="n">
        <v>-76.9048567</v>
      </c>
      <c r="J2081" s="2" t="inlineStr">
        <is>
          <t>google_places</t>
        </is>
      </c>
      <c r="K2081" s="2" t="inlineStr"/>
      <c r="L2081" s="3" t="inlineStr">
        <is>
          <t>https://www.ncwildlife.org/</t>
        </is>
      </c>
      <c r="M2081" s="3" t="inlineStr">
        <is>
          <t>Open</t>
        </is>
      </c>
      <c r="N2081" s="3" t="inlineStr">
        <is>
          <t>Open</t>
        </is>
      </c>
      <c r="O2081" s="2" t="inlineStr"/>
      <c r="P2081" s="2" t="inlineStr"/>
      <c r="Q2081" s="2" t="inlineStr"/>
      <c r="R2081" s="2" t="inlineStr"/>
      <c r="S2081" s="2" t="inlineStr"/>
      <c r="T2081" s="2" t="inlineStr"/>
      <c r="U2081" s="2" t="inlineStr"/>
      <c r="V2081" s="2" t="inlineStr"/>
      <c r="W2081" s="2" t="inlineStr"/>
      <c r="X2081" s="2" t="inlineStr"/>
      <c r="Y2081" s="2" t="inlineStr"/>
      <c r="Z2081" s="2" t="inlineStr"/>
      <c r="AA2081" s="2" t="inlineStr"/>
      <c r="AB2081" s="2" t="inlineStr"/>
      <c r="AC2081" s="2" t="inlineStr"/>
      <c r="AD2081" s="2" t="inlineStr"/>
      <c r="AE2081" s="2" t="inlineStr"/>
      <c r="AF2081" s="2" t="inlineStr"/>
      <c r="AG2081" s="2" t="inlineStr"/>
      <c r="AH2081" s="2" t="inlineStr"/>
      <c r="AI2081" s="2" t="inlineStr"/>
      <c r="AJ2081" s="2" t="inlineStr"/>
      <c r="AK2081" s="2" t="inlineStr"/>
      <c r="AL2081" s="2" t="inlineStr"/>
      <c r="AM2081" s="2" t="inlineStr"/>
      <c r="AN2081" s="2" t="inlineStr"/>
    </row>
    <row r="2082">
      <c r="A2082" s="2" t="inlineStr"/>
      <c r="B2082" s="3" t="inlineStr">
        <is>
          <t>Open</t>
        </is>
      </c>
      <c r="C2082" s="2" t="inlineStr">
        <is>
          <t>Nags Head Town Park</t>
        </is>
      </c>
      <c r="D2082" s="2" t="inlineStr">
        <is>
          <t>Nags Head</t>
        </is>
      </c>
      <c r="E2082" s="2" t="inlineStr">
        <is>
          <t>Dare County</t>
        </is>
      </c>
      <c r="F2082" s="2" t="inlineStr">
        <is>
          <t>NC</t>
        </is>
      </c>
      <c r="G2082" s="2" t="inlineStr">
        <is>
          <t>415 Health Center Dr, Nags Head, NC 27959, USA</t>
        </is>
      </c>
      <c r="H2082" s="2" t="n">
        <v>35.9775299</v>
      </c>
      <c r="I2082" s="2" t="n">
        <v>-75.64714049999999</v>
      </c>
      <c r="J2082" s="2" t="inlineStr">
        <is>
          <t>google_places</t>
        </is>
      </c>
      <c r="K2082" s="2" t="inlineStr"/>
      <c r="L2082" s="3" t="inlineStr">
        <is>
          <t>http://www.nagsheadnc.gov/index.asp?Type=GALLERY&amp;SEC=%7BA7A1E9D4-2073-441D-A275-59EB22D9BD88%7D</t>
        </is>
      </c>
      <c r="M2082" s="3" t="inlineStr">
        <is>
          <t>Open</t>
        </is>
      </c>
      <c r="N2082" s="3" t="inlineStr">
        <is>
          <t>Open</t>
        </is>
      </c>
      <c r="O2082" s="4" t="inlineStr">
        <is>
          <t>✓</t>
        </is>
      </c>
      <c r="P2082" s="2" t="inlineStr"/>
      <c r="Q2082" s="2" t="inlineStr"/>
      <c r="R2082" s="2" t="inlineStr"/>
      <c r="S2082" s="2" t="inlineStr"/>
      <c r="T2082" s="2" t="inlineStr"/>
      <c r="U2082" s="2" t="inlineStr"/>
      <c r="V2082" s="2" t="inlineStr"/>
      <c r="W2082" s="2" t="inlineStr"/>
      <c r="X2082" s="2" t="inlineStr"/>
      <c r="Y2082" s="2" t="inlineStr"/>
      <c r="Z2082" s="2" t="inlineStr"/>
      <c r="AA2082" s="2" t="inlineStr"/>
      <c r="AB2082" s="2" t="inlineStr"/>
      <c r="AC2082" s="2" t="inlineStr"/>
      <c r="AD2082" s="2" t="inlineStr"/>
      <c r="AE2082" s="2" t="inlineStr"/>
      <c r="AF2082" s="2" t="inlineStr"/>
      <c r="AG2082" s="2" t="inlineStr"/>
      <c r="AH2082" s="2" t="inlineStr"/>
      <c r="AI2082" s="2" t="inlineStr"/>
      <c r="AJ2082" s="2" t="inlineStr"/>
      <c r="AK2082" s="2" t="inlineStr"/>
      <c r="AL2082" s="2" t="inlineStr"/>
      <c r="AM2082" s="2" t="inlineStr"/>
      <c r="AN2082" s="2" t="inlineStr"/>
    </row>
    <row r="2083">
      <c r="A2083" s="2" t="inlineStr"/>
      <c r="B2083" s="3" t="inlineStr">
        <is>
          <t>Open</t>
        </is>
      </c>
      <c r="C2083" s="2" t="inlineStr">
        <is>
          <t>Holding Park Pool</t>
        </is>
      </c>
      <c r="D2083" s="2" t="inlineStr">
        <is>
          <t>Wake Forest</t>
        </is>
      </c>
      <c r="E2083" s="2" t="inlineStr">
        <is>
          <t>Wake County</t>
        </is>
      </c>
      <c r="F2083" s="2" t="inlineStr">
        <is>
          <t>NC</t>
        </is>
      </c>
      <c r="G2083" s="2" t="inlineStr">
        <is>
          <t>133 W Owen Ave, Wake Forest, NC 27587, USA</t>
        </is>
      </c>
      <c r="H2083" s="2" t="n">
        <v>35.9776112</v>
      </c>
      <c r="I2083" s="2" t="n">
        <v>-78.51387969999999</v>
      </c>
      <c r="J2083" s="2" t="inlineStr">
        <is>
          <t>google_places</t>
        </is>
      </c>
      <c r="K2083" s="2" t="inlineStr"/>
      <c r="L2083" s="3" t="inlineStr">
        <is>
          <t>https://www.wakeforestnc.gov/parks-recreation-cultural-resources/parks-facilities/holding-park-aquatic-center</t>
        </is>
      </c>
      <c r="M2083" s="3" t="inlineStr">
        <is>
          <t>Open</t>
        </is>
      </c>
      <c r="N2083" s="3" t="inlineStr">
        <is>
          <t>Open</t>
        </is>
      </c>
      <c r="O2083" s="4" t="inlineStr">
        <is>
          <t>✓</t>
        </is>
      </c>
      <c r="P2083" s="2" t="inlineStr"/>
      <c r="Q2083" s="2" t="inlineStr"/>
      <c r="R2083" s="2" t="inlineStr"/>
      <c r="S2083" s="2" t="inlineStr"/>
      <c r="T2083" s="2" t="inlineStr"/>
      <c r="U2083" s="2" t="inlineStr"/>
      <c r="V2083" s="2" t="inlineStr"/>
      <c r="W2083" s="2" t="inlineStr"/>
      <c r="X2083" s="2" t="inlineStr"/>
      <c r="Y2083" s="2" t="inlineStr"/>
      <c r="Z2083" s="2" t="inlineStr"/>
      <c r="AA2083" s="2" t="inlineStr"/>
      <c r="AB2083" s="4" t="inlineStr">
        <is>
          <t>✓</t>
        </is>
      </c>
      <c r="AC2083" s="2" t="inlineStr"/>
      <c r="AD2083" s="2" t="inlineStr"/>
      <c r="AE2083" s="2" t="inlineStr"/>
      <c r="AF2083" s="2" t="inlineStr"/>
      <c r="AG2083" s="2" t="inlineStr"/>
      <c r="AH2083" s="2" t="inlineStr"/>
      <c r="AI2083" s="2" t="inlineStr"/>
      <c r="AJ2083" s="2" t="inlineStr"/>
      <c r="AK2083" s="2" t="inlineStr"/>
      <c r="AL2083" s="2" t="inlineStr"/>
      <c r="AM2083" s="2" t="inlineStr"/>
      <c r="AN2083" s="2" t="inlineStr"/>
    </row>
    <row r="2084">
      <c r="A2084" s="2" t="inlineStr"/>
      <c r="B2084" s="3" t="inlineStr">
        <is>
          <t>Open</t>
        </is>
      </c>
      <c r="C2084" s="2" t="inlineStr">
        <is>
          <t>Five Points Park</t>
        </is>
      </c>
      <c r="D2084" s="2" t="inlineStr">
        <is>
          <t>High Point</t>
        </is>
      </c>
      <c r="E2084" s="2" t="inlineStr">
        <is>
          <t>Guilford County</t>
        </is>
      </c>
      <c r="F2084" s="2" t="inlineStr">
        <is>
          <t>NC</t>
        </is>
      </c>
      <c r="G2084" s="2" t="inlineStr">
        <is>
          <t>1112 Gordon St, High Point, NC 27260, USA</t>
        </is>
      </c>
      <c r="H2084" s="2" t="n">
        <v>35.978282</v>
      </c>
      <c r="I2084" s="2" t="n">
        <v>-79.97928639999999</v>
      </c>
      <c r="J2084" s="2" t="inlineStr">
        <is>
          <t>google_places</t>
        </is>
      </c>
      <c r="K2084" s="2" t="inlineStr"/>
      <c r="L2084" s="2" t="inlineStr"/>
      <c r="M2084" s="3" t="inlineStr">
        <is>
          <t>Open</t>
        </is>
      </c>
      <c r="N2084" s="3" t="inlineStr">
        <is>
          <t>Open</t>
        </is>
      </c>
      <c r="O2084" s="2" t="inlineStr"/>
      <c r="P2084" s="2" t="inlineStr"/>
      <c r="Q2084" s="2" t="inlineStr"/>
      <c r="R2084" s="2" t="inlineStr"/>
      <c r="S2084" s="2" t="inlineStr"/>
      <c r="T2084" s="2" t="inlineStr"/>
      <c r="U2084" s="2" t="inlineStr"/>
      <c r="V2084" s="2" t="inlineStr"/>
      <c r="W2084" s="2" t="inlineStr"/>
      <c r="X2084" s="2" t="inlineStr"/>
      <c r="Y2084" s="2" t="inlineStr"/>
      <c r="Z2084" s="2" t="inlineStr"/>
      <c r="AA2084" s="2" t="inlineStr"/>
      <c r="AB2084" s="2" t="inlineStr"/>
      <c r="AC2084" s="2" t="inlineStr"/>
      <c r="AD2084" s="2" t="inlineStr"/>
      <c r="AE2084" s="2" t="inlineStr"/>
      <c r="AF2084" s="2" t="inlineStr"/>
      <c r="AG2084" s="2" t="inlineStr"/>
      <c r="AH2084" s="2" t="inlineStr"/>
      <c r="AI2084" s="2" t="inlineStr"/>
      <c r="AJ2084" s="2" t="inlineStr"/>
      <c r="AK2084" s="2" t="inlineStr"/>
      <c r="AL2084" s="2" t="inlineStr"/>
      <c r="AM2084" s="2" t="inlineStr"/>
      <c r="AN2084" s="2" t="inlineStr"/>
    </row>
    <row r="2085">
      <c r="A2085" s="2" t="inlineStr"/>
      <c r="B2085" s="3" t="inlineStr">
        <is>
          <t>Open</t>
        </is>
      </c>
      <c r="C2085" s="2" t="inlineStr">
        <is>
          <t>Cornwallis Road Park</t>
        </is>
      </c>
      <c r="D2085" s="2" t="inlineStr">
        <is>
          <t>Durham</t>
        </is>
      </c>
      <c r="E2085" s="2" t="inlineStr">
        <is>
          <t>Durham County</t>
        </is>
      </c>
      <c r="F2085" s="2" t="inlineStr">
        <is>
          <t>NC</t>
        </is>
      </c>
      <c r="G2085" s="2" t="inlineStr">
        <is>
          <t>2830 Wade Rd, Durham, NC 27705, USA</t>
        </is>
      </c>
      <c r="H2085" s="2" t="n">
        <v>35.9788203</v>
      </c>
      <c r="I2085" s="2" t="n">
        <v>-78.95222299999999</v>
      </c>
      <c r="J2085" s="2" t="inlineStr">
        <is>
          <t>google_places</t>
        </is>
      </c>
      <c r="K2085" s="2" t="inlineStr"/>
      <c r="L2085" s="2" t="inlineStr"/>
      <c r="M2085" s="3" t="inlineStr">
        <is>
          <t>Open</t>
        </is>
      </c>
      <c r="N2085" s="3" t="inlineStr">
        <is>
          <t>Open</t>
        </is>
      </c>
      <c r="O2085" s="2" t="inlineStr"/>
      <c r="P2085" s="2" t="inlineStr"/>
      <c r="Q2085" s="2" t="inlineStr"/>
      <c r="R2085" s="2" t="inlineStr"/>
      <c r="S2085" s="2" t="inlineStr"/>
      <c r="T2085" s="2" t="inlineStr"/>
      <c r="U2085" s="2" t="inlineStr"/>
      <c r="V2085" s="2" t="inlineStr"/>
      <c r="W2085" s="2" t="inlineStr"/>
      <c r="X2085" s="2" t="inlineStr"/>
      <c r="Y2085" s="2" t="inlineStr"/>
      <c r="Z2085" s="2" t="inlineStr"/>
      <c r="AA2085" s="2" t="inlineStr"/>
      <c r="AB2085" s="2" t="inlineStr"/>
      <c r="AC2085" s="2" t="inlineStr"/>
      <c r="AD2085" s="2" t="inlineStr"/>
      <c r="AE2085" s="2" t="inlineStr"/>
      <c r="AF2085" s="2" t="inlineStr"/>
      <c r="AG2085" s="2" t="inlineStr"/>
      <c r="AH2085" s="2" t="inlineStr"/>
      <c r="AI2085" s="2" t="inlineStr"/>
      <c r="AJ2085" s="2" t="inlineStr"/>
      <c r="AK2085" s="2" t="inlineStr"/>
      <c r="AL2085" s="2" t="inlineStr"/>
      <c r="AM2085" s="2" t="inlineStr"/>
      <c r="AN2085" s="2" t="inlineStr"/>
    </row>
    <row r="2086">
      <c r="A2086" s="2" t="inlineStr"/>
      <c r="B2086" s="3" t="inlineStr">
        <is>
          <t>Open</t>
        </is>
      </c>
      <c r="C2086" s="2" t="inlineStr">
        <is>
          <t>Mohawk park</t>
        </is>
      </c>
      <c r="D2086" s="2" t="inlineStr">
        <is>
          <t>High Point</t>
        </is>
      </c>
      <c r="E2086" s="2" t="inlineStr">
        <is>
          <t>Guilford County</t>
        </is>
      </c>
      <c r="F2086" s="2" t="inlineStr">
        <is>
          <t>NC</t>
        </is>
      </c>
      <c r="G2086" s="2" t="inlineStr">
        <is>
          <t>1589-1409 Pinehurst Dr, High Point, NC 27262, USA</t>
        </is>
      </c>
      <c r="H2086" s="2" t="n">
        <v>35.9789447</v>
      </c>
      <c r="I2086" s="2" t="n">
        <v>-80.0305108</v>
      </c>
      <c r="J2086" s="2" t="inlineStr">
        <is>
          <t>google_places</t>
        </is>
      </c>
      <c r="K2086" s="2" t="inlineStr"/>
      <c r="L2086" s="3" t="inlineStr">
        <is>
          <t>https://www.highpointnc.gov/facilities/facility/details/Mohawk-Park-41</t>
        </is>
      </c>
      <c r="M2086" s="3" t="inlineStr">
        <is>
          <t>Open</t>
        </is>
      </c>
      <c r="N2086" s="3" t="inlineStr">
        <is>
          <t>Open</t>
        </is>
      </c>
      <c r="O2086" s="2" t="inlineStr"/>
      <c r="P2086" s="2" t="inlineStr"/>
      <c r="Q2086" s="2" t="inlineStr"/>
      <c r="R2086" s="2" t="inlineStr"/>
      <c r="S2086" s="2" t="inlineStr"/>
      <c r="T2086" s="2" t="inlineStr"/>
      <c r="U2086" s="2" t="inlineStr"/>
      <c r="V2086" s="2" t="inlineStr"/>
      <c r="W2086" s="2" t="inlineStr"/>
      <c r="X2086" s="2" t="inlineStr"/>
      <c r="Y2086" s="2" t="inlineStr"/>
      <c r="Z2086" s="2" t="inlineStr"/>
      <c r="AA2086" s="2" t="inlineStr"/>
      <c r="AB2086" s="2" t="inlineStr"/>
      <c r="AC2086" s="2" t="inlineStr"/>
      <c r="AD2086" s="2" t="inlineStr"/>
      <c r="AE2086" s="2" t="inlineStr"/>
      <c r="AF2086" s="2" t="inlineStr"/>
      <c r="AG2086" s="2" t="inlineStr"/>
      <c r="AH2086" s="2" t="inlineStr"/>
      <c r="AI2086" s="2" t="inlineStr"/>
      <c r="AJ2086" s="2" t="inlineStr"/>
      <c r="AK2086" s="2" t="inlineStr"/>
      <c r="AL2086" s="2" t="inlineStr"/>
      <c r="AM2086" s="2" t="inlineStr"/>
      <c r="AN2086" s="2" t="inlineStr"/>
    </row>
    <row r="2087">
      <c r="A2087" s="2" t="inlineStr"/>
      <c r="B2087" s="3" t="inlineStr">
        <is>
          <t>Open</t>
        </is>
      </c>
      <c r="C2087" s="2" t="inlineStr">
        <is>
          <t>Forest Hills Park</t>
        </is>
      </c>
      <c r="D2087" s="2" t="inlineStr">
        <is>
          <t>Durham</t>
        </is>
      </c>
      <c r="E2087" s="2" t="inlineStr">
        <is>
          <t>Durham County</t>
        </is>
      </c>
      <c r="F2087" s="2" t="inlineStr">
        <is>
          <t>NC</t>
        </is>
      </c>
      <c r="G2087" s="2" t="inlineStr">
        <is>
          <t>1639 University Dr, Durham, NC 27707, USA</t>
        </is>
      </c>
      <c r="H2087" s="2" t="n">
        <v>35.9797992</v>
      </c>
      <c r="I2087" s="2" t="n">
        <v>-78.9136036</v>
      </c>
      <c r="J2087" s="2" t="inlineStr">
        <is>
          <t>google_places</t>
        </is>
      </c>
      <c r="K2087" s="2" t="inlineStr"/>
      <c r="L2087" s="2" t="inlineStr"/>
      <c r="M2087" s="3" t="inlineStr">
        <is>
          <t>Open</t>
        </is>
      </c>
      <c r="N2087" s="3" t="inlineStr">
        <is>
          <t>Open</t>
        </is>
      </c>
      <c r="O2087" s="2" t="inlineStr"/>
      <c r="P2087" s="2" t="inlineStr"/>
      <c r="Q2087" s="2" t="inlineStr"/>
      <c r="R2087" s="2" t="inlineStr"/>
      <c r="S2087" s="2" t="inlineStr"/>
      <c r="T2087" s="2" t="inlineStr"/>
      <c r="U2087" s="2" t="inlineStr"/>
      <c r="V2087" s="2" t="inlineStr"/>
      <c r="W2087" s="2" t="inlineStr"/>
      <c r="X2087" s="2" t="inlineStr"/>
      <c r="Y2087" s="2" t="inlineStr"/>
      <c r="Z2087" s="2" t="inlineStr"/>
      <c r="AA2087" s="2" t="inlineStr"/>
      <c r="AB2087" s="2" t="inlineStr"/>
      <c r="AC2087" s="2" t="inlineStr"/>
      <c r="AD2087" s="2" t="inlineStr"/>
      <c r="AE2087" s="2" t="inlineStr"/>
      <c r="AF2087" s="2" t="inlineStr"/>
      <c r="AG2087" s="2" t="inlineStr"/>
      <c r="AH2087" s="2" t="inlineStr"/>
      <c r="AI2087" s="2" t="inlineStr"/>
      <c r="AJ2087" s="2" t="inlineStr"/>
      <c r="AK2087" s="2" t="inlineStr"/>
      <c r="AL2087" s="2" t="inlineStr"/>
      <c r="AM2087" s="2" t="inlineStr"/>
      <c r="AN2087" s="2" t="inlineStr"/>
    </row>
    <row r="2088">
      <c r="A2088" s="2" t="inlineStr"/>
      <c r="B2088" s="3" t="inlineStr">
        <is>
          <t>Open</t>
        </is>
      </c>
      <c r="C2088" s="2" t="inlineStr">
        <is>
          <t>Hollow Rock Nature Park</t>
        </is>
      </c>
      <c r="D2088" s="2" t="inlineStr">
        <is>
          <t>Durham</t>
        </is>
      </c>
      <c r="E2088" s="2" t="inlineStr">
        <is>
          <t>Orange County</t>
        </is>
      </c>
      <c r="F2088" s="2" t="inlineStr">
        <is>
          <t>NC</t>
        </is>
      </c>
      <c r="G2088" s="2" t="inlineStr">
        <is>
          <t>692 Erwin Rd, Durham, NC 27707, USA</t>
        </is>
      </c>
      <c r="H2088" s="2" t="n">
        <v>35.9804138</v>
      </c>
      <c r="I2088" s="2" t="n">
        <v>-78.9988389</v>
      </c>
      <c r="J2088" s="2" t="inlineStr">
        <is>
          <t>google_places</t>
        </is>
      </c>
      <c r="K2088" s="2" t="inlineStr"/>
      <c r="L2088" s="2" t="inlineStr"/>
      <c r="M2088" s="3" t="inlineStr">
        <is>
          <t>Open</t>
        </is>
      </c>
      <c r="N2088" s="3" t="inlineStr">
        <is>
          <t>Open</t>
        </is>
      </c>
      <c r="O2088" s="2" t="inlineStr"/>
      <c r="P2088" s="2" t="inlineStr"/>
      <c r="Q2088" s="2" t="inlineStr"/>
      <c r="R2088" s="2" t="inlineStr"/>
      <c r="S2088" s="2" t="inlineStr"/>
      <c r="T2088" s="2" t="inlineStr"/>
      <c r="U2088" s="2" t="inlineStr"/>
      <c r="V2088" s="2" t="inlineStr"/>
      <c r="W2088" s="2" t="inlineStr"/>
      <c r="X2088" s="2" t="inlineStr"/>
      <c r="Y2088" s="2" t="inlineStr"/>
      <c r="Z2088" s="2" t="inlineStr"/>
      <c r="AA2088" s="2" t="inlineStr"/>
      <c r="AB2088" s="2" t="inlineStr"/>
      <c r="AC2088" s="2" t="inlineStr"/>
      <c r="AD2088" s="2" t="inlineStr"/>
      <c r="AE2088" s="2" t="inlineStr"/>
      <c r="AF2088" s="2" t="inlineStr"/>
      <c r="AG2088" s="2" t="inlineStr"/>
      <c r="AH2088" s="2" t="inlineStr"/>
      <c r="AI2088" s="2" t="inlineStr"/>
      <c r="AJ2088" s="2" t="inlineStr"/>
      <c r="AK2088" s="2" t="inlineStr"/>
      <c r="AL2088" s="2" t="inlineStr"/>
      <c r="AM2088" s="2" t="inlineStr"/>
      <c r="AN2088" s="2" t="inlineStr"/>
    </row>
    <row r="2089">
      <c r="A2089" s="2" t="inlineStr"/>
      <c r="B2089" s="3" t="inlineStr">
        <is>
          <t>Open</t>
        </is>
      </c>
      <c r="C2089" s="2" t="inlineStr">
        <is>
          <t>Hillside Park</t>
        </is>
      </c>
      <c r="D2089" s="2" t="inlineStr">
        <is>
          <t>Durham</t>
        </is>
      </c>
      <c r="E2089" s="2" t="inlineStr">
        <is>
          <t>Durham County</t>
        </is>
      </c>
      <c r="F2089" s="2" t="inlineStr">
        <is>
          <t>NC</t>
        </is>
      </c>
      <c r="G2089" s="2" t="inlineStr">
        <is>
          <t>1301 S Roxboro St, Durham, NC 27707, USA</t>
        </is>
      </c>
      <c r="H2089" s="2" t="n">
        <v>35.9809119</v>
      </c>
      <c r="I2089" s="2" t="n">
        <v>-78.90290299999999</v>
      </c>
      <c r="J2089" s="2" t="inlineStr">
        <is>
          <t>google_places</t>
        </is>
      </c>
      <c r="K2089" s="2" t="inlineStr"/>
      <c r="L2089" s="2" t="inlineStr"/>
      <c r="M2089" s="3" t="inlineStr">
        <is>
          <t>Open</t>
        </is>
      </c>
      <c r="N2089" s="3" t="inlineStr">
        <is>
          <t>Open</t>
        </is>
      </c>
      <c r="O2089" s="2" t="inlineStr"/>
      <c r="P2089" s="2" t="inlineStr"/>
      <c r="Q2089" s="2" t="inlineStr"/>
      <c r="R2089" s="2" t="inlineStr"/>
      <c r="S2089" s="2" t="inlineStr"/>
      <c r="T2089" s="2" t="inlineStr"/>
      <c r="U2089" s="2" t="inlineStr"/>
      <c r="V2089" s="2" t="inlineStr"/>
      <c r="W2089" s="2" t="inlineStr"/>
      <c r="X2089" s="2" t="inlineStr"/>
      <c r="Y2089" s="2" t="inlineStr"/>
      <c r="Z2089" s="2" t="inlineStr"/>
      <c r="AA2089" s="2" t="inlineStr"/>
      <c r="AB2089" s="2" t="inlineStr"/>
      <c r="AC2089" s="2" t="inlineStr"/>
      <c r="AD2089" s="2" t="inlineStr"/>
      <c r="AE2089" s="2" t="inlineStr"/>
      <c r="AF2089" s="2" t="inlineStr"/>
      <c r="AG2089" s="2" t="inlineStr"/>
      <c r="AH2089" s="2" t="inlineStr"/>
      <c r="AI2089" s="2" t="inlineStr"/>
      <c r="AJ2089" s="2" t="inlineStr"/>
      <c r="AK2089" s="2" t="inlineStr"/>
      <c r="AL2089" s="2" t="inlineStr"/>
      <c r="AM2089" s="2" t="inlineStr"/>
      <c r="AN2089" s="2" t="inlineStr"/>
    </row>
    <row r="2090">
      <c r="A2090" s="2" t="inlineStr"/>
      <c r="B2090" s="3" t="inlineStr">
        <is>
          <t>Open</t>
        </is>
      </c>
      <c r="C2090" s="2" t="inlineStr">
        <is>
          <t>Ailey Young Park</t>
        </is>
      </c>
      <c r="D2090" s="2" t="inlineStr">
        <is>
          <t>Wake Forest</t>
        </is>
      </c>
      <c r="E2090" s="2" t="inlineStr">
        <is>
          <t>Wake County</t>
        </is>
      </c>
      <c r="F2090" s="2" t="inlineStr">
        <is>
          <t>NC</t>
        </is>
      </c>
      <c r="G2090" s="2" t="inlineStr">
        <is>
          <t>800 E Juniper Ave, Wake Forest, NC 27587, USA</t>
        </is>
      </c>
      <c r="H2090" s="2" t="n">
        <v>35.9822321</v>
      </c>
      <c r="I2090" s="2" t="n">
        <v>-78.4970369</v>
      </c>
      <c r="J2090" s="2" t="inlineStr">
        <is>
          <t>google_places</t>
        </is>
      </c>
      <c r="K2090" s="2" t="inlineStr"/>
      <c r="L2090" s="3" t="inlineStr">
        <is>
          <t>https://www.wakeforestnc.gov/ailey-young-park</t>
        </is>
      </c>
      <c r="M2090" s="3" t="inlineStr">
        <is>
          <t>Open</t>
        </is>
      </c>
      <c r="N2090" s="3" t="inlineStr">
        <is>
          <t>Open</t>
        </is>
      </c>
      <c r="O2090" s="2" t="inlineStr"/>
      <c r="P2090" s="2" t="inlineStr"/>
      <c r="Q2090" s="2" t="inlineStr"/>
      <c r="R2090" s="2" t="inlineStr"/>
      <c r="S2090" s="2" t="inlineStr"/>
      <c r="T2090" s="2" t="inlineStr"/>
      <c r="U2090" s="2" t="inlineStr"/>
      <c r="V2090" s="2" t="inlineStr"/>
      <c r="W2090" s="2" t="inlineStr"/>
      <c r="X2090" s="2" t="inlineStr"/>
      <c r="Y2090" s="2" t="inlineStr"/>
      <c r="Z2090" s="2" t="inlineStr"/>
      <c r="AA2090" s="2" t="inlineStr"/>
      <c r="AB2090" s="2" t="inlineStr"/>
      <c r="AC2090" s="2" t="inlineStr"/>
      <c r="AD2090" s="2" t="inlineStr"/>
      <c r="AE2090" s="2" t="inlineStr"/>
      <c r="AF2090" s="2" t="inlineStr"/>
      <c r="AG2090" s="2" t="inlineStr"/>
      <c r="AH2090" s="2" t="inlineStr"/>
      <c r="AI2090" s="2" t="inlineStr"/>
      <c r="AJ2090" s="2" t="inlineStr"/>
      <c r="AK2090" s="2" t="inlineStr"/>
      <c r="AL2090" s="2" t="inlineStr"/>
      <c r="AM2090" s="2" t="inlineStr"/>
      <c r="AN2090" s="2" t="inlineStr"/>
    </row>
    <row r="2091">
      <c r="A2091" s="2" t="inlineStr"/>
      <c r="B2091" s="3" t="inlineStr">
        <is>
          <t>Open</t>
        </is>
      </c>
      <c r="C2091" s="2" t="inlineStr">
        <is>
          <t>Private Dog Playground</t>
        </is>
      </c>
      <c r="D2091" s="2" t="inlineStr">
        <is>
          <t>Greensboro</t>
        </is>
      </c>
      <c r="E2091" s="2" t="inlineStr">
        <is>
          <t>Guilford County</t>
        </is>
      </c>
      <c r="F2091" s="2" t="inlineStr">
        <is>
          <t>NC</t>
        </is>
      </c>
      <c r="G2091" s="2" t="inlineStr">
        <is>
          <t>5250 Sweetwater Ct, Greensboro, NC 27407, USA</t>
        </is>
      </c>
      <c r="H2091" s="2" t="n">
        <v>35.9825517</v>
      </c>
      <c r="I2091" s="2" t="n">
        <v>-79.8632178</v>
      </c>
      <c r="J2091" s="2" t="inlineStr">
        <is>
          <t>google_places</t>
        </is>
      </c>
      <c r="K2091" s="2" t="inlineStr"/>
      <c r="L2091" s="3" t="inlineStr">
        <is>
          <t>https://www.sniffspot.com/listings/greensboro-nc/sweetwater-court-private-dog-playground-and-gardens-60361</t>
        </is>
      </c>
      <c r="M2091" s="3" t="inlineStr">
        <is>
          <t>Open</t>
        </is>
      </c>
      <c r="N2091" s="3" t="inlineStr">
        <is>
          <t>Open</t>
        </is>
      </c>
      <c r="O2091" s="2" t="inlineStr"/>
      <c r="P2091" s="2" t="inlineStr"/>
      <c r="Q2091" s="2" t="inlineStr"/>
      <c r="R2091" s="2" t="inlineStr"/>
      <c r="S2091" s="2" t="inlineStr"/>
      <c r="T2091" s="2" t="inlineStr"/>
      <c r="U2091" s="2" t="inlineStr"/>
      <c r="V2091" s="2" t="inlineStr"/>
      <c r="W2091" s="2" t="inlineStr"/>
      <c r="X2091" s="2" t="inlineStr"/>
      <c r="Y2091" s="2" t="inlineStr"/>
      <c r="Z2091" s="2" t="inlineStr"/>
      <c r="AA2091" s="2" t="inlineStr"/>
      <c r="AB2091" s="2" t="inlineStr"/>
      <c r="AC2091" s="2" t="inlineStr"/>
      <c r="AD2091" s="4" t="inlineStr">
        <is>
          <t>✓</t>
        </is>
      </c>
      <c r="AE2091" s="2" t="inlineStr"/>
      <c r="AF2091" s="2" t="inlineStr"/>
      <c r="AG2091" s="2" t="inlineStr"/>
      <c r="AH2091" s="2" t="inlineStr"/>
      <c r="AI2091" s="2" t="inlineStr"/>
      <c r="AJ2091" s="2" t="inlineStr"/>
      <c r="AK2091" s="2" t="inlineStr"/>
      <c r="AL2091" s="2" t="inlineStr"/>
      <c r="AM2091" s="2" t="inlineStr"/>
      <c r="AN2091" s="2" t="inlineStr"/>
    </row>
    <row r="2092">
      <c r="A2092" s="2" t="inlineStr"/>
      <c r="B2092" s="3" t="inlineStr">
        <is>
          <t>Open</t>
        </is>
      </c>
      <c r="C2092" s="2" t="inlineStr">
        <is>
          <t>Wake Forest Sprayground</t>
        </is>
      </c>
      <c r="D2092" s="2" t="inlineStr">
        <is>
          <t>Wake Forest</t>
        </is>
      </c>
      <c r="E2092" s="2" t="inlineStr">
        <is>
          <t>Wake County</t>
        </is>
      </c>
      <c r="F2092" s="2" t="inlineStr">
        <is>
          <t>NC</t>
        </is>
      </c>
      <c r="G2092" s="2" t="inlineStr">
        <is>
          <t>416 N Taylor St, Wake Forest, NC 27587, USA</t>
        </is>
      </c>
      <c r="H2092" s="2" t="n">
        <v>35.9829134</v>
      </c>
      <c r="I2092" s="2" t="n">
        <v>-78.5037937</v>
      </c>
      <c r="J2092" s="2" t="inlineStr">
        <is>
          <t>google_places</t>
        </is>
      </c>
      <c r="K2092" s="2" t="inlineStr"/>
      <c r="L2092" s="3" t="inlineStr">
        <is>
          <t>https://www.wakeforestnc.gov/parks-recreation-cultural-resources/parks-facilities/taylor-street-park/taylor-street-park</t>
        </is>
      </c>
      <c r="M2092" s="3" t="inlineStr">
        <is>
          <t>Open</t>
        </is>
      </c>
      <c r="N2092" s="3" t="inlineStr">
        <is>
          <t>Open</t>
        </is>
      </c>
      <c r="O2092" s="2" t="inlineStr"/>
      <c r="P2092" s="2" t="inlineStr"/>
      <c r="Q2092" s="2" t="inlineStr"/>
      <c r="R2092" s="2" t="inlineStr"/>
      <c r="S2092" s="2" t="inlineStr"/>
      <c r="T2092" s="2" t="inlineStr"/>
      <c r="U2092" s="2" t="inlineStr"/>
      <c r="V2092" s="2" t="inlineStr"/>
      <c r="W2092" s="2" t="inlineStr"/>
      <c r="X2092" s="2" t="inlineStr"/>
      <c r="Y2092" s="2" t="inlineStr"/>
      <c r="Z2092" s="2" t="inlineStr"/>
      <c r="AA2092" s="2" t="inlineStr"/>
      <c r="AB2092" s="2" t="inlineStr"/>
      <c r="AC2092" s="2" t="inlineStr"/>
      <c r="AD2092" s="2" t="inlineStr"/>
      <c r="AE2092" s="2" t="inlineStr"/>
      <c r="AF2092" s="2" t="inlineStr"/>
      <c r="AG2092" s="2" t="inlineStr"/>
      <c r="AH2092" s="2" t="inlineStr"/>
      <c r="AI2092" s="2" t="inlineStr"/>
      <c r="AJ2092" s="2" t="inlineStr"/>
      <c r="AK2092" s="2" t="inlineStr"/>
      <c r="AL2092" s="2" t="inlineStr"/>
      <c r="AM2092" s="2" t="inlineStr"/>
      <c r="AN2092" s="2" t="inlineStr"/>
    </row>
    <row r="2093">
      <c r="A2093" s="2" t="inlineStr"/>
      <c r="B2093" s="3" t="inlineStr">
        <is>
          <t>Open</t>
        </is>
      </c>
      <c r="C2093" s="2" t="inlineStr">
        <is>
          <t>Rich Fork Preserve</t>
        </is>
      </c>
      <c r="D2093" s="2" t="inlineStr">
        <is>
          <t>High Point</t>
        </is>
      </c>
      <c r="E2093" s="2" t="inlineStr">
        <is>
          <t>Guilford County</t>
        </is>
      </c>
      <c r="F2093" s="2" t="inlineStr">
        <is>
          <t>NC</t>
        </is>
      </c>
      <c r="G2093" s="2" t="inlineStr">
        <is>
          <t>407 W Parris Ave, High Point, NC 27262, USA</t>
        </is>
      </c>
      <c r="H2093" s="2" t="n">
        <v>35.9850809</v>
      </c>
      <c r="I2093" s="2" t="n">
        <v>-80.03700619999999</v>
      </c>
      <c r="J2093" s="2" t="inlineStr">
        <is>
          <t>google_places</t>
        </is>
      </c>
      <c r="K2093" s="2" t="inlineStr"/>
      <c r="L2093" s="3" t="inlineStr">
        <is>
          <t>https://www.guilfordcountync.gov/our-county/county-parks/passive-parks/rich-fork-preserve</t>
        </is>
      </c>
      <c r="M2093" s="3" t="inlineStr">
        <is>
          <t>Open</t>
        </is>
      </c>
      <c r="N2093" s="3" t="inlineStr">
        <is>
          <t>Open</t>
        </is>
      </c>
      <c r="O2093" s="2" t="inlineStr"/>
      <c r="P2093" s="2" t="inlineStr"/>
      <c r="Q2093" s="2" t="inlineStr"/>
      <c r="R2093" s="2" t="inlineStr"/>
      <c r="S2093" s="2" t="inlineStr"/>
      <c r="T2093" s="2" t="inlineStr"/>
      <c r="U2093" s="2" t="inlineStr"/>
      <c r="V2093" s="2" t="inlineStr"/>
      <c r="W2093" s="2" t="inlineStr"/>
      <c r="X2093" s="2" t="inlineStr"/>
      <c r="Y2093" s="2" t="inlineStr"/>
      <c r="Z2093" s="2" t="inlineStr"/>
      <c r="AA2093" s="2" t="inlineStr"/>
      <c r="AB2093" s="2" t="inlineStr"/>
      <c r="AC2093" s="2" t="inlineStr"/>
      <c r="AD2093" s="2" t="inlineStr"/>
      <c r="AE2093" s="2" t="inlineStr"/>
      <c r="AF2093" s="2" t="inlineStr"/>
      <c r="AG2093" s="2" t="inlineStr"/>
      <c r="AH2093" s="2" t="inlineStr"/>
      <c r="AI2093" s="2" t="inlineStr"/>
      <c r="AJ2093" s="2" t="inlineStr"/>
      <c r="AK2093" s="2" t="inlineStr"/>
      <c r="AL2093" s="2" t="inlineStr"/>
      <c r="AM2093" s="2" t="inlineStr"/>
      <c r="AN2093" s="2" t="inlineStr"/>
    </row>
    <row r="2094">
      <c r="A2094" s="2" t="inlineStr"/>
      <c r="B2094" s="3" t="inlineStr">
        <is>
          <t>Open</t>
        </is>
      </c>
      <c r="C2094" s="2" t="inlineStr">
        <is>
          <t>Hedgecock Park</t>
        </is>
      </c>
      <c r="D2094" s="2" t="inlineStr">
        <is>
          <t>High Point</t>
        </is>
      </c>
      <c r="E2094" s="2" t="inlineStr">
        <is>
          <t>Guilford County</t>
        </is>
      </c>
      <c r="F2094" s="2" t="inlineStr">
        <is>
          <t>NC</t>
        </is>
      </c>
      <c r="G2094" s="2" t="inlineStr">
        <is>
          <t>Hedgecock Park, 300 W Parris Ave, High Point, NC 27262, USA</t>
        </is>
      </c>
      <c r="H2094" s="2" t="n">
        <v>35.985804</v>
      </c>
      <c r="I2094" s="2" t="n">
        <v>-80.03056219999999</v>
      </c>
      <c r="J2094" s="2" t="inlineStr">
        <is>
          <t>google_places</t>
        </is>
      </c>
      <c r="K2094" s="2" t="inlineStr"/>
      <c r="L2094" s="3" t="inlineStr">
        <is>
          <t>https://www.highpointnc.gov/facilities/facility/details/Hedgecock-Park-38</t>
        </is>
      </c>
      <c r="M2094" s="3" t="inlineStr">
        <is>
          <t>Open</t>
        </is>
      </c>
      <c r="N2094" s="3" t="inlineStr">
        <is>
          <t>Open</t>
        </is>
      </c>
      <c r="O2094" s="2" t="inlineStr"/>
      <c r="P2094" s="2" t="inlineStr"/>
      <c r="Q2094" s="2" t="inlineStr"/>
      <c r="R2094" s="2" t="inlineStr"/>
      <c r="S2094" s="2" t="inlineStr"/>
      <c r="T2094" s="2" t="inlineStr"/>
      <c r="U2094" s="2" t="inlineStr"/>
      <c r="V2094" s="2" t="inlineStr"/>
      <c r="W2094" s="2" t="inlineStr"/>
      <c r="X2094" s="2" t="inlineStr"/>
      <c r="Y2094" s="2" t="inlineStr"/>
      <c r="Z2094" s="2" t="inlineStr"/>
      <c r="AA2094" s="2" t="inlineStr"/>
      <c r="AB2094" s="2" t="inlineStr"/>
      <c r="AC2094" s="2" t="inlineStr"/>
      <c r="AD2094" s="2" t="inlineStr"/>
      <c r="AE2094" s="2" t="inlineStr"/>
      <c r="AF2094" s="2" t="inlineStr"/>
      <c r="AG2094" s="2" t="inlineStr"/>
      <c r="AH2094" s="2" t="inlineStr"/>
      <c r="AI2094" s="2" t="inlineStr"/>
      <c r="AJ2094" s="2" t="inlineStr"/>
      <c r="AK2094" s="2" t="inlineStr"/>
      <c r="AL2094" s="2" t="inlineStr"/>
      <c r="AM2094" s="2" t="inlineStr"/>
      <c r="AN2094" s="2" t="inlineStr"/>
    </row>
    <row r="2095">
      <c r="A2095" s="2" t="inlineStr"/>
      <c r="B2095" s="3" t="inlineStr">
        <is>
          <t>Open</t>
        </is>
      </c>
      <c r="C2095" s="2" t="inlineStr">
        <is>
          <t>Wrightwood Park</t>
        </is>
      </c>
      <c r="D2095" s="2" t="inlineStr">
        <is>
          <t>Durham</t>
        </is>
      </c>
      <c r="E2095" s="2" t="inlineStr">
        <is>
          <t>Durham County</t>
        </is>
      </c>
      <c r="F2095" s="2" t="inlineStr">
        <is>
          <t>NC</t>
        </is>
      </c>
      <c r="G2095" s="2" t="inlineStr">
        <is>
          <t>1301 Anderson St, Durham, NC 27707, USA</t>
        </is>
      </c>
      <c r="H2095" s="2" t="n">
        <v>35.9868903</v>
      </c>
      <c r="I2095" s="2" t="n">
        <v>-78.93283009999999</v>
      </c>
      <c r="J2095" s="2" t="inlineStr">
        <is>
          <t>google_places</t>
        </is>
      </c>
      <c r="K2095" s="2" t="inlineStr"/>
      <c r="L2095" s="2" t="inlineStr"/>
      <c r="M2095" s="3" t="inlineStr">
        <is>
          <t>Open</t>
        </is>
      </c>
      <c r="N2095" s="3" t="inlineStr">
        <is>
          <t>Open</t>
        </is>
      </c>
      <c r="O2095" s="2" t="inlineStr"/>
      <c r="P2095" s="2" t="inlineStr"/>
      <c r="Q2095" s="2" t="inlineStr"/>
      <c r="R2095" s="2" t="inlineStr"/>
      <c r="S2095" s="2" t="inlineStr"/>
      <c r="T2095" s="2" t="inlineStr"/>
      <c r="U2095" s="2" t="inlineStr"/>
      <c r="V2095" s="2" t="inlineStr"/>
      <c r="W2095" s="2" t="inlineStr"/>
      <c r="X2095" s="2" t="inlineStr"/>
      <c r="Y2095" s="2" t="inlineStr"/>
      <c r="Z2095" s="2" t="inlineStr"/>
      <c r="AA2095" s="2" t="inlineStr"/>
      <c r="AB2095" s="2" t="inlineStr"/>
      <c r="AC2095" s="2" t="inlineStr"/>
      <c r="AD2095" s="2" t="inlineStr"/>
      <c r="AE2095" s="2" t="inlineStr"/>
      <c r="AF2095" s="2" t="inlineStr"/>
      <c r="AG2095" s="2" t="inlineStr"/>
      <c r="AH2095" s="2" t="inlineStr"/>
      <c r="AI2095" s="2" t="inlineStr"/>
      <c r="AJ2095" s="2" t="inlineStr"/>
      <c r="AK2095" s="2" t="inlineStr"/>
      <c r="AL2095" s="2" t="inlineStr"/>
      <c r="AM2095" s="2" t="inlineStr"/>
      <c r="AN2095" s="2" t="inlineStr"/>
    </row>
    <row r="2096">
      <c r="A2096" s="2" t="inlineStr"/>
      <c r="B2096" s="3" t="inlineStr">
        <is>
          <t>Open</t>
        </is>
      </c>
      <c r="C2096" s="2" t="inlineStr">
        <is>
          <t>Nags Head Dog Park</t>
        </is>
      </c>
      <c r="D2096" s="2" t="inlineStr">
        <is>
          <t>Nags Head</t>
        </is>
      </c>
      <c r="E2096" s="2" t="inlineStr">
        <is>
          <t>Dare County</t>
        </is>
      </c>
      <c r="F2096" s="2" t="inlineStr">
        <is>
          <t>NC</t>
        </is>
      </c>
      <c r="G2096" s="2" t="inlineStr">
        <is>
          <t>227 W Satterfield Landing Rd, Nags Head, NC 27959, USA</t>
        </is>
      </c>
      <c r="H2096" s="2" t="n">
        <v>35.9873358</v>
      </c>
      <c r="I2096" s="2" t="n">
        <v>-75.6510931</v>
      </c>
      <c r="J2096" s="2" t="inlineStr">
        <is>
          <t>google_places</t>
        </is>
      </c>
      <c r="K2096" s="2" t="inlineStr"/>
      <c r="L2096" s="2" t="inlineStr"/>
      <c r="M2096" s="3" t="inlineStr">
        <is>
          <t>Open</t>
        </is>
      </c>
      <c r="N2096" s="3" t="inlineStr">
        <is>
          <t>Open</t>
        </is>
      </c>
      <c r="O2096" s="2" t="inlineStr"/>
      <c r="P2096" s="2" t="inlineStr"/>
      <c r="Q2096" s="2" t="inlineStr"/>
      <c r="R2096" s="2" t="inlineStr"/>
      <c r="S2096" s="2" t="inlineStr"/>
      <c r="T2096" s="2" t="inlineStr"/>
      <c r="U2096" s="2" t="inlineStr"/>
      <c r="V2096" s="2" t="inlineStr"/>
      <c r="W2096" s="2" t="inlineStr"/>
      <c r="X2096" s="2" t="inlineStr"/>
      <c r="Y2096" s="2" t="inlineStr"/>
      <c r="Z2096" s="2" t="inlineStr"/>
      <c r="AA2096" s="2" t="inlineStr"/>
      <c r="AB2096" s="2" t="inlineStr"/>
      <c r="AC2096" s="2" t="inlineStr"/>
      <c r="AD2096" s="4" t="inlineStr">
        <is>
          <t>✓</t>
        </is>
      </c>
      <c r="AE2096" s="2" t="inlineStr"/>
      <c r="AF2096" s="2" t="inlineStr"/>
      <c r="AG2096" s="2" t="inlineStr"/>
      <c r="AH2096" s="2" t="inlineStr"/>
      <c r="AI2096" s="2" t="inlineStr"/>
      <c r="AJ2096" s="2" t="inlineStr"/>
      <c r="AK2096" s="2" t="inlineStr"/>
      <c r="AL2096" s="2" t="inlineStr"/>
      <c r="AM2096" s="2" t="inlineStr"/>
      <c r="AN2096" s="2" t="inlineStr"/>
    </row>
    <row r="2097">
      <c r="A2097" s="2" t="inlineStr"/>
      <c r="B2097" s="3" t="inlineStr">
        <is>
          <t>Open</t>
        </is>
      </c>
      <c r="C2097" s="2" t="inlineStr">
        <is>
          <t>Nature Conservancy</t>
        </is>
      </c>
      <c r="D2097" s="2" t="inlineStr">
        <is>
          <t>Kill Devil Hills</t>
        </is>
      </c>
      <c r="E2097" s="2" t="inlineStr">
        <is>
          <t>Dare County</t>
        </is>
      </c>
      <c r="F2097" s="2" t="inlineStr">
        <is>
          <t>NC</t>
        </is>
      </c>
      <c r="G2097" s="2" t="inlineStr">
        <is>
          <t>701 Ocean Acres Dr, Kill Devil Hills, NC 27948, USA</t>
        </is>
      </c>
      <c r="H2097" s="2" t="n">
        <v>35.9897361</v>
      </c>
      <c r="I2097" s="2" t="n">
        <v>-75.6647052</v>
      </c>
      <c r="J2097" s="2" t="inlineStr">
        <is>
          <t>google_places</t>
        </is>
      </c>
      <c r="K2097" s="2" t="inlineStr"/>
      <c r="L2097" s="3" t="inlineStr">
        <is>
          <t>http://www.nature.org/nhw</t>
        </is>
      </c>
      <c r="M2097" s="3" t="inlineStr">
        <is>
          <t>Open</t>
        </is>
      </c>
      <c r="N2097" s="3" t="inlineStr">
        <is>
          <t>Open</t>
        </is>
      </c>
      <c r="O2097" s="2" t="inlineStr"/>
      <c r="P2097" s="2" t="inlineStr"/>
      <c r="Q2097" s="2" t="inlineStr"/>
      <c r="R2097" s="2" t="inlineStr"/>
      <c r="S2097" s="2" t="inlineStr"/>
      <c r="T2097" s="2" t="inlineStr"/>
      <c r="U2097" s="2" t="inlineStr"/>
      <c r="V2097" s="2" t="inlineStr"/>
      <c r="W2097" s="2" t="inlineStr"/>
      <c r="X2097" s="2" t="inlineStr"/>
      <c r="Y2097" s="2" t="inlineStr"/>
      <c r="Z2097" s="2" t="inlineStr"/>
      <c r="AA2097" s="2" t="inlineStr"/>
      <c r="AB2097" s="2" t="inlineStr"/>
      <c r="AC2097" s="2" t="inlineStr"/>
      <c r="AD2097" s="2" t="inlineStr"/>
      <c r="AE2097" s="2" t="inlineStr"/>
      <c r="AF2097" s="2" t="inlineStr"/>
      <c r="AG2097" s="2" t="inlineStr"/>
      <c r="AH2097" s="2" t="inlineStr"/>
      <c r="AI2097" s="2" t="inlineStr"/>
      <c r="AJ2097" s="2" t="inlineStr"/>
      <c r="AK2097" s="2" t="inlineStr"/>
      <c r="AL2097" s="2" t="inlineStr"/>
      <c r="AM2097" s="2" t="inlineStr"/>
      <c r="AN2097" s="2" t="inlineStr"/>
    </row>
    <row r="2098">
      <c r="A2098" s="2" t="inlineStr"/>
      <c r="B2098" s="3" t="inlineStr">
        <is>
          <t>Open</t>
        </is>
      </c>
      <c r="C2098" s="2" t="inlineStr">
        <is>
          <t>Nags Head Woods Preserve</t>
        </is>
      </c>
      <c r="D2098" s="2" t="inlineStr">
        <is>
          <t>Kill Devil Hills</t>
        </is>
      </c>
      <c r="E2098" s="2" t="inlineStr">
        <is>
          <t>Dare County</t>
        </is>
      </c>
      <c r="F2098" s="2" t="inlineStr">
        <is>
          <t>NC</t>
        </is>
      </c>
      <c r="G2098" s="2" t="inlineStr">
        <is>
          <t>701 Ocean Acres Dr, Kill Devil Hills, NC 27948, USA</t>
        </is>
      </c>
      <c r="H2098" s="2" t="n">
        <v>35.9897899</v>
      </c>
      <c r="I2098" s="2" t="n">
        <v>-75.66452660000002</v>
      </c>
      <c r="J2098" s="2" t="inlineStr">
        <is>
          <t>google_places</t>
        </is>
      </c>
      <c r="K2098" s="2" t="inlineStr"/>
      <c r="L2098" s="3" t="inlineStr">
        <is>
          <t>https://www.nature.org/en-us/get-involved/how-to-help/places-we-protect/nags-head-woods-ecological-preserve/?en_txn1=bl.ch_nc.eg.x.g</t>
        </is>
      </c>
      <c r="M2098" s="3" t="inlineStr">
        <is>
          <t>Open</t>
        </is>
      </c>
      <c r="N2098" s="3" t="inlineStr">
        <is>
          <t>Open</t>
        </is>
      </c>
      <c r="O2098" s="2" t="inlineStr"/>
      <c r="P2098" s="2" t="inlineStr"/>
      <c r="Q2098" s="2" t="inlineStr"/>
      <c r="R2098" s="4" t="inlineStr">
        <is>
          <t>✓</t>
        </is>
      </c>
      <c r="S2098" s="2" t="inlineStr"/>
      <c r="T2098" s="2" t="inlineStr"/>
      <c r="U2098" s="2" t="inlineStr"/>
      <c r="V2098" s="2" t="inlineStr"/>
      <c r="W2098" s="2" t="inlineStr"/>
      <c r="X2098" s="2" t="inlineStr"/>
      <c r="Y2098" s="2" t="inlineStr"/>
      <c r="Z2098" s="2" t="inlineStr"/>
      <c r="AA2098" s="2" t="inlineStr"/>
      <c r="AB2098" s="2" t="inlineStr"/>
      <c r="AC2098" s="2" t="inlineStr"/>
      <c r="AD2098" s="2" t="inlineStr"/>
      <c r="AE2098" s="2" t="inlineStr"/>
      <c r="AF2098" s="2" t="inlineStr"/>
      <c r="AG2098" s="2" t="inlineStr"/>
      <c r="AH2098" s="2" t="inlineStr"/>
      <c r="AI2098" s="2" t="inlineStr"/>
      <c r="AJ2098" s="2" t="inlineStr"/>
      <c r="AK2098" s="2" t="inlineStr"/>
      <c r="AL2098" s="2" t="inlineStr"/>
      <c r="AM2098" s="2" t="inlineStr"/>
      <c r="AN2098" s="2" t="inlineStr"/>
    </row>
    <row r="2099">
      <c r="A2099" s="2" t="inlineStr"/>
      <c r="B2099" s="3" t="inlineStr">
        <is>
          <t>Open</t>
        </is>
      </c>
      <c r="C2099" s="2" t="inlineStr">
        <is>
          <t>Happy valley park</t>
        </is>
      </c>
      <c r="D2099" s="2" t="inlineStr">
        <is>
          <t>Lenoir</t>
        </is>
      </c>
      <c r="E2099" s="2" t="inlineStr">
        <is>
          <t>Caldwell County</t>
        </is>
      </c>
      <c r="F2099" s="2" t="inlineStr">
        <is>
          <t>NC</t>
        </is>
      </c>
      <c r="G2099" s="2" t="inlineStr">
        <is>
          <t>Parking lot, Happy Valley Greenway, Lenoir, NC 28645, USA</t>
        </is>
      </c>
      <c r="H2099" s="2" t="n">
        <v>35.9900361</v>
      </c>
      <c r="I2099" s="2" t="n">
        <v>-81.5577548</v>
      </c>
      <c r="J2099" s="2" t="inlineStr">
        <is>
          <t>google_places</t>
        </is>
      </c>
      <c r="K2099" s="2" t="inlineStr"/>
      <c r="L2099" s="2" t="inlineStr"/>
      <c r="M2099" s="3" t="inlineStr">
        <is>
          <t>Open</t>
        </is>
      </c>
      <c r="N2099" s="3" t="inlineStr">
        <is>
          <t>Open</t>
        </is>
      </c>
      <c r="O2099" s="2" t="inlineStr"/>
      <c r="P2099" s="2" t="inlineStr"/>
      <c r="Q2099" s="2" t="inlineStr"/>
      <c r="R2099" s="2" t="inlineStr"/>
      <c r="S2099" s="2" t="inlineStr"/>
      <c r="T2099" s="2" t="inlineStr"/>
      <c r="U2099" s="2" t="inlineStr"/>
      <c r="V2099" s="2" t="inlineStr"/>
      <c r="W2099" s="2" t="inlineStr"/>
      <c r="X2099" s="2" t="inlineStr"/>
      <c r="Y2099" s="2" t="inlineStr"/>
      <c r="Z2099" s="2" t="inlineStr"/>
      <c r="AA2099" s="2" t="inlineStr"/>
      <c r="AB2099" s="2" t="inlineStr"/>
      <c r="AC2099" s="2" t="inlineStr"/>
      <c r="AD2099" s="2" t="inlineStr"/>
      <c r="AE2099" s="2" t="inlineStr"/>
      <c r="AF2099" s="2" t="inlineStr"/>
      <c r="AG2099" s="2" t="inlineStr"/>
      <c r="AH2099" s="2" t="inlineStr"/>
      <c r="AI2099" s="2" t="inlineStr"/>
      <c r="AJ2099" s="2" t="inlineStr"/>
      <c r="AK2099" s="2" t="inlineStr"/>
      <c r="AL2099" s="2" t="inlineStr"/>
      <c r="AM2099" s="2" t="inlineStr"/>
      <c r="AN2099" s="2" t="inlineStr"/>
    </row>
    <row r="2100">
      <c r="A2100" s="2" t="inlineStr"/>
      <c r="B2100" s="3" t="inlineStr">
        <is>
          <t>Open</t>
        </is>
      </c>
      <c r="C2100" s="2" t="inlineStr">
        <is>
          <t>Cedarock Park</t>
        </is>
      </c>
      <c r="D2100" s="2" t="inlineStr">
        <is>
          <t>Burlington</t>
        </is>
      </c>
      <c r="E2100" s="2" t="inlineStr">
        <is>
          <t>Alamance County</t>
        </is>
      </c>
      <c r="F2100" s="2" t="inlineStr">
        <is>
          <t>NC</t>
        </is>
      </c>
      <c r="G2100" s="2" t="inlineStr">
        <is>
          <t>4242 R Dean Coleman Rd, Burlington, NC 27215, USA</t>
        </is>
      </c>
      <c r="H2100" s="2" t="n">
        <v>35.990879</v>
      </c>
      <c r="I2100" s="2" t="n">
        <v>-79.44228099999999</v>
      </c>
      <c r="J2100" s="2" t="inlineStr">
        <is>
          <t>google_places</t>
        </is>
      </c>
      <c r="K2100" s="2" t="inlineStr"/>
      <c r="L2100" s="3" t="inlineStr">
        <is>
          <t>https://www.alamance-nc.com/recreation/outdoors/about-cedarock-park/</t>
        </is>
      </c>
      <c r="M2100" s="3" t="inlineStr">
        <is>
          <t>Open</t>
        </is>
      </c>
      <c r="N2100" s="3" t="inlineStr">
        <is>
          <t>Open</t>
        </is>
      </c>
      <c r="O2100" s="2" t="inlineStr"/>
      <c r="P2100" s="2" t="inlineStr"/>
      <c r="Q2100" s="2" t="inlineStr"/>
      <c r="R2100" s="2" t="inlineStr"/>
      <c r="S2100" s="2" t="inlineStr"/>
      <c r="T2100" s="2" t="inlineStr"/>
      <c r="U2100" s="2" t="inlineStr"/>
      <c r="V2100" s="2" t="inlineStr"/>
      <c r="W2100" s="2" t="inlineStr"/>
      <c r="X2100" s="2" t="inlineStr"/>
      <c r="Y2100" s="2" t="inlineStr"/>
      <c r="Z2100" s="2" t="inlineStr"/>
      <c r="AA2100" s="2" t="inlineStr"/>
      <c r="AB2100" s="2" t="inlineStr"/>
      <c r="AC2100" s="2" t="inlineStr"/>
      <c r="AD2100" s="2" t="inlineStr"/>
      <c r="AE2100" s="2" t="inlineStr"/>
      <c r="AF2100" s="2" t="inlineStr"/>
      <c r="AG2100" s="2" t="inlineStr"/>
      <c r="AH2100" s="2" t="inlineStr"/>
      <c r="AI2100" s="2" t="inlineStr"/>
      <c r="AJ2100" s="2" t="inlineStr"/>
      <c r="AK2100" s="2" t="inlineStr"/>
      <c r="AL2100" s="2" t="inlineStr"/>
      <c r="AM2100" s="2" t="inlineStr"/>
      <c r="AN2100" s="2" t="inlineStr"/>
    </row>
    <row r="2101">
      <c r="A2101" s="2" t="inlineStr"/>
      <c r="B2101" s="3" t="inlineStr">
        <is>
          <t>Open</t>
        </is>
      </c>
      <c r="C2101" s="2" t="inlineStr">
        <is>
          <t>Cashie River Boardwalk</t>
        </is>
      </c>
      <c r="D2101" s="2" t="inlineStr">
        <is>
          <t>Windsor</t>
        </is>
      </c>
      <c r="E2101" s="2" t="inlineStr">
        <is>
          <t>Bertie County</t>
        </is>
      </c>
      <c r="F2101" s="2" t="inlineStr">
        <is>
          <t>NC</t>
        </is>
      </c>
      <c r="G2101" s="2" t="inlineStr">
        <is>
          <t>314 Sutton Dr, Windsor, NC 27983, USA</t>
        </is>
      </c>
      <c r="H2101" s="2" t="n">
        <v>35.9909989</v>
      </c>
      <c r="I2101" s="2" t="n">
        <v>-76.9443496</v>
      </c>
      <c r="J2101" s="2" t="inlineStr">
        <is>
          <t>google_places</t>
        </is>
      </c>
      <c r="K2101" s="2" t="inlineStr"/>
      <c r="L2101" s="3" t="inlineStr">
        <is>
          <t>http://windsornc.com/</t>
        </is>
      </c>
      <c r="M2101" s="3" t="inlineStr">
        <is>
          <t>Open</t>
        </is>
      </c>
      <c r="N2101" s="3" t="inlineStr">
        <is>
          <t>Open</t>
        </is>
      </c>
      <c r="O2101" s="2" t="inlineStr"/>
      <c r="P2101" s="2" t="inlineStr"/>
      <c r="Q2101" s="2" t="inlineStr"/>
      <c r="R2101" s="2" t="inlineStr"/>
      <c r="S2101" s="2" t="inlineStr"/>
      <c r="T2101" s="2" t="inlineStr"/>
      <c r="U2101" s="2" t="inlineStr"/>
      <c r="V2101" s="2" t="inlineStr"/>
      <c r="W2101" s="2" t="inlineStr"/>
      <c r="X2101" s="2" t="inlineStr"/>
      <c r="Y2101" s="2" t="inlineStr"/>
      <c r="Z2101" s="2" t="inlineStr"/>
      <c r="AA2101" s="2" t="inlineStr"/>
      <c r="AB2101" s="2" t="inlineStr"/>
      <c r="AC2101" s="2" t="inlineStr"/>
      <c r="AD2101" s="2" t="inlineStr"/>
      <c r="AE2101" s="2" t="inlineStr"/>
      <c r="AF2101" s="2" t="inlineStr"/>
      <c r="AG2101" s="2" t="inlineStr"/>
      <c r="AH2101" s="2" t="inlineStr"/>
      <c r="AI2101" s="2" t="inlineStr"/>
      <c r="AJ2101" s="2" t="inlineStr"/>
      <c r="AK2101" s="2" t="inlineStr"/>
      <c r="AL2101" s="2" t="inlineStr"/>
      <c r="AM2101" s="2" t="inlineStr"/>
      <c r="AN2101" s="2" t="inlineStr"/>
    </row>
    <row r="2102">
      <c r="A2102" s="2" t="inlineStr"/>
      <c r="B2102" s="3" t="inlineStr">
        <is>
          <t>Open</t>
        </is>
      </c>
      <c r="C2102" s="2" t="inlineStr">
        <is>
          <t>Flaherty Park Community Center</t>
        </is>
      </c>
      <c r="D2102" s="2" t="inlineStr">
        <is>
          <t>Wake Forest</t>
        </is>
      </c>
      <c r="E2102" s="2" t="inlineStr">
        <is>
          <t>Wake County</t>
        </is>
      </c>
      <c r="F2102" s="2" t="inlineStr">
        <is>
          <t>NC</t>
        </is>
      </c>
      <c r="G2102" s="2" t="inlineStr">
        <is>
          <t>1226 N White St, Wake Forest, NC 27587, USA</t>
        </is>
      </c>
      <c r="H2102" s="2" t="n">
        <v>35.9920126</v>
      </c>
      <c r="I2102" s="2" t="n">
        <v>-78.4901979</v>
      </c>
      <c r="J2102" s="2" t="inlineStr">
        <is>
          <t>google_places</t>
        </is>
      </c>
      <c r="K2102" s="2" t="inlineStr"/>
      <c r="L2102" s="3" t="inlineStr">
        <is>
          <t>http://wakeforestnc.gov/</t>
        </is>
      </c>
      <c r="M2102" s="3" t="inlineStr">
        <is>
          <t>Open</t>
        </is>
      </c>
      <c r="N2102" s="3" t="inlineStr">
        <is>
          <t>Open</t>
        </is>
      </c>
      <c r="O2102" s="2" t="inlineStr"/>
      <c r="P2102" s="2" t="inlineStr"/>
      <c r="Q2102" s="2" t="inlineStr"/>
      <c r="R2102" s="2" t="inlineStr"/>
      <c r="S2102" s="2" t="inlineStr"/>
      <c r="T2102" s="2" t="inlineStr"/>
      <c r="U2102" s="2" t="inlineStr"/>
      <c r="V2102" s="2" t="inlineStr"/>
      <c r="W2102" s="2" t="inlineStr"/>
      <c r="X2102" s="2" t="inlineStr"/>
      <c r="Y2102" s="2" t="inlineStr"/>
      <c r="Z2102" s="2" t="inlineStr"/>
      <c r="AA2102" s="2" t="inlineStr"/>
      <c r="AB2102" s="2" t="inlineStr"/>
      <c r="AC2102" s="2" t="inlineStr"/>
      <c r="AD2102" s="4" t="inlineStr">
        <is>
          <t>✓</t>
        </is>
      </c>
      <c r="AE2102" s="2" t="inlineStr"/>
      <c r="AF2102" s="2" t="inlineStr"/>
      <c r="AG2102" s="2" t="inlineStr"/>
      <c r="AH2102" s="2" t="inlineStr"/>
      <c r="AI2102" s="2" t="inlineStr"/>
      <c r="AJ2102" s="2" t="inlineStr"/>
      <c r="AK2102" s="2" t="inlineStr"/>
      <c r="AL2102" s="2" t="inlineStr"/>
      <c r="AM2102" s="2" t="inlineStr"/>
      <c r="AN2102" s="2" t="inlineStr"/>
    </row>
    <row r="2103">
      <c r="A2103" s="2" t="inlineStr"/>
      <c r="B2103" s="3" t="inlineStr">
        <is>
          <t>Open</t>
        </is>
      </c>
      <c r="C2103" s="2" t="inlineStr">
        <is>
          <t>Williford Park</t>
        </is>
      </c>
      <c r="D2103" s="2" t="inlineStr">
        <is>
          <t>Windsor</t>
        </is>
      </c>
      <c r="E2103" s="2" t="inlineStr">
        <is>
          <t>Bertie County</t>
        </is>
      </c>
      <c r="F2103" s="2" t="inlineStr">
        <is>
          <t>NC</t>
        </is>
      </c>
      <c r="G2103" s="2" t="inlineStr">
        <is>
          <t>507 S King St, Windsor, NC 27983, USA</t>
        </is>
      </c>
      <c r="H2103" s="2" t="n">
        <v>35.9929778</v>
      </c>
      <c r="I2103" s="2" t="n">
        <v>-76.94237319999999</v>
      </c>
      <c r="J2103" s="2" t="inlineStr">
        <is>
          <t>google_places</t>
        </is>
      </c>
      <c r="K2103" s="2" t="inlineStr"/>
      <c r="L2103" s="2" t="inlineStr"/>
      <c r="M2103" s="3" t="inlineStr">
        <is>
          <t>Open</t>
        </is>
      </c>
      <c r="N2103" s="3" t="inlineStr">
        <is>
          <t>Open</t>
        </is>
      </c>
      <c r="O2103" s="2" t="inlineStr"/>
      <c r="P2103" s="2" t="inlineStr"/>
      <c r="Q2103" s="2" t="inlineStr"/>
      <c r="R2103" s="2" t="inlineStr"/>
      <c r="S2103" s="2" t="inlineStr"/>
      <c r="T2103" s="2" t="inlineStr"/>
      <c r="U2103" s="2" t="inlineStr"/>
      <c r="V2103" s="2" t="inlineStr"/>
      <c r="W2103" s="2" t="inlineStr"/>
      <c r="X2103" s="2" t="inlineStr"/>
      <c r="Y2103" s="2" t="inlineStr"/>
      <c r="Z2103" s="2" t="inlineStr"/>
      <c r="AA2103" s="2" t="inlineStr"/>
      <c r="AB2103" s="2" t="inlineStr"/>
      <c r="AC2103" s="2" t="inlineStr"/>
      <c r="AD2103" s="2" t="inlineStr"/>
      <c r="AE2103" s="2" t="inlineStr"/>
      <c r="AF2103" s="2" t="inlineStr"/>
      <c r="AG2103" s="2" t="inlineStr"/>
      <c r="AH2103" s="2" t="inlineStr"/>
      <c r="AI2103" s="2" t="inlineStr"/>
      <c r="AJ2103" s="2" t="inlineStr"/>
      <c r="AK2103" s="2" t="inlineStr"/>
      <c r="AL2103" s="2" t="inlineStr"/>
      <c r="AM2103" s="2" t="inlineStr"/>
      <c r="AN2103" s="2" t="inlineStr"/>
    </row>
    <row r="2104">
      <c r="A2104" s="2" t="inlineStr"/>
      <c r="B2104" s="3" t="inlineStr">
        <is>
          <t>Open</t>
        </is>
      </c>
      <c r="C2104" s="2" t="inlineStr">
        <is>
          <t>Brushy Mountain Motor Sports Park</t>
        </is>
      </c>
      <c r="D2104" s="2" t="inlineStr">
        <is>
          <t>Taylorsville</t>
        </is>
      </c>
      <c r="E2104" s="2" t="inlineStr">
        <is>
          <t>Alexander County</t>
        </is>
      </c>
      <c r="F2104" s="2" t="inlineStr">
        <is>
          <t>NC</t>
        </is>
      </c>
      <c r="G2104" s="2" t="inlineStr">
        <is>
          <t>567 Land Cemetery Ln, Taylorsville, NC 28681, USA</t>
        </is>
      </c>
      <c r="H2104" s="2" t="n">
        <v>35.9931128</v>
      </c>
      <c r="I2104" s="2" t="n">
        <v>-81.29920079999999</v>
      </c>
      <c r="J2104" s="2" t="inlineStr">
        <is>
          <t>google_places</t>
        </is>
      </c>
      <c r="K2104" s="2" t="inlineStr"/>
      <c r="L2104" s="3" t="inlineStr">
        <is>
          <t>https://bmmspark.com/</t>
        </is>
      </c>
      <c r="M2104" s="3" t="inlineStr">
        <is>
          <t>Open</t>
        </is>
      </c>
      <c r="N2104" s="3" t="inlineStr">
        <is>
          <t>Open</t>
        </is>
      </c>
      <c r="O2104" s="2" t="inlineStr"/>
      <c r="P2104" s="2" t="inlineStr"/>
      <c r="Q2104" s="2" t="inlineStr"/>
      <c r="R2104" s="2" t="inlineStr"/>
      <c r="S2104" s="2" t="inlineStr"/>
      <c r="T2104" s="2" t="inlineStr"/>
      <c r="U2104" s="2" t="inlineStr"/>
      <c r="V2104" s="2" t="inlineStr"/>
      <c r="W2104" s="2" t="inlineStr"/>
      <c r="X2104" s="2" t="inlineStr"/>
      <c r="Y2104" s="2" t="inlineStr"/>
      <c r="Z2104" s="2" t="inlineStr"/>
      <c r="AA2104" s="2" t="inlineStr"/>
      <c r="AB2104" s="2" t="inlineStr"/>
      <c r="AC2104" s="2" t="inlineStr"/>
      <c r="AD2104" s="2" t="inlineStr"/>
      <c r="AE2104" s="2" t="inlineStr"/>
      <c r="AF2104" s="2" t="inlineStr"/>
      <c r="AG2104" s="2" t="inlineStr"/>
      <c r="AH2104" s="2" t="inlineStr"/>
      <c r="AI2104" s="2" t="inlineStr"/>
      <c r="AJ2104" s="2" t="inlineStr"/>
      <c r="AK2104" s="2" t="inlineStr"/>
      <c r="AL2104" s="2" t="inlineStr"/>
      <c r="AM2104" s="2" t="inlineStr"/>
      <c r="AN2104" s="2" t="inlineStr"/>
    </row>
    <row r="2105">
      <c r="A2105" s="2" t="inlineStr"/>
      <c r="B2105" s="3" t="inlineStr">
        <is>
          <t>Open</t>
        </is>
      </c>
      <c r="C2105" s="2" t="inlineStr">
        <is>
          <t>High Point City Lake Park</t>
        </is>
      </c>
      <c r="D2105" s="2" t="inlineStr">
        <is>
          <t>Jamestown</t>
        </is>
      </c>
      <c r="E2105" s="2" t="inlineStr">
        <is>
          <t>Guilford County</t>
        </is>
      </c>
      <c r="F2105" s="2" t="inlineStr">
        <is>
          <t>NC</t>
        </is>
      </c>
      <c r="G2105" s="2" t="inlineStr">
        <is>
          <t>602 W Main St, Jamestown, NC 27282, USA</t>
        </is>
      </c>
      <c r="H2105" s="2" t="n">
        <v>35.99431</v>
      </c>
      <c r="I2105" s="2" t="n">
        <v>-79.947616</v>
      </c>
      <c r="J2105" s="2" t="inlineStr">
        <is>
          <t>google_places</t>
        </is>
      </c>
      <c r="K2105" s="2" t="inlineStr"/>
      <c r="L2105" s="3" t="inlineStr">
        <is>
          <t>https://www.highpointnc.gov/2703/High-Point-City-Lake-Park</t>
        </is>
      </c>
      <c r="M2105" s="3" t="inlineStr">
        <is>
          <t>Open</t>
        </is>
      </c>
      <c r="N2105" s="3" t="inlineStr">
        <is>
          <t>Open</t>
        </is>
      </c>
      <c r="O2105" s="2" t="inlineStr"/>
      <c r="P2105" s="2" t="inlineStr"/>
      <c r="Q2105" s="2" t="inlineStr"/>
      <c r="R2105" s="2" t="inlineStr"/>
      <c r="S2105" s="2" t="inlineStr"/>
      <c r="T2105" s="2" t="inlineStr"/>
      <c r="U2105" s="2" t="inlineStr"/>
      <c r="V2105" s="2" t="inlineStr"/>
      <c r="W2105" s="2" t="inlineStr"/>
      <c r="X2105" s="2" t="inlineStr"/>
      <c r="Y2105" s="2" t="inlineStr"/>
      <c r="Z2105" s="2" t="inlineStr"/>
      <c r="AA2105" s="2" t="inlineStr"/>
      <c r="AB2105" s="2" t="inlineStr"/>
      <c r="AC2105" s="2" t="inlineStr"/>
      <c r="AD2105" s="2" t="inlineStr"/>
      <c r="AE2105" s="2" t="inlineStr"/>
      <c r="AF2105" s="2" t="inlineStr"/>
      <c r="AG2105" s="2" t="inlineStr"/>
      <c r="AH2105" s="2" t="inlineStr"/>
      <c r="AI2105" s="2" t="inlineStr"/>
      <c r="AJ2105" s="2" t="inlineStr"/>
      <c r="AK2105" s="2" t="inlineStr"/>
      <c r="AL2105" s="2" t="inlineStr"/>
      <c r="AM2105" s="2" t="inlineStr"/>
      <c r="AN2105" s="2" t="inlineStr"/>
    </row>
    <row r="2106">
      <c r="A2106" s="2" t="inlineStr"/>
      <c r="B2106" s="3" t="inlineStr">
        <is>
          <t>Open</t>
        </is>
      </c>
      <c r="C2106" s="2" t="inlineStr">
        <is>
          <t>Oakwood Park</t>
        </is>
      </c>
      <c r="D2106" s="2" t="inlineStr">
        <is>
          <t>Durham</t>
        </is>
      </c>
      <c r="E2106" s="2" t="inlineStr">
        <is>
          <t>Durham County</t>
        </is>
      </c>
      <c r="F2106" s="2" t="inlineStr">
        <is>
          <t>NC</t>
        </is>
      </c>
      <c r="G2106" s="2" t="inlineStr">
        <is>
          <t>411 Holloway St, Durham, NC 27701, USA</t>
        </is>
      </c>
      <c r="H2106" s="2" t="n">
        <v>35.994878</v>
      </c>
      <c r="I2106" s="2" t="n">
        <v>-78.893895</v>
      </c>
      <c r="J2106" s="2" t="inlineStr">
        <is>
          <t>google_places</t>
        </is>
      </c>
      <c r="K2106" s="2" t="inlineStr"/>
      <c r="L2106" s="2" t="inlineStr"/>
      <c r="M2106" s="3" t="inlineStr">
        <is>
          <t>Open</t>
        </is>
      </c>
      <c r="N2106" s="3" t="inlineStr">
        <is>
          <t>Open</t>
        </is>
      </c>
      <c r="O2106" s="2" t="inlineStr"/>
      <c r="P2106" s="2" t="inlineStr"/>
      <c r="Q2106" s="2" t="inlineStr"/>
      <c r="R2106" s="2" t="inlineStr"/>
      <c r="S2106" s="2" t="inlineStr"/>
      <c r="T2106" s="2" t="inlineStr"/>
      <c r="U2106" s="2" t="inlineStr"/>
      <c r="V2106" s="2" t="inlineStr"/>
      <c r="W2106" s="2" t="inlineStr"/>
      <c r="X2106" s="2" t="inlineStr"/>
      <c r="Y2106" s="2" t="inlineStr"/>
      <c r="Z2106" s="2" t="inlineStr"/>
      <c r="AA2106" s="2" t="inlineStr"/>
      <c r="AB2106" s="2" t="inlineStr"/>
      <c r="AC2106" s="2" t="inlineStr"/>
      <c r="AD2106" s="2" t="inlineStr"/>
      <c r="AE2106" s="2" t="inlineStr"/>
      <c r="AF2106" s="2" t="inlineStr"/>
      <c r="AG2106" s="2" t="inlineStr"/>
      <c r="AH2106" s="2" t="inlineStr"/>
      <c r="AI2106" s="2" t="inlineStr"/>
      <c r="AJ2106" s="2" t="inlineStr"/>
      <c r="AK2106" s="2" t="inlineStr"/>
      <c r="AL2106" s="2" t="inlineStr"/>
      <c r="AM2106" s="2" t="inlineStr"/>
      <c r="AN2106" s="2" t="inlineStr"/>
    </row>
    <row r="2107">
      <c r="A2107" s="2" t="inlineStr"/>
      <c r="B2107" s="3" t="inlineStr">
        <is>
          <t>Open</t>
        </is>
      </c>
      <c r="C2107" s="2" t="inlineStr">
        <is>
          <t>Alamance Parks</t>
        </is>
      </c>
      <c r="D2107" s="2" t="inlineStr">
        <is>
          <t>Burlington</t>
        </is>
      </c>
      <c r="E2107" s="2" t="inlineStr">
        <is>
          <t>Alamance County</t>
        </is>
      </c>
      <c r="F2107" s="2" t="inlineStr">
        <is>
          <t>NC</t>
        </is>
      </c>
      <c r="G2107" s="2" t="inlineStr">
        <is>
          <t>3916 R Dean Coleman Rd, Burlington, NC 27215, USA</t>
        </is>
      </c>
      <c r="H2107" s="2" t="n">
        <v>35.9949518</v>
      </c>
      <c r="I2107" s="2" t="n">
        <v>-79.44008479999999</v>
      </c>
      <c r="J2107" s="2" t="inlineStr">
        <is>
          <t>google_places</t>
        </is>
      </c>
      <c r="K2107" s="2" t="inlineStr"/>
      <c r="L2107" s="3" t="inlineStr">
        <is>
          <t>https://www.alamance-nc.com/recreation</t>
        </is>
      </c>
      <c r="M2107" s="3" t="inlineStr">
        <is>
          <t>Open</t>
        </is>
      </c>
      <c r="N2107" s="3" t="inlineStr">
        <is>
          <t>Open</t>
        </is>
      </c>
      <c r="O2107" s="2" t="inlineStr"/>
      <c r="P2107" s="2" t="inlineStr"/>
      <c r="Q2107" s="2" t="inlineStr"/>
      <c r="R2107" s="2" t="inlineStr"/>
      <c r="S2107" s="2" t="inlineStr"/>
      <c r="T2107" s="2" t="inlineStr"/>
      <c r="U2107" s="2" t="inlineStr"/>
      <c r="V2107" s="2" t="inlineStr"/>
      <c r="W2107" s="2" t="inlineStr"/>
      <c r="X2107" s="2" t="inlineStr"/>
      <c r="Y2107" s="2" t="inlineStr"/>
      <c r="Z2107" s="2" t="inlineStr"/>
      <c r="AA2107" s="2" t="inlineStr"/>
      <c r="AB2107" s="2" t="inlineStr"/>
      <c r="AC2107" s="2" t="inlineStr"/>
      <c r="AD2107" s="2" t="inlineStr"/>
      <c r="AE2107" s="2" t="inlineStr"/>
      <c r="AF2107" s="2" t="inlineStr"/>
      <c r="AG2107" s="2" t="inlineStr"/>
      <c r="AH2107" s="2" t="inlineStr"/>
      <c r="AI2107" s="2" t="inlineStr"/>
      <c r="AJ2107" s="2" t="inlineStr"/>
      <c r="AK2107" s="2" t="inlineStr"/>
      <c r="AL2107" s="2" t="inlineStr"/>
      <c r="AM2107" s="2" t="inlineStr"/>
      <c r="AN2107" s="2" t="inlineStr"/>
    </row>
    <row r="2108">
      <c r="A2108" s="2" t="inlineStr"/>
      <c r="B2108" s="3" t="inlineStr">
        <is>
          <t>Open</t>
        </is>
      </c>
      <c r="C2108" s="2" t="inlineStr">
        <is>
          <t>Twin Lakes Park</t>
        </is>
      </c>
      <c r="D2108" s="2" t="inlineStr">
        <is>
          <t>Durham</t>
        </is>
      </c>
      <c r="E2108" s="2" t="inlineStr">
        <is>
          <t>Durham County</t>
        </is>
      </c>
      <c r="F2108" s="2" t="inlineStr">
        <is>
          <t>NC</t>
        </is>
      </c>
      <c r="G2108" s="2" t="inlineStr">
        <is>
          <t>439 Chandler Rd, Durham, NC 27703, USA</t>
        </is>
      </c>
      <c r="H2108" s="2" t="n">
        <v>35.995087</v>
      </c>
      <c r="I2108" s="2" t="n">
        <v>-78.8372155</v>
      </c>
      <c r="J2108" s="2" t="inlineStr">
        <is>
          <t>google_places</t>
        </is>
      </c>
      <c r="K2108" s="2" t="inlineStr"/>
      <c r="L2108" s="2" t="inlineStr"/>
      <c r="M2108" s="3" t="inlineStr">
        <is>
          <t>Open</t>
        </is>
      </c>
      <c r="N2108" s="3" t="inlineStr">
        <is>
          <t>Open</t>
        </is>
      </c>
      <c r="O2108" s="2" t="inlineStr"/>
      <c r="P2108" s="2" t="inlineStr"/>
      <c r="Q2108" s="2" t="inlineStr"/>
      <c r="R2108" s="2" t="inlineStr"/>
      <c r="S2108" s="2" t="inlineStr"/>
      <c r="T2108" s="2" t="inlineStr"/>
      <c r="U2108" s="2" t="inlineStr"/>
      <c r="V2108" s="2" t="inlineStr"/>
      <c r="W2108" s="2" t="inlineStr"/>
      <c r="X2108" s="2" t="inlineStr"/>
      <c r="Y2108" s="2" t="inlineStr"/>
      <c r="Z2108" s="2" t="inlineStr"/>
      <c r="AA2108" s="2" t="inlineStr"/>
      <c r="AB2108" s="2" t="inlineStr"/>
      <c r="AC2108" s="2" t="inlineStr"/>
      <c r="AD2108" s="2" t="inlineStr"/>
      <c r="AE2108" s="2" t="inlineStr"/>
      <c r="AF2108" s="2" t="inlineStr"/>
      <c r="AG2108" s="2" t="inlineStr"/>
      <c r="AH2108" s="2" t="inlineStr"/>
      <c r="AI2108" s="2" t="inlineStr"/>
      <c r="AJ2108" s="2" t="inlineStr"/>
      <c r="AK2108" s="2" t="inlineStr"/>
      <c r="AL2108" s="2" t="inlineStr"/>
      <c r="AM2108" s="2" t="inlineStr"/>
      <c r="AN2108" s="2" t="inlineStr"/>
    </row>
    <row r="2109">
      <c r="A2109" s="2" t="inlineStr"/>
      <c r="B2109" s="3" t="inlineStr">
        <is>
          <t>Open</t>
        </is>
      </c>
      <c r="C2109" s="2" t="inlineStr">
        <is>
          <t>Wilson Park</t>
        </is>
      </c>
      <c r="D2109" s="2" t="inlineStr">
        <is>
          <t>Clemmons</t>
        </is>
      </c>
      <c r="E2109" s="2" t="inlineStr">
        <is>
          <t>Forsyth County</t>
        </is>
      </c>
      <c r="F2109" s="2" t="inlineStr">
        <is>
          <t>NC</t>
        </is>
      </c>
      <c r="G2109" s="2" t="inlineStr">
        <is>
          <t>Topsider Dr, Clemmons, NC 27012, USA</t>
        </is>
      </c>
      <c r="H2109" s="2" t="n">
        <v>35.9951366</v>
      </c>
      <c r="I2109" s="2" t="n">
        <v>-80.390484</v>
      </c>
      <c r="J2109" s="2" t="inlineStr">
        <is>
          <t>google_places</t>
        </is>
      </c>
      <c r="K2109" s="2" t="inlineStr"/>
      <c r="L2109" s="3" t="inlineStr">
        <is>
          <t>https://cubruins.com/facilities/wilson-park/11</t>
        </is>
      </c>
      <c r="M2109" s="3" t="inlineStr">
        <is>
          <t>Open</t>
        </is>
      </c>
      <c r="N2109" s="3" t="inlineStr">
        <is>
          <t>Open</t>
        </is>
      </c>
      <c r="O2109" s="2" t="inlineStr"/>
      <c r="P2109" s="2" t="inlineStr"/>
      <c r="Q2109" s="2" t="inlineStr"/>
      <c r="R2109" s="2" t="inlineStr"/>
      <c r="S2109" s="2" t="inlineStr"/>
      <c r="T2109" s="2" t="inlineStr"/>
      <c r="U2109" s="2" t="inlineStr"/>
      <c r="V2109" s="2" t="inlineStr"/>
      <c r="W2109" s="2" t="inlineStr"/>
      <c r="X2109" s="2" t="inlineStr"/>
      <c r="Y2109" s="2" t="inlineStr"/>
      <c r="Z2109" s="2" t="inlineStr"/>
      <c r="AA2109" s="2" t="inlineStr"/>
      <c r="AB2109" s="2" t="inlineStr"/>
      <c r="AC2109" s="2" t="inlineStr"/>
      <c r="AD2109" s="2" t="inlineStr"/>
      <c r="AE2109" s="2" t="inlineStr"/>
      <c r="AF2109" s="2" t="inlineStr"/>
      <c r="AG2109" s="2" t="inlineStr"/>
      <c r="AH2109" s="2" t="inlineStr"/>
      <c r="AI2109" s="2" t="inlineStr"/>
      <c r="AJ2109" s="2" t="inlineStr"/>
      <c r="AK2109" s="2" t="inlineStr"/>
      <c r="AL2109" s="2" t="inlineStr"/>
      <c r="AM2109" s="2" t="inlineStr"/>
      <c r="AN2109" s="2" t="inlineStr"/>
    </row>
    <row r="2110">
      <c r="A2110" s="2" t="inlineStr"/>
      <c r="B2110" s="3" t="inlineStr">
        <is>
          <t>Open</t>
        </is>
      </c>
      <c r="C2110" s="2" t="inlineStr">
        <is>
          <t>E. Carroll Joyner Park</t>
        </is>
      </c>
      <c r="D2110" s="2" t="inlineStr">
        <is>
          <t>Wake Forest</t>
        </is>
      </c>
      <c r="E2110" s="2" t="inlineStr">
        <is>
          <t>Wake County</t>
        </is>
      </c>
      <c r="F2110" s="2" t="inlineStr">
        <is>
          <t>NC</t>
        </is>
      </c>
      <c r="G2110" s="2" t="inlineStr">
        <is>
          <t>701 Harris Rd, Wake Forest, NC 27587, USA</t>
        </is>
      </c>
      <c r="H2110" s="2" t="n">
        <v>35.9952843</v>
      </c>
      <c r="I2110" s="2" t="n">
        <v>-78.5162241</v>
      </c>
      <c r="J2110" s="2" t="inlineStr">
        <is>
          <t>google_places</t>
        </is>
      </c>
      <c r="K2110" s="2" t="inlineStr"/>
      <c r="L2110" s="3" t="inlineStr">
        <is>
          <t>https://www.wakeforestnc.gov/parks-recreation-cultural-resources/parks-facilities/e-carroll-joyner-park</t>
        </is>
      </c>
      <c r="M2110" s="3" t="inlineStr">
        <is>
          <t>Open</t>
        </is>
      </c>
      <c r="N2110" s="3" t="inlineStr">
        <is>
          <t>Open</t>
        </is>
      </c>
      <c r="O2110" s="2" t="inlineStr"/>
      <c r="P2110" s="2" t="inlineStr"/>
      <c r="Q2110" s="2" t="inlineStr"/>
      <c r="R2110" s="2" t="inlineStr"/>
      <c r="S2110" s="2" t="inlineStr"/>
      <c r="T2110" s="2" t="inlineStr"/>
      <c r="U2110" s="2" t="inlineStr"/>
      <c r="V2110" s="2" t="inlineStr"/>
      <c r="W2110" s="2" t="inlineStr"/>
      <c r="X2110" s="2" t="inlineStr"/>
      <c r="Y2110" s="2" t="inlineStr"/>
      <c r="Z2110" s="2" t="inlineStr"/>
      <c r="AA2110" s="2" t="inlineStr"/>
      <c r="AB2110" s="2" t="inlineStr"/>
      <c r="AC2110" s="2" t="inlineStr"/>
      <c r="AD2110" s="2" t="inlineStr"/>
      <c r="AE2110" s="2" t="inlineStr"/>
      <c r="AF2110" s="2" t="inlineStr"/>
      <c r="AG2110" s="2" t="inlineStr"/>
      <c r="AH2110" s="2" t="inlineStr"/>
      <c r="AI2110" s="2" t="inlineStr"/>
      <c r="AJ2110" s="2" t="inlineStr"/>
      <c r="AK2110" s="2" t="inlineStr"/>
      <c r="AL2110" s="2" t="inlineStr"/>
      <c r="AM2110" s="2" t="inlineStr"/>
      <c r="AN2110" s="2" t="inlineStr"/>
    </row>
    <row r="2111">
      <c r="A2111" s="2" t="inlineStr"/>
      <c r="B2111" s="3" t="inlineStr">
        <is>
          <t>Open</t>
        </is>
      </c>
      <c r="C2111" s="2" t="inlineStr">
        <is>
          <t>Hornbeam Park</t>
        </is>
      </c>
      <c r="D2111" s="2" t="inlineStr">
        <is>
          <t>Rocky Mount</t>
        </is>
      </c>
      <c r="E2111" s="2" t="inlineStr">
        <is>
          <t>Nash County</t>
        </is>
      </c>
      <c r="F2111" s="2" t="inlineStr">
        <is>
          <t>NC</t>
        </is>
      </c>
      <c r="G2111" s="2" t="inlineStr">
        <is>
          <t>Cunningham Dr, Rocky Mount, NC 27804, USA</t>
        </is>
      </c>
      <c r="H2111" s="2" t="n">
        <v>35.9964576</v>
      </c>
      <c r="I2111" s="2" t="n">
        <v>-77.81419769999999</v>
      </c>
      <c r="J2111" s="2" t="inlineStr">
        <is>
          <t>google_places</t>
        </is>
      </c>
      <c r="K2111" s="2" t="inlineStr"/>
      <c r="L2111" s="2" t="inlineStr"/>
      <c r="M2111" s="3" t="inlineStr">
        <is>
          <t>Open</t>
        </is>
      </c>
      <c r="N2111" s="3" t="inlineStr">
        <is>
          <t>Open</t>
        </is>
      </c>
      <c r="O2111" s="2" t="inlineStr"/>
      <c r="P2111" s="2" t="inlineStr"/>
      <c r="Q2111" s="2" t="inlineStr"/>
      <c r="R2111" s="2" t="inlineStr"/>
      <c r="S2111" s="2" t="inlineStr"/>
      <c r="T2111" s="2" t="inlineStr"/>
      <c r="U2111" s="2" t="inlineStr"/>
      <c r="V2111" s="2" t="inlineStr"/>
      <c r="W2111" s="2" t="inlineStr"/>
      <c r="X2111" s="2" t="inlineStr"/>
      <c r="Y2111" s="2" t="inlineStr"/>
      <c r="Z2111" s="2" t="inlineStr"/>
      <c r="AA2111" s="2" t="inlineStr"/>
      <c r="AB2111" s="2" t="inlineStr"/>
      <c r="AC2111" s="2" t="inlineStr"/>
      <c r="AD2111" s="2" t="inlineStr"/>
      <c r="AE2111" s="2" t="inlineStr"/>
      <c r="AF2111" s="2" t="inlineStr"/>
      <c r="AG2111" s="2" t="inlineStr"/>
      <c r="AH2111" s="2" t="inlineStr"/>
      <c r="AI2111" s="2" t="inlineStr"/>
      <c r="AJ2111" s="2" t="inlineStr"/>
      <c r="AK2111" s="2" t="inlineStr"/>
      <c r="AL2111" s="2" t="inlineStr"/>
      <c r="AM2111" s="2" t="inlineStr"/>
      <c r="AN2111" s="2" t="inlineStr"/>
    </row>
    <row r="2112">
      <c r="A2112" s="2" t="inlineStr"/>
      <c r="B2112" s="3" t="inlineStr">
        <is>
          <t>Open</t>
        </is>
      </c>
      <c r="C2112" s="2" t="inlineStr">
        <is>
          <t>Saylor Lake RV Park</t>
        </is>
      </c>
      <c r="D2112" s="2" t="inlineStr">
        <is>
          <t>Bakersville</t>
        </is>
      </c>
      <c r="E2112" s="2" t="inlineStr">
        <is>
          <t>Mitchell County</t>
        </is>
      </c>
      <c r="F2112" s="2" t="inlineStr">
        <is>
          <t>NC</t>
        </is>
      </c>
      <c r="G2112" s="2" t="inlineStr">
        <is>
          <t>399 Lakeside Dr, Bakersville, NC 28705, USA</t>
        </is>
      </c>
      <c r="H2112" s="2" t="n">
        <v>35.9968058</v>
      </c>
      <c r="I2112" s="2" t="n">
        <v>-82.1533627</v>
      </c>
      <c r="J2112" s="2" t="inlineStr">
        <is>
          <t>google_places</t>
        </is>
      </c>
      <c r="K2112" s="2" t="inlineStr"/>
      <c r="L2112" s="2" t="inlineStr"/>
      <c r="M2112" s="3" t="inlineStr">
        <is>
          <t>Open</t>
        </is>
      </c>
      <c r="N2112" s="3" t="inlineStr">
        <is>
          <t>Open</t>
        </is>
      </c>
      <c r="O2112" s="2" t="inlineStr"/>
      <c r="P2112" s="2" t="inlineStr"/>
      <c r="Q2112" s="2" t="inlineStr"/>
      <c r="R2112" s="2" t="inlineStr"/>
      <c r="S2112" s="2" t="inlineStr"/>
      <c r="T2112" s="2" t="inlineStr"/>
      <c r="U2112" s="2" t="inlineStr"/>
      <c r="V2112" s="2" t="inlineStr"/>
      <c r="W2112" s="2" t="inlineStr"/>
      <c r="X2112" s="2" t="inlineStr"/>
      <c r="Y2112" s="2" t="inlineStr"/>
      <c r="Z2112" s="2" t="inlineStr"/>
      <c r="AA2112" s="2" t="inlineStr"/>
      <c r="AB2112" s="2" t="inlineStr"/>
      <c r="AC2112" s="2" t="inlineStr"/>
      <c r="AD2112" s="2" t="inlineStr"/>
      <c r="AE2112" s="2" t="inlineStr"/>
      <c r="AF2112" s="2" t="inlineStr"/>
      <c r="AG2112" s="2" t="inlineStr"/>
      <c r="AH2112" s="2" t="inlineStr"/>
      <c r="AI2112" s="2" t="inlineStr"/>
      <c r="AJ2112" s="2" t="inlineStr"/>
      <c r="AK2112" s="2" t="inlineStr"/>
      <c r="AL2112" s="2" t="inlineStr"/>
      <c r="AM2112" s="2" t="inlineStr"/>
      <c r="AN2112" s="2" t="inlineStr"/>
    </row>
    <row r="2113">
      <c r="A2113" s="2" t="inlineStr"/>
      <c r="B2113" s="3" t="inlineStr">
        <is>
          <t>Open</t>
        </is>
      </c>
      <c r="C2113" s="2" t="inlineStr">
        <is>
          <t>Wrenn Miller Park</t>
        </is>
      </c>
      <c r="D2113" s="2" t="inlineStr">
        <is>
          <t>Jamestown</t>
        </is>
      </c>
      <c r="E2113" s="2" t="inlineStr">
        <is>
          <t>Guilford County</t>
        </is>
      </c>
      <c r="F2113" s="2" t="inlineStr">
        <is>
          <t>NC</t>
        </is>
      </c>
      <c r="G2113" s="2" t="inlineStr">
        <is>
          <t>101 Guilford Rd, Jamestown, NC 27282, USA</t>
        </is>
      </c>
      <c r="H2113" s="2" t="n">
        <v>35.99732729999999</v>
      </c>
      <c r="I2113" s="2" t="n">
        <v>-79.9364696</v>
      </c>
      <c r="J2113" s="2" t="inlineStr">
        <is>
          <t>google_places</t>
        </is>
      </c>
      <c r="K2113" s="2" t="inlineStr"/>
      <c r="L2113" s="2" t="inlineStr"/>
      <c r="M2113" s="3" t="inlineStr">
        <is>
          <t>Open</t>
        </is>
      </c>
      <c r="N2113" s="3" t="inlineStr">
        <is>
          <t>Open</t>
        </is>
      </c>
      <c r="O2113" s="2" t="inlineStr"/>
      <c r="P2113" s="2" t="inlineStr"/>
      <c r="Q2113" s="2" t="inlineStr"/>
      <c r="R2113" s="2" t="inlineStr"/>
      <c r="S2113" s="2" t="inlineStr"/>
      <c r="T2113" s="2" t="inlineStr"/>
      <c r="U2113" s="2" t="inlineStr"/>
      <c r="V2113" s="2" t="inlineStr"/>
      <c r="W2113" s="2" t="inlineStr"/>
      <c r="X2113" s="2" t="inlineStr"/>
      <c r="Y2113" s="2" t="inlineStr"/>
      <c r="Z2113" s="2" t="inlineStr"/>
      <c r="AA2113" s="2" t="inlineStr"/>
      <c r="AB2113" s="2" t="inlineStr"/>
      <c r="AC2113" s="2" t="inlineStr"/>
      <c r="AD2113" s="2" t="inlineStr"/>
      <c r="AE2113" s="2" t="inlineStr"/>
      <c r="AF2113" s="2" t="inlineStr"/>
      <c r="AG2113" s="2" t="inlineStr"/>
      <c r="AH2113" s="2" t="inlineStr"/>
      <c r="AI2113" s="2" t="inlineStr"/>
      <c r="AJ2113" s="2" t="inlineStr"/>
      <c r="AK2113" s="2" t="inlineStr"/>
      <c r="AL2113" s="2" t="inlineStr"/>
      <c r="AM2113" s="2" t="inlineStr"/>
      <c r="AN2113" s="2" t="inlineStr"/>
    </row>
    <row r="2114">
      <c r="A2114" s="2" t="inlineStr"/>
      <c r="B2114" s="3" t="inlineStr">
        <is>
          <t>Open</t>
        </is>
      </c>
      <c r="C2114" s="2" t="inlineStr">
        <is>
          <t>Burch Avenue Park</t>
        </is>
      </c>
      <c r="D2114" s="2" t="inlineStr">
        <is>
          <t>Durham</t>
        </is>
      </c>
      <c r="E2114" s="2" t="inlineStr">
        <is>
          <t>Durham County</t>
        </is>
      </c>
      <c r="F2114" s="2" t="inlineStr">
        <is>
          <t>NC</t>
        </is>
      </c>
      <c r="G2114" s="2" t="inlineStr">
        <is>
          <t>816 Burch Ave, Durham, NC 27701, USA</t>
        </is>
      </c>
      <c r="H2114" s="2" t="n">
        <v>35.9984583</v>
      </c>
      <c r="I2114" s="2" t="n">
        <v>-78.9158972</v>
      </c>
      <c r="J2114" s="2" t="inlineStr">
        <is>
          <t>google_places</t>
        </is>
      </c>
      <c r="K2114" s="2" t="inlineStr"/>
      <c r="L2114" s="2" t="inlineStr"/>
      <c r="M2114" s="3" t="inlineStr">
        <is>
          <t>Open</t>
        </is>
      </c>
      <c r="N2114" s="3" t="inlineStr">
        <is>
          <t>Open</t>
        </is>
      </c>
      <c r="O2114" s="4" t="inlineStr">
        <is>
          <t>✓</t>
        </is>
      </c>
      <c r="P2114" s="2" t="inlineStr"/>
      <c r="Q2114" s="2" t="inlineStr"/>
      <c r="R2114" s="2" t="inlineStr"/>
      <c r="S2114" s="2" t="inlineStr"/>
      <c r="T2114" s="2" t="inlineStr"/>
      <c r="U2114" s="2" t="inlineStr"/>
      <c r="V2114" s="2" t="inlineStr"/>
      <c r="W2114" s="2" t="inlineStr"/>
      <c r="X2114" s="2" t="inlineStr"/>
      <c r="Y2114" s="2" t="inlineStr"/>
      <c r="Z2114" s="2" t="inlineStr"/>
      <c r="AA2114" s="2" t="inlineStr"/>
      <c r="AB2114" s="2" t="inlineStr"/>
      <c r="AC2114" s="2" t="inlineStr"/>
      <c r="AD2114" s="2" t="inlineStr"/>
      <c r="AE2114" s="2" t="inlineStr"/>
      <c r="AF2114" s="2" t="inlineStr"/>
      <c r="AG2114" s="2" t="inlineStr"/>
      <c r="AH2114" s="2" t="inlineStr"/>
      <c r="AI2114" s="2" t="inlineStr"/>
      <c r="AJ2114" s="2" t="inlineStr"/>
      <c r="AK2114" s="2" t="inlineStr"/>
      <c r="AL2114" s="2" t="inlineStr"/>
      <c r="AM2114" s="2" t="inlineStr"/>
      <c r="AN2114" s="2" t="inlineStr"/>
    </row>
    <row r="2115">
      <c r="A2115" s="2" t="inlineStr"/>
      <c r="B2115" s="3" t="inlineStr">
        <is>
          <t>Open</t>
        </is>
      </c>
      <c r="C2115" s="2" t="inlineStr">
        <is>
          <t>Cashie Wetlands Walk</t>
        </is>
      </c>
      <c r="D2115" s="2" t="inlineStr">
        <is>
          <t>Windsor</t>
        </is>
      </c>
      <c r="E2115" s="2" t="inlineStr">
        <is>
          <t>Bertie County</t>
        </is>
      </c>
      <c r="F2115" s="2" t="inlineStr">
        <is>
          <t>NC</t>
        </is>
      </c>
      <c r="G2115" s="2" t="inlineStr">
        <is>
          <t>101 N York St, Windsor, NC 27983, USA</t>
        </is>
      </c>
      <c r="H2115" s="2" t="n">
        <v>35.9993331</v>
      </c>
      <c r="I2115" s="2" t="n">
        <v>-76.94481569999999</v>
      </c>
      <c r="J2115" s="2" t="inlineStr">
        <is>
          <t>google_places</t>
        </is>
      </c>
      <c r="K2115" s="2" t="inlineStr"/>
      <c r="L2115" s="3" t="inlineStr">
        <is>
          <t>http://windsornc.com/</t>
        </is>
      </c>
      <c r="M2115" s="3" t="inlineStr">
        <is>
          <t>Open</t>
        </is>
      </c>
      <c r="N2115" s="3" t="inlineStr">
        <is>
          <t>Open</t>
        </is>
      </c>
      <c r="O2115" s="2" t="inlineStr"/>
      <c r="P2115" s="2" t="inlineStr"/>
      <c r="Q2115" s="2" t="inlineStr"/>
      <c r="R2115" s="2" t="inlineStr"/>
      <c r="S2115" s="2" t="inlineStr"/>
      <c r="T2115" s="2" t="inlineStr"/>
      <c r="U2115" s="2" t="inlineStr"/>
      <c r="V2115" s="2" t="inlineStr"/>
      <c r="W2115" s="2" t="inlineStr"/>
      <c r="X2115" s="2" t="inlineStr"/>
      <c r="Y2115" s="2" t="inlineStr"/>
      <c r="Z2115" s="2" t="inlineStr"/>
      <c r="AA2115" s="2" t="inlineStr"/>
      <c r="AB2115" s="2" t="inlineStr"/>
      <c r="AC2115" s="2" t="inlineStr"/>
      <c r="AD2115" s="2" t="inlineStr"/>
      <c r="AE2115" s="2" t="inlineStr"/>
      <c r="AF2115" s="2" t="inlineStr"/>
      <c r="AG2115" s="2" t="inlineStr"/>
      <c r="AH2115" s="2" t="inlineStr"/>
      <c r="AI2115" s="2" t="inlineStr"/>
      <c r="AJ2115" s="2" t="inlineStr"/>
      <c r="AK2115" s="2" t="inlineStr"/>
      <c r="AL2115" s="2" t="inlineStr"/>
      <c r="AM2115" s="2" t="inlineStr"/>
      <c r="AN2115" s="2" t="inlineStr"/>
    </row>
    <row r="2116">
      <c r="A2116" s="2" t="inlineStr"/>
      <c r="B2116" s="3" t="inlineStr">
        <is>
          <t>Open</t>
        </is>
      </c>
      <c r="C2116" s="2" t="inlineStr">
        <is>
          <t>Livermon Park &amp; Mini Zoo</t>
        </is>
      </c>
      <c r="D2116" s="2" t="inlineStr">
        <is>
          <t>Windsor</t>
        </is>
      </c>
      <c r="E2116" s="2" t="inlineStr">
        <is>
          <t>Bertie County</t>
        </is>
      </c>
      <c r="F2116" s="2" t="inlineStr">
        <is>
          <t>NC</t>
        </is>
      </c>
      <c r="G2116" s="2" t="inlineStr">
        <is>
          <t>103 N York St, Windsor, NC 27983, USA</t>
        </is>
      </c>
      <c r="H2116" s="2" t="n">
        <v>35.9994435</v>
      </c>
      <c r="I2116" s="2" t="n">
        <v>-76.94572289999999</v>
      </c>
      <c r="J2116" s="2" t="inlineStr">
        <is>
          <t>google_places</t>
        </is>
      </c>
      <c r="K2116" s="2" t="inlineStr"/>
      <c r="L2116" s="3" t="inlineStr">
        <is>
          <t>https://windsornc.com/livermon-park-mini-zoo/</t>
        </is>
      </c>
      <c r="M2116" s="3" t="inlineStr">
        <is>
          <t>Open</t>
        </is>
      </c>
      <c r="N2116" s="3" t="inlineStr">
        <is>
          <t>Open</t>
        </is>
      </c>
      <c r="O2116" s="2" t="inlineStr"/>
      <c r="P2116" s="2" t="inlineStr"/>
      <c r="Q2116" s="2" t="inlineStr"/>
      <c r="R2116" s="2" t="inlineStr"/>
      <c r="S2116" s="2" t="inlineStr"/>
      <c r="T2116" s="2" t="inlineStr"/>
      <c r="U2116" s="2" t="inlineStr"/>
      <c r="V2116" s="2" t="inlineStr"/>
      <c r="W2116" s="2" t="inlineStr"/>
      <c r="X2116" s="2" t="inlineStr"/>
      <c r="Y2116" s="2" t="inlineStr"/>
      <c r="Z2116" s="2" t="inlineStr"/>
      <c r="AA2116" s="2" t="inlineStr"/>
      <c r="AB2116" s="2" t="inlineStr"/>
      <c r="AC2116" s="2" t="inlineStr"/>
      <c r="AD2116" s="2" t="inlineStr"/>
      <c r="AE2116" s="2" t="inlineStr"/>
      <c r="AF2116" s="2" t="inlineStr"/>
      <c r="AG2116" s="2" t="inlineStr"/>
      <c r="AH2116" s="2" t="inlineStr"/>
      <c r="AI2116" s="2" t="inlineStr"/>
      <c r="AJ2116" s="2" t="inlineStr"/>
      <c r="AK2116" s="2" t="inlineStr"/>
      <c r="AL2116" s="2" t="inlineStr"/>
      <c r="AM2116" s="2" t="inlineStr"/>
      <c r="AN2116" s="2" t="inlineStr"/>
    </row>
    <row r="2117">
      <c r="A2117" s="2" t="inlineStr"/>
      <c r="B2117" s="3" t="inlineStr">
        <is>
          <t>Open</t>
        </is>
      </c>
      <c r="C2117" s="2" t="inlineStr">
        <is>
          <t>University Park</t>
        </is>
      </c>
      <c r="D2117" s="2" t="inlineStr">
        <is>
          <t>High Point</t>
        </is>
      </c>
      <c r="E2117" s="2" t="inlineStr">
        <is>
          <t>Guilford County</t>
        </is>
      </c>
      <c r="F2117" s="2" t="inlineStr">
        <is>
          <t>NC</t>
        </is>
      </c>
      <c r="G2117" s="2" t="inlineStr">
        <is>
          <t>1800 Deep River Rd, High Point, NC 27265, USA</t>
        </is>
      </c>
      <c r="H2117" s="2" t="n">
        <v>35.9994682</v>
      </c>
      <c r="I2117" s="2" t="n">
        <v>-79.97386779999999</v>
      </c>
      <c r="J2117" s="2" t="inlineStr">
        <is>
          <t>google_places</t>
        </is>
      </c>
      <c r="K2117" s="2" t="inlineStr"/>
      <c r="L2117" s="3" t="inlineStr">
        <is>
          <t>https://www.highpointnc.gov/Facilities/Facility/Details/University-Park-99</t>
        </is>
      </c>
      <c r="M2117" s="3" t="inlineStr">
        <is>
          <t>Open</t>
        </is>
      </c>
      <c r="N2117" s="3" t="inlineStr">
        <is>
          <t>Open</t>
        </is>
      </c>
      <c r="O2117" s="2" t="inlineStr"/>
      <c r="P2117" s="2" t="inlineStr"/>
      <c r="Q2117" s="2" t="inlineStr"/>
      <c r="R2117" s="2" t="inlineStr"/>
      <c r="S2117" s="2" t="inlineStr"/>
      <c r="T2117" s="2" t="inlineStr"/>
      <c r="U2117" s="2" t="inlineStr"/>
      <c r="V2117" s="2" t="inlineStr"/>
      <c r="W2117" s="2" t="inlineStr"/>
      <c r="X2117" s="2" t="inlineStr"/>
      <c r="Y2117" s="2" t="inlineStr"/>
      <c r="Z2117" s="2" t="inlineStr"/>
      <c r="AA2117" s="2" t="inlineStr"/>
      <c r="AB2117" s="2" t="inlineStr"/>
      <c r="AC2117" s="2" t="inlineStr"/>
      <c r="AD2117" s="2" t="inlineStr"/>
      <c r="AE2117" s="2" t="inlineStr"/>
      <c r="AF2117" s="2" t="inlineStr"/>
      <c r="AG2117" s="2" t="inlineStr"/>
      <c r="AH2117" s="2" t="inlineStr"/>
      <c r="AI2117" s="2" t="inlineStr"/>
      <c r="AJ2117" s="2" t="inlineStr"/>
      <c r="AK2117" s="2" t="inlineStr"/>
      <c r="AL2117" s="2" t="inlineStr"/>
      <c r="AM2117" s="2" t="inlineStr"/>
      <c r="AN2117" s="2" t="inlineStr"/>
    </row>
    <row r="2118">
      <c r="A2118" s="2" t="inlineStr"/>
      <c r="B2118" s="3" t="inlineStr">
        <is>
          <t>Open</t>
        </is>
      </c>
      <c r="C2118" s="2" t="inlineStr">
        <is>
          <t>Hidden Lake Waterslide</t>
        </is>
      </c>
      <c r="D2118" s="2" t="inlineStr">
        <is>
          <t>Graham</t>
        </is>
      </c>
      <c r="E2118" s="2" t="inlineStr">
        <is>
          <t>Alamance County</t>
        </is>
      </c>
      <c r="F2118" s="2" t="inlineStr">
        <is>
          <t>NC</t>
        </is>
      </c>
      <c r="G2118" s="2" t="inlineStr">
        <is>
          <t>4460 NC-54, Graham, NC 27253, USA</t>
        </is>
      </c>
      <c r="H2118" s="2" t="n">
        <v>35.9997775</v>
      </c>
      <c r="I2118" s="2" t="n">
        <v>-79.2885952</v>
      </c>
      <c r="J2118" s="2" t="inlineStr">
        <is>
          <t>google_places</t>
        </is>
      </c>
      <c r="K2118" s="2" t="inlineStr"/>
      <c r="L2118" s="2" t="inlineStr"/>
      <c r="M2118" s="3" t="inlineStr">
        <is>
          <t>Open</t>
        </is>
      </c>
      <c r="N2118" s="3" t="inlineStr">
        <is>
          <t>Open</t>
        </is>
      </c>
      <c r="O2118" s="2" t="inlineStr"/>
      <c r="P2118" s="2" t="inlineStr"/>
      <c r="Q2118" s="2" t="inlineStr"/>
      <c r="R2118" s="2" t="inlineStr"/>
      <c r="S2118" s="2" t="inlineStr"/>
      <c r="T2118" s="2" t="inlineStr"/>
      <c r="U2118" s="2" t="inlineStr"/>
      <c r="V2118" s="2" t="inlineStr"/>
      <c r="W2118" s="2" t="inlineStr"/>
      <c r="X2118" s="2" t="inlineStr"/>
      <c r="Y2118" s="2" t="inlineStr"/>
      <c r="Z2118" s="2" t="inlineStr"/>
      <c r="AA2118" s="2" t="inlineStr"/>
      <c r="AB2118" s="2" t="inlineStr"/>
      <c r="AC2118" s="2" t="inlineStr"/>
      <c r="AD2118" s="2" t="inlineStr"/>
      <c r="AE2118" s="2" t="inlineStr"/>
      <c r="AF2118" s="2" t="inlineStr"/>
      <c r="AG2118" s="2" t="inlineStr"/>
      <c r="AH2118" s="2" t="inlineStr"/>
      <c r="AI2118" s="2" t="inlineStr"/>
      <c r="AJ2118" s="2" t="inlineStr"/>
      <c r="AK2118" s="2" t="inlineStr"/>
      <c r="AL2118" s="2" t="inlineStr"/>
      <c r="AM2118" s="2" t="inlineStr"/>
      <c r="AN2118" s="2" t="inlineStr"/>
    </row>
    <row r="2119">
      <c r="A2119" s="2" t="inlineStr"/>
      <c r="B2119" s="3" t="inlineStr">
        <is>
          <t>Open</t>
        </is>
      </c>
      <c r="C2119" s="2" t="inlineStr">
        <is>
          <t>Merrick-Moore Park</t>
        </is>
      </c>
      <c r="D2119" s="2" t="inlineStr">
        <is>
          <t>Durham</t>
        </is>
      </c>
      <c r="E2119" s="2" t="inlineStr">
        <is>
          <t>Durham County</t>
        </is>
      </c>
      <c r="F2119" s="2" t="inlineStr">
        <is>
          <t>NC</t>
        </is>
      </c>
      <c r="G2119" s="2" t="inlineStr">
        <is>
          <t>632 N Hoover Rd, Durham, NC 27703, USA</t>
        </is>
      </c>
      <c r="H2119" s="2" t="n">
        <v>36.0005833</v>
      </c>
      <c r="I2119" s="2" t="n">
        <v>-78.8570158</v>
      </c>
      <c r="J2119" s="2" t="inlineStr">
        <is>
          <t>google_places</t>
        </is>
      </c>
      <c r="K2119" s="2" t="inlineStr"/>
      <c r="L2119" s="2" t="inlineStr"/>
      <c r="M2119" s="3" t="inlineStr">
        <is>
          <t>Open</t>
        </is>
      </c>
      <c r="N2119" s="3" t="inlineStr">
        <is>
          <t>Open</t>
        </is>
      </c>
      <c r="O2119" s="2" t="inlineStr"/>
      <c r="P2119" s="2" t="inlineStr"/>
      <c r="Q2119" s="2" t="inlineStr"/>
      <c r="R2119" s="2" t="inlineStr"/>
      <c r="S2119" s="2" t="inlineStr"/>
      <c r="T2119" s="2" t="inlineStr"/>
      <c r="U2119" s="2" t="inlineStr"/>
      <c r="V2119" s="2" t="inlineStr"/>
      <c r="W2119" s="2" t="inlineStr"/>
      <c r="X2119" s="2" t="inlineStr"/>
      <c r="Y2119" s="2" t="inlineStr"/>
      <c r="Z2119" s="2" t="inlineStr"/>
      <c r="AA2119" s="2" t="inlineStr"/>
      <c r="AB2119" s="2" t="inlineStr"/>
      <c r="AC2119" s="2" t="inlineStr"/>
      <c r="AD2119" s="2" t="inlineStr"/>
      <c r="AE2119" s="2" t="inlineStr"/>
      <c r="AF2119" s="2" t="inlineStr"/>
      <c r="AG2119" s="2" t="inlineStr"/>
      <c r="AH2119" s="2" t="inlineStr"/>
      <c r="AI2119" s="2" t="inlineStr"/>
      <c r="AJ2119" s="2" t="inlineStr"/>
      <c r="AK2119" s="2" t="inlineStr"/>
      <c r="AL2119" s="2" t="inlineStr"/>
      <c r="AM2119" s="2" t="inlineStr"/>
      <c r="AN2119" s="2" t="inlineStr"/>
    </row>
    <row r="2120">
      <c r="A2120" s="2" t="inlineStr"/>
      <c r="B2120" s="3" t="inlineStr">
        <is>
          <t>Open</t>
        </is>
      </c>
      <c r="C2120" s="2" t="inlineStr">
        <is>
          <t>Durham Central Park</t>
        </is>
      </c>
      <c r="D2120" s="2" t="inlineStr">
        <is>
          <t>Durham</t>
        </is>
      </c>
      <c r="E2120" s="2" t="inlineStr">
        <is>
          <t>Durham County</t>
        </is>
      </c>
      <c r="F2120" s="2" t="inlineStr">
        <is>
          <t>NC</t>
        </is>
      </c>
      <c r="G2120" s="2" t="inlineStr">
        <is>
          <t>501 Foster St, Durham, NC 27701, USA</t>
        </is>
      </c>
      <c r="H2120" s="2" t="n">
        <v>36.0006687</v>
      </c>
      <c r="I2120" s="2" t="n">
        <v>-78.901347</v>
      </c>
      <c r="J2120" s="2" t="inlineStr">
        <is>
          <t>google_places</t>
        </is>
      </c>
      <c r="K2120" s="2" t="inlineStr"/>
      <c r="L2120" s="2" t="inlineStr"/>
      <c r="M2120" s="3" t="inlineStr">
        <is>
          <t>Open</t>
        </is>
      </c>
      <c r="N2120" s="3" t="inlineStr">
        <is>
          <t>Open</t>
        </is>
      </c>
      <c r="O2120" s="2" t="inlineStr"/>
      <c r="P2120" s="2" t="inlineStr"/>
      <c r="Q2120" s="2" t="inlineStr"/>
      <c r="R2120" s="2" t="inlineStr"/>
      <c r="S2120" s="2" t="inlineStr"/>
      <c r="T2120" s="2" t="inlineStr"/>
      <c r="U2120" s="2" t="inlineStr"/>
      <c r="V2120" s="2" t="inlineStr"/>
      <c r="W2120" s="2" t="inlineStr"/>
      <c r="X2120" s="2" t="inlineStr"/>
      <c r="Y2120" s="2" t="inlineStr"/>
      <c r="Z2120" s="2" t="inlineStr"/>
      <c r="AA2120" s="2" t="inlineStr"/>
      <c r="AB2120" s="2" t="inlineStr"/>
      <c r="AC2120" s="2" t="inlineStr"/>
      <c r="AD2120" s="2" t="inlineStr"/>
      <c r="AE2120" s="2" t="inlineStr"/>
      <c r="AF2120" s="2" t="inlineStr"/>
      <c r="AG2120" s="2" t="inlineStr"/>
      <c r="AH2120" s="2" t="inlineStr"/>
      <c r="AI2120" s="2" t="inlineStr"/>
      <c r="AJ2120" s="2" t="inlineStr"/>
      <c r="AK2120" s="2" t="inlineStr"/>
      <c r="AL2120" s="2" t="inlineStr"/>
      <c r="AM2120" s="2" t="inlineStr"/>
      <c r="AN2120" s="2" t="inlineStr"/>
    </row>
    <row r="2121">
      <c r="A2121" s="2" t="inlineStr"/>
      <c r="B2121" s="3" t="inlineStr">
        <is>
          <t>Open</t>
        </is>
      </c>
      <c r="C2121" s="2" t="inlineStr">
        <is>
          <t>Mount Merrill</t>
        </is>
      </c>
      <c r="D2121" s="2" t="inlineStr">
        <is>
          <t>Durham</t>
        </is>
      </c>
      <c r="E2121" s="2" t="inlineStr">
        <is>
          <t>Durham County</t>
        </is>
      </c>
      <c r="F2121" s="2" t="inlineStr">
        <is>
          <t>NC</t>
        </is>
      </c>
      <c r="G2121" s="2" t="inlineStr">
        <is>
          <t>530 Foster St SUITE G, Durham, NC 27701, USA</t>
        </is>
      </c>
      <c r="H2121" s="2" t="n">
        <v>36.0008233</v>
      </c>
      <c r="I2121" s="2" t="n">
        <v>-78.9011649</v>
      </c>
      <c r="J2121" s="2" t="inlineStr">
        <is>
          <t>google_places</t>
        </is>
      </c>
      <c r="K2121" s="2" t="inlineStr"/>
      <c r="L2121" s="2" t="inlineStr"/>
      <c r="M2121" s="3" t="inlineStr">
        <is>
          <t>Open</t>
        </is>
      </c>
      <c r="N2121" s="3" t="inlineStr">
        <is>
          <t>Open</t>
        </is>
      </c>
      <c r="O2121" s="4" t="inlineStr">
        <is>
          <t>✓</t>
        </is>
      </c>
      <c r="P2121" s="2" t="inlineStr"/>
      <c r="Q2121" s="2" t="inlineStr"/>
      <c r="R2121" s="2" t="inlineStr"/>
      <c r="S2121" s="2" t="inlineStr"/>
      <c r="T2121" s="2" t="inlineStr"/>
      <c r="U2121" s="2" t="inlineStr"/>
      <c r="V2121" s="2" t="inlineStr"/>
      <c r="W2121" s="2" t="inlineStr"/>
      <c r="X2121" s="2" t="inlineStr"/>
      <c r="Y2121" s="2" t="inlineStr"/>
      <c r="Z2121" s="2" t="inlineStr"/>
      <c r="AA2121" s="2" t="inlineStr"/>
      <c r="AB2121" s="2" t="inlineStr"/>
      <c r="AC2121" s="2" t="inlineStr"/>
      <c r="AD2121" s="2" t="inlineStr"/>
      <c r="AE2121" s="2" t="inlineStr"/>
      <c r="AF2121" s="2" t="inlineStr"/>
      <c r="AG2121" s="2" t="inlineStr"/>
      <c r="AH2121" s="2" t="inlineStr"/>
      <c r="AI2121" s="2" t="inlineStr"/>
      <c r="AJ2121" s="2" t="inlineStr"/>
      <c r="AK2121" s="2" t="inlineStr"/>
      <c r="AL2121" s="2" t="inlineStr"/>
      <c r="AM2121" s="2" t="inlineStr"/>
      <c r="AN2121" s="2" t="inlineStr"/>
    </row>
    <row r="2122">
      <c r="A2122" s="2" t="inlineStr"/>
      <c r="B2122" s="3" t="inlineStr">
        <is>
          <t>Open</t>
        </is>
      </c>
      <c r="C2122" s="2" t="inlineStr">
        <is>
          <t>Run Hill State Natural Area</t>
        </is>
      </c>
      <c r="D2122" s="2" t="inlineStr">
        <is>
          <t>Kill Devil Hills</t>
        </is>
      </c>
      <c r="E2122" s="2" t="inlineStr">
        <is>
          <t>Dare County</t>
        </is>
      </c>
      <c r="F2122" s="2" t="inlineStr">
        <is>
          <t>NC</t>
        </is>
      </c>
      <c r="G2122" s="2" t="inlineStr">
        <is>
          <t>901 10th Ave, Kill Devil Hills, NC 27948, USA</t>
        </is>
      </c>
      <c r="H2122" s="2" t="n">
        <v>36.0017027</v>
      </c>
      <c r="I2122" s="2" t="n">
        <v>-75.6646691</v>
      </c>
      <c r="J2122" s="2" t="inlineStr">
        <is>
          <t>google_places</t>
        </is>
      </c>
      <c r="K2122" s="2" t="inlineStr"/>
      <c r="L2122" s="2" t="inlineStr"/>
      <c r="M2122" s="3" t="inlineStr">
        <is>
          <t>Open</t>
        </is>
      </c>
      <c r="N2122" s="3" t="inlineStr">
        <is>
          <t>Open</t>
        </is>
      </c>
      <c r="O2122" s="2" t="inlineStr"/>
      <c r="P2122" s="2" t="inlineStr"/>
      <c r="Q2122" s="2" t="inlineStr"/>
      <c r="R2122" s="2" t="inlineStr"/>
      <c r="S2122" s="2" t="inlineStr"/>
      <c r="T2122" s="2" t="inlineStr"/>
      <c r="U2122" s="2" t="inlineStr"/>
      <c r="V2122" s="2" t="inlineStr"/>
      <c r="W2122" s="2" t="inlineStr"/>
      <c r="X2122" s="2" t="inlineStr"/>
      <c r="Y2122" s="2" t="inlineStr"/>
      <c r="Z2122" s="2" t="inlineStr"/>
      <c r="AA2122" s="2" t="inlineStr"/>
      <c r="AB2122" s="2" t="inlineStr"/>
      <c r="AC2122" s="2" t="inlineStr"/>
      <c r="AD2122" s="2" t="inlineStr"/>
      <c r="AE2122" s="2" t="inlineStr"/>
      <c r="AF2122" s="2" t="inlineStr"/>
      <c r="AG2122" s="2" t="inlineStr"/>
      <c r="AH2122" s="2" t="inlineStr"/>
      <c r="AI2122" s="2" t="inlineStr"/>
      <c r="AJ2122" s="2" t="inlineStr"/>
      <c r="AK2122" s="2" t="inlineStr"/>
      <c r="AL2122" s="2" t="inlineStr"/>
      <c r="AM2122" s="2" t="inlineStr"/>
      <c r="AN2122" s="2" t="inlineStr"/>
    </row>
    <row r="2123">
      <c r="A2123" s="2" t="inlineStr"/>
      <c r="B2123" s="3" t="inlineStr">
        <is>
          <t>Open</t>
        </is>
      </c>
      <c r="C2123" s="2" t="inlineStr">
        <is>
          <t>Historic Durham Athletic Park</t>
        </is>
      </c>
      <c r="D2123" s="2" t="inlineStr">
        <is>
          <t>Durham</t>
        </is>
      </c>
      <c r="E2123" s="2" t="inlineStr">
        <is>
          <t>Durham County</t>
        </is>
      </c>
      <c r="F2123" s="2" t="inlineStr">
        <is>
          <t>NC</t>
        </is>
      </c>
      <c r="G2123" s="2" t="inlineStr">
        <is>
          <t>500 W Corporation St, Durham, NC 27701, USA</t>
        </is>
      </c>
      <c r="H2123" s="2" t="n">
        <v>36.0020355</v>
      </c>
      <c r="I2123" s="2" t="n">
        <v>-78.9021724</v>
      </c>
      <c r="J2123" s="2" t="inlineStr">
        <is>
          <t>google_places</t>
        </is>
      </c>
      <c r="K2123" s="2" t="inlineStr"/>
      <c r="L2123" s="3" t="inlineStr">
        <is>
          <t>https://www.durhamncsports.com/facilities/historic-durham-athletic-park/</t>
        </is>
      </c>
      <c r="M2123" s="3" t="inlineStr">
        <is>
          <t>Open</t>
        </is>
      </c>
      <c r="N2123" s="3" t="inlineStr">
        <is>
          <t>Open</t>
        </is>
      </c>
      <c r="O2123" s="2" t="inlineStr"/>
      <c r="P2123" s="2" t="inlineStr"/>
      <c r="Q2123" s="2" t="inlineStr"/>
      <c r="R2123" s="2" t="inlineStr"/>
      <c r="S2123" s="2" t="inlineStr"/>
      <c r="T2123" s="2" t="inlineStr"/>
      <c r="U2123" s="2" t="inlineStr"/>
      <c r="V2123" s="2" t="inlineStr"/>
      <c r="W2123" s="2" t="inlineStr"/>
      <c r="X2123" s="2" t="inlineStr"/>
      <c r="Y2123" s="2" t="inlineStr"/>
      <c r="Z2123" s="2" t="inlineStr"/>
      <c r="AA2123" s="2" t="inlineStr"/>
      <c r="AB2123" s="2" t="inlineStr"/>
      <c r="AC2123" s="2" t="inlineStr"/>
      <c r="AD2123" s="2" t="inlineStr"/>
      <c r="AE2123" s="2" t="inlineStr"/>
      <c r="AF2123" s="2" t="inlineStr"/>
      <c r="AG2123" s="2" t="inlineStr"/>
      <c r="AH2123" s="2" t="inlineStr"/>
      <c r="AI2123" s="2" t="inlineStr"/>
      <c r="AJ2123" s="2" t="inlineStr"/>
      <c r="AK2123" s="2" t="inlineStr"/>
      <c r="AL2123" s="2" t="inlineStr"/>
      <c r="AM2123" s="2" t="inlineStr"/>
      <c r="AN2123" s="2" t="inlineStr"/>
    </row>
    <row r="2124">
      <c r="A2124" s="2" t="inlineStr"/>
      <c r="B2124" s="3" t="inlineStr">
        <is>
          <t>Open</t>
        </is>
      </c>
      <c r="C2124" s="2" t="inlineStr">
        <is>
          <t>Rocky Creek Park</t>
        </is>
      </c>
      <c r="D2124" s="2" t="inlineStr">
        <is>
          <t>Durham</t>
        </is>
      </c>
      <c r="E2124" s="2" t="inlineStr">
        <is>
          <t>Durham County</t>
        </is>
      </c>
      <c r="F2124" s="2" t="inlineStr">
        <is>
          <t>NC</t>
        </is>
      </c>
      <c r="G2124" s="2" t="inlineStr">
        <is>
          <t>1014 N Elizabeth St, Durham, NC 27701, USA</t>
        </is>
      </c>
      <c r="H2124" s="2" t="n">
        <v>36.002569</v>
      </c>
      <c r="I2124" s="2" t="n">
        <v>-78.89022</v>
      </c>
      <c r="J2124" s="2" t="inlineStr">
        <is>
          <t>google_places</t>
        </is>
      </c>
      <c r="K2124" s="2" t="inlineStr"/>
      <c r="L2124" s="2" t="inlineStr"/>
      <c r="M2124" s="3" t="inlineStr">
        <is>
          <t>Open</t>
        </is>
      </c>
      <c r="N2124" s="3" t="inlineStr">
        <is>
          <t>Open</t>
        </is>
      </c>
      <c r="O2124" s="2" t="inlineStr"/>
      <c r="P2124" s="2" t="inlineStr"/>
      <c r="Q2124" s="2" t="inlineStr"/>
      <c r="R2124" s="2" t="inlineStr"/>
      <c r="S2124" s="2" t="inlineStr"/>
      <c r="T2124" s="2" t="inlineStr"/>
      <c r="U2124" s="2" t="inlineStr"/>
      <c r="V2124" s="2" t="inlineStr"/>
      <c r="W2124" s="2" t="inlineStr"/>
      <c r="X2124" s="2" t="inlineStr"/>
      <c r="Y2124" s="2" t="inlineStr"/>
      <c r="Z2124" s="2" t="inlineStr"/>
      <c r="AA2124" s="2" t="inlineStr"/>
      <c r="AB2124" s="2" t="inlineStr"/>
      <c r="AC2124" s="2" t="inlineStr"/>
      <c r="AD2124" s="2" t="inlineStr"/>
      <c r="AE2124" s="2" t="inlineStr"/>
      <c r="AF2124" s="2" t="inlineStr"/>
      <c r="AG2124" s="2" t="inlineStr"/>
      <c r="AH2124" s="2" t="inlineStr"/>
      <c r="AI2124" s="2" t="inlineStr"/>
      <c r="AJ2124" s="2" t="inlineStr"/>
      <c r="AK2124" s="2" t="inlineStr"/>
      <c r="AL2124" s="2" t="inlineStr"/>
      <c r="AM2124" s="2" t="inlineStr"/>
      <c r="AN2124" s="2" t="inlineStr"/>
    </row>
    <row r="2125">
      <c r="A2125" s="2" t="inlineStr"/>
      <c r="B2125" s="3" t="inlineStr">
        <is>
          <t>Open</t>
        </is>
      </c>
      <c r="C2125" s="2" t="inlineStr">
        <is>
          <t>Davis Ball Park</t>
        </is>
      </c>
      <c r="D2125" s="2" t="inlineStr">
        <is>
          <t>Windsor</t>
        </is>
      </c>
      <c r="E2125" s="2" t="inlineStr">
        <is>
          <t>Bertie County</t>
        </is>
      </c>
      <c r="F2125" s="2" t="inlineStr">
        <is>
          <t>NC</t>
        </is>
      </c>
      <c r="G2125" s="2" t="inlineStr">
        <is>
          <t>202 N York St, Windsor, NC 27983, USA</t>
        </is>
      </c>
      <c r="H2125" s="2" t="n">
        <v>36.0027726</v>
      </c>
      <c r="I2125" s="2" t="n">
        <v>-76.9459416</v>
      </c>
      <c r="J2125" s="2" t="inlineStr">
        <is>
          <t>google_places</t>
        </is>
      </c>
      <c r="K2125" s="2" t="inlineStr"/>
      <c r="L2125" s="2" t="inlineStr"/>
      <c r="M2125" s="3" t="inlineStr">
        <is>
          <t>Open</t>
        </is>
      </c>
      <c r="N2125" s="3" t="inlineStr">
        <is>
          <t>Open</t>
        </is>
      </c>
      <c r="O2125" s="2" t="inlineStr"/>
      <c r="P2125" s="2" t="inlineStr"/>
      <c r="Q2125" s="2" t="inlineStr"/>
      <c r="R2125" s="2" t="inlineStr"/>
      <c r="S2125" s="2" t="inlineStr"/>
      <c r="T2125" s="2" t="inlineStr"/>
      <c r="U2125" s="2" t="inlineStr"/>
      <c r="V2125" s="2" t="inlineStr"/>
      <c r="W2125" s="2" t="inlineStr"/>
      <c r="X2125" s="2" t="inlineStr"/>
      <c r="Y2125" s="2" t="inlineStr"/>
      <c r="Z2125" s="2" t="inlineStr"/>
      <c r="AA2125" s="2" t="inlineStr"/>
      <c r="AB2125" s="2" t="inlineStr"/>
      <c r="AC2125" s="2" t="inlineStr"/>
      <c r="AD2125" s="2" t="inlineStr"/>
      <c r="AE2125" s="2" t="inlineStr"/>
      <c r="AF2125" s="2" t="inlineStr"/>
      <c r="AG2125" s="2" t="inlineStr"/>
      <c r="AH2125" s="2" t="inlineStr"/>
      <c r="AI2125" s="2" t="inlineStr"/>
      <c r="AJ2125" s="2" t="inlineStr"/>
      <c r="AK2125" s="2" t="inlineStr"/>
      <c r="AL2125" s="2" t="inlineStr"/>
      <c r="AM2125" s="2" t="inlineStr"/>
      <c r="AN2125" s="2" t="inlineStr"/>
    </row>
    <row r="2126">
      <c r="A2126" s="2" t="inlineStr"/>
      <c r="B2126" s="3" t="inlineStr">
        <is>
          <t>Open</t>
        </is>
      </c>
      <c r="C2126" s="2" t="inlineStr">
        <is>
          <t>Wallburg Town Park</t>
        </is>
      </c>
      <c r="D2126" s="2" t="inlineStr">
        <is>
          <t>Winston-Salem</t>
        </is>
      </c>
      <c r="E2126" s="2" t="inlineStr">
        <is>
          <t>Davidson County</t>
        </is>
      </c>
      <c r="F2126" s="2" t="inlineStr">
        <is>
          <t>NC</t>
        </is>
      </c>
      <c r="G2126" s="2" t="inlineStr">
        <is>
          <t>8020 NC-109, Winston-Salem, NC 27107, USA</t>
        </is>
      </c>
      <c r="H2126" s="2" t="n">
        <v>36.0036195</v>
      </c>
      <c r="I2126" s="2" t="n">
        <v>-80.13065</v>
      </c>
      <c r="J2126" s="2" t="inlineStr">
        <is>
          <t>google_places</t>
        </is>
      </c>
      <c r="K2126" s="2" t="inlineStr"/>
      <c r="L2126" s="3" t="inlineStr">
        <is>
          <t>https://townofwallburg.com/park-information/</t>
        </is>
      </c>
      <c r="M2126" s="3" t="inlineStr">
        <is>
          <t>Open</t>
        </is>
      </c>
      <c r="N2126" s="3" t="inlineStr">
        <is>
          <t>Open</t>
        </is>
      </c>
      <c r="O2126" s="2" t="inlineStr"/>
      <c r="P2126" s="2" t="inlineStr"/>
      <c r="Q2126" s="2" t="inlineStr"/>
      <c r="R2126" s="2" t="inlineStr"/>
      <c r="S2126" s="2" t="inlineStr"/>
      <c r="T2126" s="2" t="inlineStr"/>
      <c r="U2126" s="2" t="inlineStr"/>
      <c r="V2126" s="2" t="inlineStr"/>
      <c r="W2126" s="2" t="inlineStr"/>
      <c r="X2126" s="2" t="inlineStr"/>
      <c r="Y2126" s="2" t="inlineStr"/>
      <c r="Z2126" s="2" t="inlineStr"/>
      <c r="AA2126" s="2" t="inlineStr"/>
      <c r="AB2126" s="2" t="inlineStr"/>
      <c r="AC2126" s="2" t="inlineStr"/>
      <c r="AD2126" s="2" t="inlineStr"/>
      <c r="AE2126" s="2" t="inlineStr"/>
      <c r="AF2126" s="2" t="inlineStr"/>
      <c r="AG2126" s="2" t="inlineStr"/>
      <c r="AH2126" s="2" t="inlineStr"/>
      <c r="AI2126" s="2" t="inlineStr"/>
      <c r="AJ2126" s="2" t="inlineStr"/>
      <c r="AK2126" s="2" t="inlineStr"/>
      <c r="AL2126" s="2" t="inlineStr"/>
      <c r="AM2126" s="2" t="inlineStr"/>
      <c r="AN2126" s="2" t="inlineStr"/>
    </row>
    <row r="2127">
      <c r="A2127" s="2" t="inlineStr"/>
      <c r="B2127" s="3" t="inlineStr">
        <is>
          <t>Open</t>
        </is>
      </c>
      <c r="C2127" s="2" t="inlineStr">
        <is>
          <t>Playground</t>
        </is>
      </c>
      <c r="D2127" s="2" t="inlineStr">
        <is>
          <t>Winston-Salem</t>
        </is>
      </c>
      <c r="E2127" s="2" t="inlineStr">
        <is>
          <t>Davidson County</t>
        </is>
      </c>
      <c r="F2127" s="2" t="inlineStr">
        <is>
          <t>NC</t>
        </is>
      </c>
      <c r="G2127" s="2" t="inlineStr">
        <is>
          <t>8020 NC-109, Winston-Salem, NC 27107, USA</t>
        </is>
      </c>
      <c r="H2127" s="2" t="n">
        <v>36.0036881</v>
      </c>
      <c r="I2127" s="2" t="n">
        <v>-80.1295191</v>
      </c>
      <c r="J2127" s="2" t="inlineStr">
        <is>
          <t>google_places</t>
        </is>
      </c>
      <c r="K2127" s="2" t="inlineStr"/>
      <c r="L2127" s="2" t="inlineStr"/>
      <c r="M2127" s="3" t="inlineStr">
        <is>
          <t>Open</t>
        </is>
      </c>
      <c r="N2127" s="3" t="inlineStr">
        <is>
          <t>Open</t>
        </is>
      </c>
      <c r="O2127" s="4" t="inlineStr">
        <is>
          <t>✓</t>
        </is>
      </c>
      <c r="P2127" s="2" t="inlineStr"/>
      <c r="Q2127" s="2" t="inlineStr"/>
      <c r="R2127" s="2" t="inlineStr"/>
      <c r="S2127" s="2" t="inlineStr"/>
      <c r="T2127" s="2" t="inlineStr"/>
      <c r="U2127" s="2" t="inlineStr"/>
      <c r="V2127" s="2" t="inlineStr"/>
      <c r="W2127" s="2" t="inlineStr"/>
      <c r="X2127" s="2" t="inlineStr"/>
      <c r="Y2127" s="2" t="inlineStr"/>
      <c r="Z2127" s="2" t="inlineStr"/>
      <c r="AA2127" s="2" t="inlineStr"/>
      <c r="AB2127" s="2" t="inlineStr"/>
      <c r="AC2127" s="2" t="inlineStr"/>
      <c r="AD2127" s="2" t="inlineStr"/>
      <c r="AE2127" s="2" t="inlineStr"/>
      <c r="AF2127" s="2" t="inlineStr"/>
      <c r="AG2127" s="2" t="inlineStr"/>
      <c r="AH2127" s="2" t="inlineStr"/>
      <c r="AI2127" s="2" t="inlineStr"/>
      <c r="AJ2127" s="2" t="inlineStr"/>
      <c r="AK2127" s="2" t="inlineStr"/>
      <c r="AL2127" s="2" t="inlineStr"/>
      <c r="AM2127" s="2" t="inlineStr"/>
      <c r="AN2127" s="2" t="inlineStr"/>
    </row>
    <row r="2128">
      <c r="A2128" s="2" t="inlineStr"/>
      <c r="B2128" s="3" t="inlineStr">
        <is>
          <t>Open</t>
        </is>
      </c>
      <c r="C2128" s="2" t="inlineStr">
        <is>
          <t>Mountains to Sea Trail Parking Area</t>
        </is>
      </c>
      <c r="D2128" s="2" t="inlineStr">
        <is>
          <t>Durham</t>
        </is>
      </c>
      <c r="E2128" s="2" t="inlineStr">
        <is>
          <t>Durham County</t>
        </is>
      </c>
      <c r="F2128" s="2" t="inlineStr">
        <is>
          <t>NC</t>
        </is>
      </c>
      <c r="G2128" s="2" t="inlineStr">
        <is>
          <t>3400-3490, State Rd 1807, Durham, NC 27703, USA</t>
        </is>
      </c>
      <c r="H2128" s="2" t="n">
        <v>36.0039105</v>
      </c>
      <c r="I2128" s="2" t="n">
        <v>-78.7279432</v>
      </c>
      <c r="J2128" s="2" t="inlineStr">
        <is>
          <t>google_places</t>
        </is>
      </c>
      <c r="K2128" s="2" t="inlineStr"/>
      <c r="L2128" s="2" t="inlineStr"/>
      <c r="M2128" s="3" t="inlineStr">
        <is>
          <t>Open</t>
        </is>
      </c>
      <c r="N2128" s="3" t="inlineStr">
        <is>
          <t>Open</t>
        </is>
      </c>
      <c r="O2128" s="2" t="inlineStr"/>
      <c r="P2128" s="2" t="inlineStr"/>
      <c r="Q2128" s="2" t="inlineStr"/>
      <c r="R2128" s="2" t="inlineStr"/>
      <c r="S2128" s="2" t="inlineStr"/>
      <c r="T2128" s="2" t="inlineStr"/>
      <c r="U2128" s="2" t="inlineStr"/>
      <c r="V2128" s="2" t="inlineStr"/>
      <c r="W2128" s="2" t="inlineStr"/>
      <c r="X2128" s="2" t="inlineStr"/>
      <c r="Y2128" s="2" t="inlineStr"/>
      <c r="Z2128" s="2" t="inlineStr"/>
      <c r="AA2128" s="2" t="inlineStr"/>
      <c r="AB2128" s="2" t="inlineStr"/>
      <c r="AC2128" s="2" t="inlineStr"/>
      <c r="AD2128" s="2" t="inlineStr"/>
      <c r="AE2128" s="2" t="inlineStr"/>
      <c r="AF2128" s="2" t="inlineStr"/>
      <c r="AG2128" s="2" t="inlineStr"/>
      <c r="AH2128" s="2" t="inlineStr"/>
      <c r="AI2128" s="2" t="inlineStr"/>
      <c r="AJ2128" s="2" t="inlineStr"/>
      <c r="AK2128" s="2" t="inlineStr"/>
      <c r="AL2128" s="2" t="inlineStr"/>
      <c r="AM2128" s="2" t="inlineStr"/>
      <c r="AN2128" s="2" t="inlineStr"/>
    </row>
    <row r="2129">
      <c r="A2129" s="2" t="inlineStr"/>
      <c r="B2129" s="3" t="inlineStr">
        <is>
          <t>Open</t>
        </is>
      </c>
      <c r="C2129" s="2" t="inlineStr">
        <is>
          <t>Piedmont Environmental Center</t>
        </is>
      </c>
      <c r="D2129" s="2" t="inlineStr">
        <is>
          <t>High Point</t>
        </is>
      </c>
      <c r="E2129" s="2" t="inlineStr">
        <is>
          <t>Guilford County</t>
        </is>
      </c>
      <c r="F2129" s="2" t="inlineStr">
        <is>
          <t>NC</t>
        </is>
      </c>
      <c r="G2129" s="2" t="inlineStr">
        <is>
          <t>1220 Penny Rd, High Point, NC 27265, USA</t>
        </is>
      </c>
      <c r="H2129" s="2" t="n">
        <v>36.0041785</v>
      </c>
      <c r="I2129" s="2" t="n">
        <v>-79.9544186</v>
      </c>
      <c r="J2129" s="2" t="inlineStr">
        <is>
          <t>google_places</t>
        </is>
      </c>
      <c r="K2129" s="2" t="inlineStr"/>
      <c r="L2129" s="3" t="inlineStr">
        <is>
          <t>https://www.highpointnc.gov/pec</t>
        </is>
      </c>
      <c r="M2129" s="3" t="inlineStr">
        <is>
          <t>Open</t>
        </is>
      </c>
      <c r="N2129" s="3" t="inlineStr">
        <is>
          <t>Open</t>
        </is>
      </c>
      <c r="O2129" s="2" t="inlineStr"/>
      <c r="P2129" s="2" t="inlineStr"/>
      <c r="Q2129" s="2" t="inlineStr"/>
      <c r="R2129" s="4" t="inlineStr">
        <is>
          <t>✓</t>
        </is>
      </c>
      <c r="S2129" s="2" t="inlineStr"/>
      <c r="T2129" s="2" t="inlineStr"/>
      <c r="U2129" s="2" t="inlineStr"/>
      <c r="V2129" s="2" t="inlineStr"/>
      <c r="W2129" s="2" t="inlineStr"/>
      <c r="X2129" s="2" t="inlineStr"/>
      <c r="Y2129" s="2" t="inlineStr"/>
      <c r="Z2129" s="2" t="inlineStr"/>
      <c r="AA2129" s="2" t="inlineStr"/>
      <c r="AB2129" s="2" t="inlineStr"/>
      <c r="AC2129" s="2" t="inlineStr"/>
      <c r="AD2129" s="2" t="inlineStr"/>
      <c r="AE2129" s="2" t="inlineStr"/>
      <c r="AF2129" s="2" t="inlineStr"/>
      <c r="AG2129" s="2" t="inlineStr"/>
      <c r="AH2129" s="2" t="inlineStr"/>
      <c r="AI2129" s="2" t="inlineStr"/>
      <c r="AJ2129" s="2" t="inlineStr"/>
      <c r="AK2129" s="2" t="inlineStr"/>
      <c r="AL2129" s="2" t="inlineStr"/>
      <c r="AM2129" s="2" t="inlineStr"/>
      <c r="AN2129" s="2" t="inlineStr"/>
    </row>
    <row r="2130">
      <c r="A2130" s="2" t="inlineStr"/>
      <c r="B2130" s="3" t="inlineStr">
        <is>
          <t>Open</t>
        </is>
      </c>
      <c r="C2130" s="2" t="inlineStr">
        <is>
          <t>Old North Durham Park</t>
        </is>
      </c>
      <c r="D2130" s="2" t="inlineStr">
        <is>
          <t>Durham</t>
        </is>
      </c>
      <c r="E2130" s="2" t="inlineStr">
        <is>
          <t>Durham County</t>
        </is>
      </c>
      <c r="F2130" s="2" t="inlineStr">
        <is>
          <t>NC</t>
        </is>
      </c>
      <c r="G2130" s="2" t="inlineStr">
        <is>
          <t>310 W Geer St, Durham, NC 27701, USA</t>
        </is>
      </c>
      <c r="H2130" s="2" t="n">
        <v>36.004508</v>
      </c>
      <c r="I2130" s="2" t="n">
        <v>-78.899727</v>
      </c>
      <c r="J2130" s="2" t="inlineStr">
        <is>
          <t>google_places</t>
        </is>
      </c>
      <c r="K2130" s="2" t="inlineStr"/>
      <c r="L2130" s="2" t="inlineStr"/>
      <c r="M2130" s="3" t="inlineStr">
        <is>
          <t>Open</t>
        </is>
      </c>
      <c r="N2130" s="3" t="inlineStr">
        <is>
          <t>Open</t>
        </is>
      </c>
      <c r="O2130" s="2" t="inlineStr"/>
      <c r="P2130" s="2" t="inlineStr"/>
      <c r="Q2130" s="2" t="inlineStr"/>
      <c r="R2130" s="2" t="inlineStr"/>
      <c r="S2130" s="2" t="inlineStr"/>
      <c r="T2130" s="2" t="inlineStr"/>
      <c r="U2130" s="2" t="inlineStr"/>
      <c r="V2130" s="2" t="inlineStr"/>
      <c r="W2130" s="2" t="inlineStr"/>
      <c r="X2130" s="2" t="inlineStr"/>
      <c r="Y2130" s="2" t="inlineStr"/>
      <c r="Z2130" s="2" t="inlineStr"/>
      <c r="AA2130" s="2" t="inlineStr"/>
      <c r="AB2130" s="2" t="inlineStr"/>
      <c r="AC2130" s="2" t="inlineStr"/>
      <c r="AD2130" s="2" t="inlineStr"/>
      <c r="AE2130" s="2" t="inlineStr"/>
      <c r="AF2130" s="2" t="inlineStr"/>
      <c r="AG2130" s="2" t="inlineStr"/>
      <c r="AH2130" s="2" t="inlineStr"/>
      <c r="AI2130" s="2" t="inlineStr"/>
      <c r="AJ2130" s="2" t="inlineStr"/>
      <c r="AK2130" s="2" t="inlineStr"/>
      <c r="AL2130" s="2" t="inlineStr"/>
      <c r="AM2130" s="2" t="inlineStr"/>
      <c r="AN2130" s="2" t="inlineStr"/>
    </row>
    <row r="2131">
      <c r="A2131" s="2" t="inlineStr"/>
      <c r="B2131" s="3" t="inlineStr">
        <is>
          <t>Open</t>
        </is>
      </c>
      <c r="C2131" s="2" t="inlineStr">
        <is>
          <t>Bay-Hargrove Park</t>
        </is>
      </c>
      <c r="D2131" s="2" t="inlineStr">
        <is>
          <t>Durham</t>
        </is>
      </c>
      <c r="E2131" s="2" t="inlineStr">
        <is>
          <t>Durham County</t>
        </is>
      </c>
      <c r="F2131" s="2" t="inlineStr">
        <is>
          <t>NC</t>
        </is>
      </c>
      <c r="G2131" s="2" t="inlineStr">
        <is>
          <t>208 Hargrove St, Durham, NC 27701, USA</t>
        </is>
      </c>
      <c r="H2131" s="2" t="n">
        <v>36.00475</v>
      </c>
      <c r="I2131" s="2" t="n">
        <v>-78.896604</v>
      </c>
      <c r="J2131" s="2" t="inlineStr">
        <is>
          <t>google_places</t>
        </is>
      </c>
      <c r="K2131" s="2" t="inlineStr"/>
      <c r="L2131" s="2" t="inlineStr"/>
      <c r="M2131" s="3" t="inlineStr">
        <is>
          <t>Open</t>
        </is>
      </c>
      <c r="N2131" s="3" t="inlineStr">
        <is>
          <t>Open</t>
        </is>
      </c>
      <c r="O2131" s="2" t="inlineStr"/>
      <c r="P2131" s="2" t="inlineStr"/>
      <c r="Q2131" s="2" t="inlineStr"/>
      <c r="R2131" s="2" t="inlineStr"/>
      <c r="S2131" s="2" t="inlineStr"/>
      <c r="T2131" s="2" t="inlineStr"/>
      <c r="U2131" s="2" t="inlineStr"/>
      <c r="V2131" s="2" t="inlineStr"/>
      <c r="W2131" s="2" t="inlineStr"/>
      <c r="X2131" s="2" t="inlineStr"/>
      <c r="Y2131" s="2" t="inlineStr"/>
      <c r="Z2131" s="2" t="inlineStr"/>
      <c r="AA2131" s="2" t="inlineStr"/>
      <c r="AB2131" s="2" t="inlineStr"/>
      <c r="AC2131" s="2" t="inlineStr"/>
      <c r="AD2131" s="2" t="inlineStr"/>
      <c r="AE2131" s="2" t="inlineStr"/>
      <c r="AF2131" s="2" t="inlineStr"/>
      <c r="AG2131" s="2" t="inlineStr"/>
      <c r="AH2131" s="2" t="inlineStr"/>
      <c r="AI2131" s="2" t="inlineStr"/>
      <c r="AJ2131" s="2" t="inlineStr"/>
      <c r="AK2131" s="2" t="inlineStr"/>
      <c r="AL2131" s="2" t="inlineStr"/>
      <c r="AM2131" s="2" t="inlineStr"/>
      <c r="AN2131" s="2" t="inlineStr"/>
    </row>
    <row r="2132">
      <c r="A2132" s="2" t="inlineStr"/>
      <c r="B2132" s="3" t="inlineStr">
        <is>
          <t>Open</t>
        </is>
      </c>
      <c r="C2132" s="2" t="inlineStr">
        <is>
          <t>Lower Yancey Ridge</t>
        </is>
      </c>
      <c r="D2132" s="2" t="inlineStr">
        <is>
          <t>Collettsville</t>
        </is>
      </c>
      <c r="E2132" s="2" t="inlineStr">
        <is>
          <t>Caldwell County</t>
        </is>
      </c>
      <c r="F2132" s="2" t="inlineStr">
        <is>
          <t>NC</t>
        </is>
      </c>
      <c r="G2132" s="2" t="inlineStr">
        <is>
          <t>553 National Forest Rd, Collettsville, NC 28611, USA</t>
        </is>
      </c>
      <c r="H2132" s="2" t="n">
        <v>36.0049935</v>
      </c>
      <c r="I2132" s="2" t="n">
        <v>-81.7789851</v>
      </c>
      <c r="J2132" s="2" t="inlineStr">
        <is>
          <t>google_places</t>
        </is>
      </c>
      <c r="K2132" s="2" t="inlineStr"/>
      <c r="L2132" s="2" t="inlineStr"/>
      <c r="M2132" s="3" t="inlineStr">
        <is>
          <t>Open</t>
        </is>
      </c>
      <c r="N2132" s="3" t="inlineStr">
        <is>
          <t>Open</t>
        </is>
      </c>
      <c r="O2132" s="2" t="inlineStr"/>
      <c r="P2132" s="2" t="inlineStr"/>
      <c r="Q2132" s="2" t="inlineStr"/>
      <c r="R2132" s="2" t="inlineStr"/>
      <c r="S2132" s="2" t="inlineStr"/>
      <c r="T2132" s="2" t="inlineStr"/>
      <c r="U2132" s="2" t="inlineStr"/>
      <c r="V2132" s="2" t="inlineStr"/>
      <c r="W2132" s="2" t="inlineStr"/>
      <c r="X2132" s="2" t="inlineStr"/>
      <c r="Y2132" s="2" t="inlineStr"/>
      <c r="Z2132" s="2" t="inlineStr"/>
      <c r="AA2132" s="2" t="inlineStr"/>
      <c r="AB2132" s="2" t="inlineStr"/>
      <c r="AC2132" s="2" t="inlineStr"/>
      <c r="AD2132" s="2" t="inlineStr"/>
      <c r="AE2132" s="2" t="inlineStr"/>
      <c r="AF2132" s="2" t="inlineStr"/>
      <c r="AG2132" s="2" t="inlineStr"/>
      <c r="AH2132" s="2" t="inlineStr"/>
      <c r="AI2132" s="2" t="inlineStr"/>
      <c r="AJ2132" s="2" t="inlineStr"/>
      <c r="AK2132" s="2" t="inlineStr"/>
      <c r="AL2132" s="2" t="inlineStr"/>
      <c r="AM2132" s="2" t="inlineStr"/>
      <c r="AN2132" s="2" t="inlineStr"/>
    </row>
    <row r="2133">
      <c r="A2133" s="2" t="inlineStr"/>
      <c r="B2133" s="3" t="inlineStr">
        <is>
          <t>Open</t>
        </is>
      </c>
      <c r="C2133" s="2" t="inlineStr">
        <is>
          <t>Trinity Park</t>
        </is>
      </c>
      <c r="D2133" s="2" t="inlineStr">
        <is>
          <t>Durham</t>
        </is>
      </c>
      <c r="E2133" s="2" t="inlineStr">
        <is>
          <t>Durham County</t>
        </is>
      </c>
      <c r="F2133" s="2" t="inlineStr">
        <is>
          <t>NC</t>
        </is>
      </c>
      <c r="G2133" s="2" t="inlineStr">
        <is>
          <t>410 Watts St, Durham, NC 27701, USA</t>
        </is>
      </c>
      <c r="H2133" s="2" t="n">
        <v>36.005207</v>
      </c>
      <c r="I2133" s="2" t="n">
        <v>-78.91072500000001</v>
      </c>
      <c r="J2133" s="2" t="inlineStr">
        <is>
          <t>google_places</t>
        </is>
      </c>
      <c r="K2133" s="2" t="inlineStr"/>
      <c r="L2133" s="2" t="inlineStr"/>
      <c r="M2133" s="3" t="inlineStr">
        <is>
          <t>Open</t>
        </is>
      </c>
      <c r="N2133" s="3" t="inlineStr">
        <is>
          <t>Open</t>
        </is>
      </c>
      <c r="O2133" s="2" t="inlineStr"/>
      <c r="P2133" s="2" t="inlineStr"/>
      <c r="Q2133" s="2" t="inlineStr"/>
      <c r="R2133" s="2" t="inlineStr"/>
      <c r="S2133" s="2" t="inlineStr"/>
      <c r="T2133" s="2" t="inlineStr"/>
      <c r="U2133" s="2" t="inlineStr"/>
      <c r="V2133" s="2" t="inlineStr"/>
      <c r="W2133" s="2" t="inlineStr"/>
      <c r="X2133" s="2" t="inlineStr"/>
      <c r="Y2133" s="2" t="inlineStr"/>
      <c r="Z2133" s="2" t="inlineStr"/>
      <c r="AA2133" s="2" t="inlineStr"/>
      <c r="AB2133" s="2" t="inlineStr"/>
      <c r="AC2133" s="2" t="inlineStr"/>
      <c r="AD2133" s="2" t="inlineStr"/>
      <c r="AE2133" s="2" t="inlineStr"/>
      <c r="AF2133" s="2" t="inlineStr"/>
      <c r="AG2133" s="2" t="inlineStr"/>
      <c r="AH2133" s="2" t="inlineStr"/>
      <c r="AI2133" s="2" t="inlineStr"/>
      <c r="AJ2133" s="2" t="inlineStr"/>
      <c r="AK2133" s="2" t="inlineStr"/>
      <c r="AL2133" s="2" t="inlineStr"/>
      <c r="AM2133" s="2" t="inlineStr"/>
      <c r="AN2133" s="2" t="inlineStr"/>
    </row>
    <row r="2134">
      <c r="A2134" s="2" t="inlineStr"/>
      <c r="B2134" s="3" t="inlineStr">
        <is>
          <t>Open</t>
        </is>
      </c>
      <c r="C2134" s="2" t="inlineStr">
        <is>
          <t>Phillips Park Soccer Complex</t>
        </is>
      </c>
      <c r="D2134" s="2" t="inlineStr">
        <is>
          <t>High Point</t>
        </is>
      </c>
      <c r="E2134" s="2" t="inlineStr">
        <is>
          <t>Davidson County</t>
        </is>
      </c>
      <c r="F2134" s="2" t="inlineStr">
        <is>
          <t>NC</t>
        </is>
      </c>
      <c r="G2134" s="2" t="inlineStr">
        <is>
          <t>Old Plank Rd, High Point, NC 27265, USA</t>
        </is>
      </c>
      <c r="H2134" s="2" t="n">
        <v>36.0062571</v>
      </c>
      <c r="I2134" s="2" t="n">
        <v>-80.04545879999999</v>
      </c>
      <c r="J2134" s="2" t="inlineStr">
        <is>
          <t>google_places</t>
        </is>
      </c>
      <c r="K2134" s="2" t="inlineStr"/>
      <c r="L2134" s="2" t="inlineStr"/>
      <c r="M2134" s="3" t="inlineStr">
        <is>
          <t>Open</t>
        </is>
      </c>
      <c r="N2134" s="3" t="inlineStr">
        <is>
          <t>Open</t>
        </is>
      </c>
      <c r="O2134" s="2" t="inlineStr"/>
      <c r="P2134" s="2" t="inlineStr"/>
      <c r="Q2134" s="2" t="inlineStr"/>
      <c r="R2134" s="2" t="inlineStr"/>
      <c r="S2134" s="2" t="inlineStr"/>
      <c r="T2134" s="2" t="inlineStr"/>
      <c r="U2134" s="2" t="inlineStr"/>
      <c r="V2134" s="2" t="inlineStr"/>
      <c r="W2134" s="2" t="inlineStr"/>
      <c r="X2134" s="2" t="inlineStr"/>
      <c r="Y2134" s="2" t="inlineStr"/>
      <c r="Z2134" s="2" t="inlineStr"/>
      <c r="AA2134" s="2" t="inlineStr"/>
      <c r="AB2134" s="2" t="inlineStr"/>
      <c r="AC2134" s="2" t="inlineStr"/>
      <c r="AD2134" s="2" t="inlineStr"/>
      <c r="AE2134" s="2" t="inlineStr"/>
      <c r="AF2134" s="2" t="inlineStr"/>
      <c r="AG2134" s="2" t="inlineStr"/>
      <c r="AH2134" s="2" t="inlineStr"/>
      <c r="AI2134" s="2" t="inlineStr"/>
      <c r="AJ2134" s="2" t="inlineStr"/>
      <c r="AK2134" s="2" t="inlineStr"/>
      <c r="AL2134" s="2" t="inlineStr"/>
      <c r="AM2134" s="2" t="inlineStr"/>
      <c r="AN2134" s="2" t="inlineStr"/>
    </row>
    <row r="2135">
      <c r="A2135" s="2" t="inlineStr"/>
      <c r="B2135" s="3" t="inlineStr">
        <is>
          <t>Open</t>
        </is>
      </c>
      <c r="C2135" s="2" t="inlineStr">
        <is>
          <t>Rolling View State Recreation Area &amp; Campground</t>
        </is>
      </c>
      <c r="D2135" s="2" t="inlineStr">
        <is>
          <t>Durham</t>
        </is>
      </c>
      <c r="E2135" s="2" t="inlineStr">
        <is>
          <t>Durham County</t>
        </is>
      </c>
      <c r="F2135" s="2" t="inlineStr">
        <is>
          <t>NC</t>
        </is>
      </c>
      <c r="G2135" s="2" t="inlineStr">
        <is>
          <t>4201 Baptist Rd, Durham, NC 27703, USA</t>
        </is>
      </c>
      <c r="H2135" s="2" t="n">
        <v>36.0085347</v>
      </c>
      <c r="I2135" s="2" t="n">
        <v>-78.72841749999999</v>
      </c>
      <c r="J2135" s="2" t="inlineStr">
        <is>
          <t>google_places</t>
        </is>
      </c>
      <c r="K2135" s="2" t="inlineStr"/>
      <c r="L2135" s="3" t="inlineStr">
        <is>
          <t>https://www.ncparks.gov/falls-lake-state-recreation-area/home</t>
        </is>
      </c>
      <c r="M2135" s="3" t="inlineStr">
        <is>
          <t>Open</t>
        </is>
      </c>
      <c r="N2135" s="3" t="inlineStr">
        <is>
          <t>Open</t>
        </is>
      </c>
      <c r="O2135" s="2" t="inlineStr"/>
      <c r="P2135" s="2" t="inlineStr"/>
      <c r="Q2135" s="2" t="inlineStr"/>
      <c r="R2135" s="2" t="inlineStr"/>
      <c r="S2135" s="2" t="inlineStr"/>
      <c r="T2135" s="2" t="inlineStr"/>
      <c r="U2135" s="2" t="inlineStr"/>
      <c r="V2135" s="2" t="inlineStr"/>
      <c r="W2135" s="2" t="inlineStr"/>
      <c r="X2135" s="2" t="inlineStr"/>
      <c r="Y2135" s="2" t="inlineStr"/>
      <c r="Z2135" s="2" t="inlineStr"/>
      <c r="AA2135" s="2" t="inlineStr"/>
      <c r="AB2135" s="2" t="inlineStr"/>
      <c r="AC2135" s="2" t="inlineStr"/>
      <c r="AD2135" s="2" t="inlineStr"/>
      <c r="AE2135" s="2" t="inlineStr"/>
      <c r="AF2135" s="2" t="inlineStr"/>
      <c r="AG2135" s="2" t="inlineStr"/>
      <c r="AH2135" s="2" t="inlineStr"/>
      <c r="AI2135" s="2" t="inlineStr"/>
      <c r="AJ2135" s="2" t="inlineStr"/>
      <c r="AK2135" s="2" t="inlineStr"/>
      <c r="AL2135" s="2" t="inlineStr"/>
      <c r="AM2135" s="2" t="inlineStr"/>
      <c r="AN2135" s="2" t="inlineStr"/>
    </row>
    <row r="2136">
      <c r="A2136" s="2" t="inlineStr"/>
      <c r="B2136" s="3" t="inlineStr">
        <is>
          <t>Open</t>
        </is>
      </c>
      <c r="C2136" s="2" t="inlineStr">
        <is>
          <t>Holly Point Campground State Recreation Area</t>
        </is>
      </c>
      <c r="D2136" s="2" t="inlineStr">
        <is>
          <t>Wake Forest</t>
        </is>
      </c>
      <c r="E2136" s="2" t="inlineStr">
        <is>
          <t>Wake County</t>
        </is>
      </c>
      <c r="F2136" s="2" t="inlineStr">
        <is>
          <t>NC</t>
        </is>
      </c>
      <c r="G2136" s="2" t="inlineStr">
        <is>
          <t>14424 New Light Rd, Wake Forest, NC 27587, USA</t>
        </is>
      </c>
      <c r="H2136" s="2" t="n">
        <v>36.0085535</v>
      </c>
      <c r="I2136" s="2" t="n">
        <v>-78.65644619999999</v>
      </c>
      <c r="J2136" s="2" t="inlineStr">
        <is>
          <t>google_places</t>
        </is>
      </c>
      <c r="K2136" s="2" t="inlineStr"/>
      <c r="L2136" s="3" t="inlineStr">
        <is>
          <t>https://www.ncparks.gov/falls-lake-state-recreation-area/home</t>
        </is>
      </c>
      <c r="M2136" s="3" t="inlineStr">
        <is>
          <t>Open</t>
        </is>
      </c>
      <c r="N2136" s="3" t="inlineStr">
        <is>
          <t>Open</t>
        </is>
      </c>
      <c r="O2136" s="2" t="inlineStr"/>
      <c r="P2136" s="2" t="inlineStr"/>
      <c r="Q2136" s="2" t="inlineStr"/>
      <c r="R2136" s="2" t="inlineStr"/>
      <c r="S2136" s="2" t="inlineStr"/>
      <c r="T2136" s="2" t="inlineStr"/>
      <c r="U2136" s="2" t="inlineStr"/>
      <c r="V2136" s="2" t="inlineStr"/>
      <c r="W2136" s="2" t="inlineStr"/>
      <c r="X2136" s="2" t="inlineStr"/>
      <c r="Y2136" s="2" t="inlineStr"/>
      <c r="Z2136" s="2" t="inlineStr"/>
      <c r="AA2136" s="2" t="inlineStr"/>
      <c r="AB2136" s="2" t="inlineStr"/>
      <c r="AC2136" s="2" t="inlineStr"/>
      <c r="AD2136" s="2" t="inlineStr"/>
      <c r="AE2136" s="2" t="inlineStr"/>
      <c r="AF2136" s="2" t="inlineStr"/>
      <c r="AG2136" s="2" t="inlineStr"/>
      <c r="AH2136" s="2" t="inlineStr"/>
      <c r="AI2136" s="2" t="inlineStr"/>
      <c r="AJ2136" s="2" t="inlineStr"/>
      <c r="AK2136" s="2" t="inlineStr"/>
      <c r="AL2136" s="2" t="inlineStr"/>
      <c r="AM2136" s="2" t="inlineStr"/>
      <c r="AN2136" s="2" t="inlineStr"/>
    </row>
    <row r="2137">
      <c r="A2137" s="2" t="inlineStr"/>
      <c r="B2137" s="3" t="inlineStr">
        <is>
          <t>Open</t>
        </is>
      </c>
      <c r="C2137" s="2" t="inlineStr">
        <is>
          <t>Dare County Recreation Department</t>
        </is>
      </c>
      <c r="D2137" s="2" t="inlineStr">
        <is>
          <t>Kill Devil Hills</t>
        </is>
      </c>
      <c r="E2137" s="2" t="inlineStr">
        <is>
          <t>Dare County</t>
        </is>
      </c>
      <c r="F2137" s="2" t="inlineStr">
        <is>
          <t>NC</t>
        </is>
      </c>
      <c r="G2137" s="2" t="inlineStr">
        <is>
          <t>602 Mustian St, Kill Devil Hills, NC 27948, USA</t>
        </is>
      </c>
      <c r="H2137" s="2" t="n">
        <v>36.0086437</v>
      </c>
      <c r="I2137" s="2" t="n">
        <v>-75.6618218</v>
      </c>
      <c r="J2137" s="2" t="inlineStr">
        <is>
          <t>google_places</t>
        </is>
      </c>
      <c r="K2137" s="2" t="inlineStr"/>
      <c r="L2137" s="2" t="inlineStr"/>
      <c r="M2137" s="3" t="inlineStr">
        <is>
          <t>Open</t>
        </is>
      </c>
      <c r="N2137" s="3" t="inlineStr">
        <is>
          <t>Open</t>
        </is>
      </c>
      <c r="O2137" s="2" t="inlineStr"/>
      <c r="P2137" s="2" t="inlineStr"/>
      <c r="Q2137" s="2" t="inlineStr"/>
      <c r="R2137" s="2" t="inlineStr"/>
      <c r="S2137" s="2" t="inlineStr"/>
      <c r="T2137" s="2" t="inlineStr"/>
      <c r="U2137" s="2" t="inlineStr"/>
      <c r="V2137" s="2" t="inlineStr"/>
      <c r="W2137" s="2" t="inlineStr"/>
      <c r="X2137" s="2" t="inlineStr"/>
      <c r="Y2137" s="2" t="inlineStr"/>
      <c r="Z2137" s="2" t="inlineStr"/>
      <c r="AA2137" s="2" t="inlineStr"/>
      <c r="AB2137" s="2" t="inlineStr"/>
      <c r="AC2137" s="2" t="inlineStr"/>
      <c r="AD2137" s="2" t="inlineStr"/>
      <c r="AE2137" s="2" t="inlineStr"/>
      <c r="AF2137" s="2" t="inlineStr"/>
      <c r="AG2137" s="2" t="inlineStr"/>
      <c r="AH2137" s="2" t="inlineStr"/>
      <c r="AI2137" s="2" t="inlineStr"/>
      <c r="AJ2137" s="2" t="inlineStr"/>
      <c r="AK2137" s="2" t="inlineStr"/>
      <c r="AL2137" s="2" t="inlineStr"/>
      <c r="AM2137" s="2" t="inlineStr"/>
      <c r="AN2137" s="2" t="inlineStr"/>
    </row>
    <row r="2138">
      <c r="A2138" s="2" t="inlineStr"/>
      <c r="B2138" s="3" t="inlineStr">
        <is>
          <t>Open</t>
        </is>
      </c>
      <c r="C2138" s="2" t="inlineStr">
        <is>
          <t>Shelter 2</t>
        </is>
      </c>
      <c r="D2138" s="2" t="inlineStr">
        <is>
          <t>Clemmons</t>
        </is>
      </c>
      <c r="E2138" s="2" t="inlineStr">
        <is>
          <t>Forsyth County</t>
        </is>
      </c>
      <c r="F2138" s="2" t="inlineStr">
        <is>
          <t>NC</t>
        </is>
      </c>
      <c r="G2138" s="2" t="inlineStr">
        <is>
          <t>370 Tanglewood Park Rd, Clemmons, NC 27012, USA</t>
        </is>
      </c>
      <c r="H2138" s="2" t="n">
        <v>36.0090532</v>
      </c>
      <c r="I2138" s="2" t="n">
        <v>-80.40776529999999</v>
      </c>
      <c r="J2138" s="2" t="inlineStr">
        <is>
          <t>google_places</t>
        </is>
      </c>
      <c r="K2138" s="2" t="inlineStr"/>
      <c r="L2138" s="2" t="inlineStr"/>
      <c r="M2138" s="3" t="inlineStr">
        <is>
          <t>Open</t>
        </is>
      </c>
      <c r="N2138" s="3" t="inlineStr">
        <is>
          <t>Open</t>
        </is>
      </c>
      <c r="O2138" s="2" t="inlineStr"/>
      <c r="P2138" s="2" t="inlineStr"/>
      <c r="Q2138" s="2" t="inlineStr"/>
      <c r="R2138" s="2" t="inlineStr"/>
      <c r="S2138" s="2" t="inlineStr"/>
      <c r="T2138" s="2" t="inlineStr"/>
      <c r="U2138" s="2" t="inlineStr"/>
      <c r="V2138" s="2" t="inlineStr"/>
      <c r="W2138" s="2" t="inlineStr"/>
      <c r="X2138" s="2" t="inlineStr"/>
      <c r="Y2138" s="2" t="inlineStr"/>
      <c r="Z2138" s="2" t="inlineStr"/>
      <c r="AA2138" s="2" t="inlineStr"/>
      <c r="AB2138" s="2" t="inlineStr"/>
      <c r="AC2138" s="2" t="inlineStr"/>
      <c r="AD2138" s="2" t="inlineStr"/>
      <c r="AE2138" s="2" t="inlineStr"/>
      <c r="AF2138" s="2" t="inlineStr"/>
      <c r="AG2138" s="2" t="inlineStr"/>
      <c r="AH2138" s="2" t="inlineStr"/>
      <c r="AI2138" s="2" t="inlineStr"/>
      <c r="AJ2138" s="2" t="inlineStr"/>
      <c r="AK2138" s="2" t="inlineStr"/>
      <c r="AL2138" s="2" t="inlineStr"/>
      <c r="AM2138" s="2" t="inlineStr"/>
      <c r="AN2138" s="2" t="inlineStr"/>
    </row>
    <row r="2139">
      <c r="A2139" s="2" t="inlineStr"/>
      <c r="B2139" s="3" t="inlineStr">
        <is>
          <t>Open</t>
        </is>
      </c>
      <c r="C2139" s="2" t="inlineStr">
        <is>
          <t>Aviation Skatepark</t>
        </is>
      </c>
      <c r="D2139" s="2" t="inlineStr">
        <is>
          <t>Kill Devil Hills</t>
        </is>
      </c>
      <c r="E2139" s="2" t="inlineStr">
        <is>
          <t>Dare County</t>
        </is>
      </c>
      <c r="F2139" s="2" t="inlineStr">
        <is>
          <t>NC</t>
        </is>
      </c>
      <c r="G2139" s="2" t="inlineStr">
        <is>
          <t>103 Veterans Dr, Kill Devil Hills, NC 27948, USA</t>
        </is>
      </c>
      <c r="H2139" s="2" t="n">
        <v>36.0094402</v>
      </c>
      <c r="I2139" s="2" t="n">
        <v>-75.6640632</v>
      </c>
      <c r="J2139" s="2" t="inlineStr">
        <is>
          <t>google_places</t>
        </is>
      </c>
      <c r="K2139" s="2" t="inlineStr"/>
      <c r="L2139" s="3" t="inlineStr">
        <is>
          <t>https://www.kdhnc.com/1002/Parks-and-Playgrounds</t>
        </is>
      </c>
      <c r="M2139" s="3" t="inlineStr">
        <is>
          <t>Open</t>
        </is>
      </c>
      <c r="N2139" s="3" t="inlineStr">
        <is>
          <t>Open</t>
        </is>
      </c>
      <c r="O2139" s="2" t="inlineStr"/>
      <c r="P2139" s="2" t="inlineStr"/>
      <c r="Q2139" s="2" t="inlineStr"/>
      <c r="R2139" s="2" t="inlineStr"/>
      <c r="S2139" s="2" t="inlineStr"/>
      <c r="T2139" s="2" t="inlineStr"/>
      <c r="U2139" s="2" t="inlineStr"/>
      <c r="V2139" s="2" t="inlineStr"/>
      <c r="W2139" s="2" t="inlineStr"/>
      <c r="X2139" s="2" t="inlineStr"/>
      <c r="Y2139" s="2" t="inlineStr"/>
      <c r="Z2139" s="2" t="inlineStr"/>
      <c r="AA2139" s="2" t="inlineStr"/>
      <c r="AB2139" s="2" t="inlineStr"/>
      <c r="AC2139" s="2" t="inlineStr"/>
      <c r="AD2139" s="2" t="inlineStr"/>
      <c r="AE2139" s="2" t="inlineStr"/>
      <c r="AF2139" s="2" t="inlineStr"/>
      <c r="AG2139" s="2" t="inlineStr"/>
      <c r="AH2139" s="2" t="inlineStr"/>
      <c r="AI2139" s="2" t="inlineStr"/>
      <c r="AJ2139" s="2" t="inlineStr"/>
      <c r="AK2139" s="2" t="inlineStr"/>
      <c r="AL2139" s="2" t="inlineStr"/>
      <c r="AM2139" s="2" t="inlineStr"/>
      <c r="AN2139" s="2" t="inlineStr"/>
    </row>
    <row r="2140">
      <c r="A2140" s="2" t="inlineStr"/>
      <c r="B2140" s="3" t="inlineStr">
        <is>
          <t>Open</t>
        </is>
      </c>
      <c r="C2140" s="2" t="inlineStr">
        <is>
          <t>Aviation Park &amp; Frog / Turtle Pond</t>
        </is>
      </c>
      <c r="D2140" s="2" t="inlineStr">
        <is>
          <t>Kill Devil Hills</t>
        </is>
      </c>
      <c r="E2140" s="2" t="inlineStr">
        <is>
          <t>Dare County</t>
        </is>
      </c>
      <c r="F2140" s="2" t="inlineStr">
        <is>
          <t>NC</t>
        </is>
      </c>
      <c r="G2140" s="2" t="inlineStr">
        <is>
          <t>103 Veterans Dr, Kill Devil Hills, NC 27948, USA</t>
        </is>
      </c>
      <c r="H2140" s="2" t="n">
        <v>36.0096375</v>
      </c>
      <c r="I2140" s="2" t="n">
        <v>-75.66328</v>
      </c>
      <c r="J2140" s="2" t="inlineStr">
        <is>
          <t>google_places</t>
        </is>
      </c>
      <c r="K2140" s="2" t="inlineStr"/>
      <c r="L2140" s="3" t="inlineStr">
        <is>
          <t>https://www.kdhnc.com/1002/Parks-and-Playgrounds</t>
        </is>
      </c>
      <c r="M2140" s="3" t="inlineStr">
        <is>
          <t>Open</t>
        </is>
      </c>
      <c r="N2140" s="3" t="inlineStr">
        <is>
          <t>Open</t>
        </is>
      </c>
      <c r="O2140" s="2" t="inlineStr"/>
      <c r="P2140" s="2" t="inlineStr"/>
      <c r="Q2140" s="2" t="inlineStr"/>
      <c r="R2140" s="2" t="inlineStr"/>
      <c r="S2140" s="2" t="inlineStr"/>
      <c r="T2140" s="2" t="inlineStr"/>
      <c r="U2140" s="2" t="inlineStr"/>
      <c r="V2140" s="2" t="inlineStr"/>
      <c r="W2140" s="2" t="inlineStr"/>
      <c r="X2140" s="2" t="inlineStr"/>
      <c r="Y2140" s="2" t="inlineStr"/>
      <c r="Z2140" s="2" t="inlineStr"/>
      <c r="AA2140" s="2" t="inlineStr"/>
      <c r="AB2140" s="2" t="inlineStr"/>
      <c r="AC2140" s="2" t="inlineStr"/>
      <c r="AD2140" s="2" t="inlineStr"/>
      <c r="AE2140" s="2" t="inlineStr"/>
      <c r="AF2140" s="2" t="inlineStr"/>
      <c r="AG2140" s="2" t="inlineStr"/>
      <c r="AH2140" s="2" t="inlineStr"/>
      <c r="AI2140" s="2" t="inlineStr"/>
      <c r="AJ2140" s="2" t="inlineStr"/>
      <c r="AK2140" s="2" t="inlineStr"/>
      <c r="AL2140" s="2" t="inlineStr"/>
      <c r="AM2140" s="2" t="inlineStr"/>
      <c r="AN2140" s="2" t="inlineStr"/>
    </row>
    <row r="2141">
      <c r="A2141" s="2" t="inlineStr"/>
      <c r="B2141" s="3" t="inlineStr">
        <is>
          <t>Open</t>
        </is>
      </c>
      <c r="C2141" s="2" t="inlineStr">
        <is>
          <t>Mary's Paws Park</t>
        </is>
      </c>
      <c r="D2141" s="2" t="inlineStr">
        <is>
          <t>Kill Devil Hills</t>
        </is>
      </c>
      <c r="E2141" s="2" t="inlineStr">
        <is>
          <t>Dare County</t>
        </is>
      </c>
      <c r="F2141" s="2" t="inlineStr">
        <is>
          <t>NC</t>
        </is>
      </c>
      <c r="G2141" s="2" t="inlineStr">
        <is>
          <t>103 Veterans Dr, Kill Devil Hills, NC 27948, USA</t>
        </is>
      </c>
      <c r="H2141" s="2" t="n">
        <v>36.0097339</v>
      </c>
      <c r="I2141" s="2" t="n">
        <v>-75.66397169999999</v>
      </c>
      <c r="J2141" s="2" t="inlineStr">
        <is>
          <t>google_places</t>
        </is>
      </c>
      <c r="K2141" s="2" t="inlineStr"/>
      <c r="L2141" s="3" t="inlineStr">
        <is>
          <t>https://www.kdhnc.com/999/Dog-Park</t>
        </is>
      </c>
      <c r="M2141" s="3" t="inlineStr">
        <is>
          <t>Open</t>
        </is>
      </c>
      <c r="N2141" s="3" t="inlineStr">
        <is>
          <t>Open</t>
        </is>
      </c>
      <c r="O2141" s="2" t="inlineStr"/>
      <c r="P2141" s="2" t="inlineStr"/>
      <c r="Q2141" s="2" t="inlineStr"/>
      <c r="R2141" s="2" t="inlineStr"/>
      <c r="S2141" s="2" t="inlineStr"/>
      <c r="T2141" s="2" t="inlineStr"/>
      <c r="U2141" s="2" t="inlineStr"/>
      <c r="V2141" s="2" t="inlineStr"/>
      <c r="W2141" s="2" t="inlineStr"/>
      <c r="X2141" s="2" t="inlineStr"/>
      <c r="Y2141" s="2" t="inlineStr"/>
      <c r="Z2141" s="2" t="inlineStr"/>
      <c r="AA2141" s="2" t="inlineStr"/>
      <c r="AB2141" s="2" t="inlineStr"/>
      <c r="AC2141" s="2" t="inlineStr"/>
      <c r="AD2141" s="4" t="inlineStr">
        <is>
          <t>✓</t>
        </is>
      </c>
      <c r="AE2141" s="2" t="inlineStr"/>
      <c r="AF2141" s="2" t="inlineStr"/>
      <c r="AG2141" s="2" t="inlineStr"/>
      <c r="AH2141" s="2" t="inlineStr"/>
      <c r="AI2141" s="2" t="inlineStr"/>
      <c r="AJ2141" s="2" t="inlineStr"/>
      <c r="AK2141" s="2" t="inlineStr"/>
      <c r="AL2141" s="2" t="inlineStr"/>
      <c r="AM2141" s="2" t="inlineStr"/>
      <c r="AN2141" s="2" t="inlineStr"/>
    </row>
    <row r="2142">
      <c r="A2142" s="2" t="inlineStr"/>
      <c r="B2142" s="3" t="inlineStr">
        <is>
          <t>Open</t>
        </is>
      </c>
      <c r="C2142" s="2" t="inlineStr">
        <is>
          <t>Alamance Battleground State Historic Site</t>
        </is>
      </c>
      <c r="D2142" s="2" t="inlineStr">
        <is>
          <t>Burlington</t>
        </is>
      </c>
      <c r="E2142" s="2" t="inlineStr">
        <is>
          <t>Alamance County</t>
        </is>
      </c>
      <c r="F2142" s="2" t="inlineStr">
        <is>
          <t>NC</t>
        </is>
      </c>
      <c r="G2142" s="2" t="inlineStr">
        <is>
          <t>5803 NC-62, Burlington, NC 27215, USA</t>
        </is>
      </c>
      <c r="H2142" s="2" t="n">
        <v>36.0097378</v>
      </c>
      <c r="I2142" s="2" t="n">
        <v>-79.5210275</v>
      </c>
      <c r="J2142" s="2" t="inlineStr">
        <is>
          <t>google_places</t>
        </is>
      </c>
      <c r="K2142" s="2" t="inlineStr"/>
      <c r="L2142" s="3" t="inlineStr">
        <is>
          <t>https://historicsites.nc.gov/all-sites/alamance-battleground</t>
        </is>
      </c>
      <c r="M2142" s="3" t="inlineStr">
        <is>
          <t>Open</t>
        </is>
      </c>
      <c r="N2142" s="3" t="inlineStr">
        <is>
          <t>Open</t>
        </is>
      </c>
      <c r="O2142" s="2" t="inlineStr"/>
      <c r="P2142" s="2" t="inlineStr"/>
      <c r="Q2142" s="2" t="inlineStr"/>
      <c r="R2142" s="2" t="inlineStr"/>
      <c r="S2142" s="2" t="inlineStr"/>
      <c r="T2142" s="2" t="inlineStr"/>
      <c r="U2142" s="2" t="inlineStr"/>
      <c r="V2142" s="2" t="inlineStr"/>
      <c r="W2142" s="2" t="inlineStr"/>
      <c r="X2142" s="2" t="inlineStr"/>
      <c r="Y2142" s="2" t="inlineStr"/>
      <c r="Z2142" s="2" t="inlineStr"/>
      <c r="AA2142" s="2" t="inlineStr"/>
      <c r="AB2142" s="2" t="inlineStr"/>
      <c r="AC2142" s="2" t="inlineStr"/>
      <c r="AD2142" s="2" t="inlineStr"/>
      <c r="AE2142" s="2" t="inlineStr"/>
      <c r="AF2142" s="2" t="inlineStr"/>
      <c r="AG2142" s="2" t="inlineStr"/>
      <c r="AH2142" s="2" t="inlineStr"/>
      <c r="AI2142" s="2" t="inlineStr"/>
      <c r="AJ2142" s="2" t="inlineStr"/>
      <c r="AK2142" s="2" t="inlineStr"/>
      <c r="AL2142" s="2" t="inlineStr"/>
      <c r="AM2142" s="2" t="inlineStr"/>
      <c r="AN2142" s="2" t="inlineStr"/>
    </row>
    <row r="2143">
      <c r="A2143" s="2" t="inlineStr"/>
      <c r="B2143" s="3" t="inlineStr">
        <is>
          <t>Open</t>
        </is>
      </c>
      <c r="C2143" s="2" t="inlineStr">
        <is>
          <t>Oak Hollow Festival Park</t>
        </is>
      </c>
      <c r="D2143" s="2" t="inlineStr">
        <is>
          <t>High Point</t>
        </is>
      </c>
      <c r="E2143" s="2" t="inlineStr">
        <is>
          <t>Guilford County</t>
        </is>
      </c>
      <c r="F2143" s="2" t="inlineStr">
        <is>
          <t>NC</t>
        </is>
      </c>
      <c r="G2143" s="2" t="inlineStr">
        <is>
          <t>2278+C4, 1841 Eastchester Dr, High Point, NC 27265, USA</t>
        </is>
      </c>
      <c r="H2143" s="2" t="n">
        <v>36.010427</v>
      </c>
      <c r="I2143" s="2" t="n">
        <v>-79.987212</v>
      </c>
      <c r="J2143" s="2" t="inlineStr">
        <is>
          <t>google_places</t>
        </is>
      </c>
      <c r="K2143" s="2" t="inlineStr"/>
      <c r="L2143" s="3" t="inlineStr">
        <is>
          <t>http://www.highpointnc.gov/festivalpark</t>
        </is>
      </c>
      <c r="M2143" s="3" t="inlineStr">
        <is>
          <t>Open</t>
        </is>
      </c>
      <c r="N2143" s="3" t="inlineStr">
        <is>
          <t>Open</t>
        </is>
      </c>
      <c r="O2143" s="4" t="inlineStr">
        <is>
          <t>✓</t>
        </is>
      </c>
      <c r="P2143" s="2" t="inlineStr"/>
      <c r="Q2143" s="2" t="inlineStr"/>
      <c r="R2143" s="2" t="inlineStr"/>
      <c r="S2143" s="2" t="inlineStr"/>
      <c r="T2143" s="2" t="inlineStr"/>
      <c r="U2143" s="2" t="inlineStr"/>
      <c r="V2143" s="2" t="inlineStr"/>
      <c r="W2143" s="2" t="inlineStr"/>
      <c r="X2143" s="2" t="inlineStr"/>
      <c r="Y2143" s="2" t="inlineStr"/>
      <c r="Z2143" s="2" t="inlineStr"/>
      <c r="AA2143" s="2" t="inlineStr"/>
      <c r="AB2143" s="2" t="inlineStr"/>
      <c r="AC2143" s="2" t="inlineStr"/>
      <c r="AD2143" s="2" t="inlineStr"/>
      <c r="AE2143" s="2" t="inlineStr"/>
      <c r="AF2143" s="2" t="inlineStr"/>
      <c r="AG2143" s="2" t="inlineStr"/>
      <c r="AH2143" s="2" t="inlineStr"/>
      <c r="AI2143" s="2" t="inlineStr"/>
      <c r="AJ2143" s="2" t="inlineStr"/>
      <c r="AK2143" s="2" t="inlineStr"/>
      <c r="AL2143" s="2" t="inlineStr"/>
      <c r="AM2143" s="2" t="inlineStr"/>
      <c r="AN2143" s="2" t="inlineStr"/>
    </row>
    <row r="2144">
      <c r="A2144" s="2" t="inlineStr"/>
      <c r="B2144" s="3" t="inlineStr">
        <is>
          <t>Open</t>
        </is>
      </c>
      <c r="C2144" s="2" t="inlineStr">
        <is>
          <t>Westbury Park</t>
        </is>
      </c>
      <c r="D2144" s="2" t="inlineStr">
        <is>
          <t>Greensboro</t>
        </is>
      </c>
      <c r="E2144" s="2" t="inlineStr">
        <is>
          <t>Guilford County</t>
        </is>
      </c>
      <c r="F2144" s="2" t="inlineStr">
        <is>
          <t>NC</t>
        </is>
      </c>
      <c r="G2144" s="2" t="inlineStr">
        <is>
          <t>4413 Tucson Dr, Greensboro, NC 27406, USA</t>
        </is>
      </c>
      <c r="H2144" s="2" t="n">
        <v>36.010844</v>
      </c>
      <c r="I2144" s="2" t="n">
        <v>-79.82999269999999</v>
      </c>
      <c r="J2144" s="2" t="inlineStr">
        <is>
          <t>google_places</t>
        </is>
      </c>
      <c r="K2144" s="2" t="inlineStr"/>
      <c r="L2144" s="2" t="inlineStr"/>
      <c r="M2144" s="3" t="inlineStr">
        <is>
          <t>Open</t>
        </is>
      </c>
      <c r="N2144" s="3" t="inlineStr">
        <is>
          <t>Open</t>
        </is>
      </c>
      <c r="O2144" s="2" t="inlineStr"/>
      <c r="P2144" s="2" t="inlineStr"/>
      <c r="Q2144" s="2" t="inlineStr"/>
      <c r="R2144" s="2" t="inlineStr"/>
      <c r="S2144" s="2" t="inlineStr"/>
      <c r="T2144" s="2" t="inlineStr"/>
      <c r="U2144" s="2" t="inlineStr"/>
      <c r="V2144" s="2" t="inlineStr"/>
      <c r="W2144" s="2" t="inlineStr"/>
      <c r="X2144" s="2" t="inlineStr"/>
      <c r="Y2144" s="2" t="inlineStr"/>
      <c r="Z2144" s="2" t="inlineStr"/>
      <c r="AA2144" s="2" t="inlineStr"/>
      <c r="AB2144" s="2" t="inlineStr"/>
      <c r="AC2144" s="2" t="inlineStr"/>
      <c r="AD2144" s="2" t="inlineStr"/>
      <c r="AE2144" s="2" t="inlineStr"/>
      <c r="AF2144" s="2" t="inlineStr"/>
      <c r="AG2144" s="2" t="inlineStr"/>
      <c r="AH2144" s="2" t="inlineStr"/>
      <c r="AI2144" s="2" t="inlineStr"/>
      <c r="AJ2144" s="2" t="inlineStr"/>
      <c r="AK2144" s="2" t="inlineStr"/>
      <c r="AL2144" s="2" t="inlineStr"/>
      <c r="AM2144" s="2" t="inlineStr"/>
      <c r="AN2144" s="2" t="inlineStr"/>
    </row>
    <row r="2145">
      <c r="A2145" s="2" t="inlineStr"/>
      <c r="B2145" s="3" t="inlineStr">
        <is>
          <t>Open</t>
        </is>
      </c>
      <c r="C2145" s="2" t="inlineStr">
        <is>
          <t>Falls Lake Park</t>
        </is>
      </c>
      <c r="D2145" s="2" t="inlineStr">
        <is>
          <t>Wake Forest</t>
        </is>
      </c>
      <c r="E2145" s="2" t="inlineStr">
        <is>
          <t>Wake County</t>
        </is>
      </c>
      <c r="F2145" s="2" t="inlineStr">
        <is>
          <t>NC</t>
        </is>
      </c>
      <c r="G2145" s="2" t="inlineStr">
        <is>
          <t>13304 Creedmoor Rd, Wake Forest, NC 27587, USA</t>
        </is>
      </c>
      <c r="H2145" s="2" t="n">
        <v>36.011822</v>
      </c>
      <c r="I2145" s="2" t="n">
        <v>-78.688433</v>
      </c>
      <c r="J2145" s="2" t="inlineStr">
        <is>
          <t>google_places</t>
        </is>
      </c>
      <c r="K2145" s="2" t="inlineStr"/>
      <c r="L2145" s="3" t="inlineStr">
        <is>
          <t>https://www.ncparks.gov/falls-lake-state-recreation-area/home</t>
        </is>
      </c>
      <c r="M2145" s="3" t="inlineStr">
        <is>
          <t>Open</t>
        </is>
      </c>
      <c r="N2145" s="3" t="inlineStr">
        <is>
          <t>Open</t>
        </is>
      </c>
      <c r="O2145" s="2" t="inlineStr"/>
      <c r="P2145" s="2" t="inlineStr"/>
      <c r="Q2145" s="2" t="inlineStr"/>
      <c r="R2145" s="2" t="inlineStr"/>
      <c r="S2145" s="2" t="inlineStr"/>
      <c r="T2145" s="2" t="inlineStr"/>
      <c r="U2145" s="2" t="inlineStr"/>
      <c r="V2145" s="2" t="inlineStr"/>
      <c r="W2145" s="2" t="inlineStr"/>
      <c r="X2145" s="2" t="inlineStr"/>
      <c r="Y2145" s="2" t="inlineStr"/>
      <c r="Z2145" s="2" t="inlineStr"/>
      <c r="AA2145" s="2" t="inlineStr"/>
      <c r="AB2145" s="2" t="inlineStr"/>
      <c r="AC2145" s="2" t="inlineStr"/>
      <c r="AD2145" s="2" t="inlineStr"/>
      <c r="AE2145" s="2" t="inlineStr"/>
      <c r="AF2145" s="2" t="inlineStr"/>
      <c r="AG2145" s="2" t="inlineStr"/>
      <c r="AH2145" s="2" t="inlineStr"/>
      <c r="AI2145" s="2" t="inlineStr"/>
      <c r="AJ2145" s="2" t="inlineStr"/>
      <c r="AK2145" s="2" t="inlineStr"/>
      <c r="AL2145" s="2" t="inlineStr"/>
      <c r="AM2145" s="2" t="inlineStr"/>
      <c r="AN2145" s="2" t="inlineStr"/>
    </row>
    <row r="2146">
      <c r="A2146" s="2" t="inlineStr"/>
      <c r="B2146" s="3" t="inlineStr">
        <is>
          <t>Open</t>
        </is>
      </c>
      <c r="C2146" s="2" t="inlineStr">
        <is>
          <t>Jamestown Park</t>
        </is>
      </c>
      <c r="D2146" s="2" t="inlineStr">
        <is>
          <t>Jamestown</t>
        </is>
      </c>
      <c r="E2146" s="2" t="inlineStr">
        <is>
          <t>Guilford County</t>
        </is>
      </c>
      <c r="F2146" s="2" t="inlineStr">
        <is>
          <t>NC</t>
        </is>
      </c>
      <c r="G2146" s="2" t="inlineStr">
        <is>
          <t>7041 E Fork Rd, Jamestown, NC 27282, USA</t>
        </is>
      </c>
      <c r="H2146" s="2" t="n">
        <v>36.0127109</v>
      </c>
      <c r="I2146" s="2" t="n">
        <v>-79.9494306</v>
      </c>
      <c r="J2146" s="2" t="inlineStr">
        <is>
          <t>google_places</t>
        </is>
      </c>
      <c r="K2146" s="2" t="inlineStr"/>
      <c r="L2146" s="3" t="inlineStr">
        <is>
          <t>http://jamestown-nc.gov/</t>
        </is>
      </c>
      <c r="M2146" s="3" t="inlineStr">
        <is>
          <t>Open</t>
        </is>
      </c>
      <c r="N2146" s="3" t="inlineStr">
        <is>
          <t>Open</t>
        </is>
      </c>
      <c r="O2146" s="2" t="inlineStr"/>
      <c r="P2146" s="2" t="inlineStr"/>
      <c r="Q2146" s="2" t="inlineStr"/>
      <c r="R2146" s="2" t="inlineStr"/>
      <c r="S2146" s="2" t="inlineStr"/>
      <c r="T2146" s="2" t="inlineStr"/>
      <c r="U2146" s="2" t="inlineStr"/>
      <c r="V2146" s="2" t="inlineStr"/>
      <c r="W2146" s="2" t="inlineStr"/>
      <c r="X2146" s="2" t="inlineStr"/>
      <c r="Y2146" s="2" t="inlineStr"/>
      <c r="Z2146" s="2" t="inlineStr"/>
      <c r="AA2146" s="2" t="inlineStr"/>
      <c r="AB2146" s="2" t="inlineStr"/>
      <c r="AC2146" s="2" t="inlineStr"/>
      <c r="AD2146" s="2" t="inlineStr"/>
      <c r="AE2146" s="2" t="inlineStr"/>
      <c r="AF2146" s="2" t="inlineStr"/>
      <c r="AG2146" s="2" t="inlineStr"/>
      <c r="AH2146" s="2" t="inlineStr"/>
      <c r="AI2146" s="2" t="inlineStr"/>
      <c r="AJ2146" s="2" t="inlineStr"/>
      <c r="AK2146" s="2" t="inlineStr"/>
      <c r="AL2146" s="2" t="inlineStr"/>
      <c r="AM2146" s="2" t="inlineStr"/>
      <c r="AN2146" s="2" t="inlineStr"/>
    </row>
    <row r="2147">
      <c r="A2147" s="2" t="inlineStr"/>
      <c r="B2147" s="3" t="inlineStr">
        <is>
          <t>Open</t>
        </is>
      </c>
      <c r="C2147" s="2" t="inlineStr">
        <is>
          <t>Shannon Hills Park Playground</t>
        </is>
      </c>
      <c r="D2147" s="2" t="inlineStr">
        <is>
          <t>Greensboro</t>
        </is>
      </c>
      <c r="E2147" s="2" t="inlineStr">
        <is>
          <t>Guilford County</t>
        </is>
      </c>
      <c r="F2147" s="2" t="inlineStr">
        <is>
          <t>NC</t>
        </is>
      </c>
      <c r="G2147" s="2" t="inlineStr">
        <is>
          <t>4110 Donegal Dr, Greensboro, NC 27406, USA</t>
        </is>
      </c>
      <c r="H2147" s="2" t="n">
        <v>36.0127253</v>
      </c>
      <c r="I2147" s="2" t="n">
        <v>-79.81979939999999</v>
      </c>
      <c r="J2147" s="2" t="inlineStr">
        <is>
          <t>google_places</t>
        </is>
      </c>
      <c r="K2147" s="2" t="inlineStr"/>
      <c r="L2147" s="2" t="inlineStr"/>
      <c r="M2147" s="3" t="inlineStr">
        <is>
          <t>Open</t>
        </is>
      </c>
      <c r="N2147" s="3" t="inlineStr">
        <is>
          <t>Open</t>
        </is>
      </c>
      <c r="O2147" s="4" t="inlineStr">
        <is>
          <t>✓</t>
        </is>
      </c>
      <c r="P2147" s="2" t="inlineStr"/>
      <c r="Q2147" s="2" t="inlineStr"/>
      <c r="R2147" s="2" t="inlineStr"/>
      <c r="S2147" s="2" t="inlineStr"/>
      <c r="T2147" s="2" t="inlineStr"/>
      <c r="U2147" s="2" t="inlineStr"/>
      <c r="V2147" s="2" t="inlineStr"/>
      <c r="W2147" s="2" t="inlineStr"/>
      <c r="X2147" s="2" t="inlineStr"/>
      <c r="Y2147" s="2" t="inlineStr"/>
      <c r="Z2147" s="2" t="inlineStr"/>
      <c r="AA2147" s="2" t="inlineStr"/>
      <c r="AB2147" s="2" t="inlineStr"/>
      <c r="AC2147" s="2" t="inlineStr"/>
      <c r="AD2147" s="2" t="inlineStr"/>
      <c r="AE2147" s="2" t="inlineStr"/>
      <c r="AF2147" s="2" t="inlineStr"/>
      <c r="AG2147" s="2" t="inlineStr"/>
      <c r="AH2147" s="2" t="inlineStr"/>
      <c r="AI2147" s="2" t="inlineStr"/>
      <c r="AJ2147" s="2" t="inlineStr"/>
      <c r="AK2147" s="2" t="inlineStr"/>
      <c r="AL2147" s="2" t="inlineStr"/>
      <c r="AM2147" s="2" t="inlineStr"/>
      <c r="AN2147" s="2" t="inlineStr"/>
    </row>
    <row r="2148">
      <c r="A2148" s="2" t="inlineStr"/>
      <c r="B2148" s="3" t="inlineStr">
        <is>
          <t>Open</t>
        </is>
      </c>
      <c r="C2148" s="2" t="inlineStr">
        <is>
          <t>Waterfall Preserve NC Quail, Chukar, Pheasant Hunting Preserve</t>
        </is>
      </c>
      <c r="D2148" s="2" t="inlineStr">
        <is>
          <t>Olin</t>
        </is>
      </c>
      <c r="E2148" s="2" t="inlineStr">
        <is>
          <t>Iredell County</t>
        </is>
      </c>
      <c r="F2148" s="2" t="inlineStr">
        <is>
          <t>NC</t>
        </is>
      </c>
      <c r="G2148" s="2" t="inlineStr">
        <is>
          <t>192 Waterfall Ln, Olin, NC 28660, USA</t>
        </is>
      </c>
      <c r="H2148" s="2" t="n">
        <v>36.0128266</v>
      </c>
      <c r="I2148" s="2" t="n">
        <v>-80.90116879999999</v>
      </c>
      <c r="J2148" s="2" t="inlineStr">
        <is>
          <t>google_places</t>
        </is>
      </c>
      <c r="K2148" s="2" t="inlineStr"/>
      <c r="L2148" s="3" t="inlineStr">
        <is>
          <t>https://waterfallpreserve.com/</t>
        </is>
      </c>
      <c r="M2148" s="3" t="inlineStr">
        <is>
          <t>Open</t>
        </is>
      </c>
      <c r="N2148" s="3" t="inlineStr">
        <is>
          <t>Open</t>
        </is>
      </c>
      <c r="O2148" s="2" t="inlineStr"/>
      <c r="P2148" s="2" t="inlineStr"/>
      <c r="Q2148" s="2" t="inlineStr"/>
      <c r="R2148" s="2" t="inlineStr"/>
      <c r="S2148" s="2" t="inlineStr"/>
      <c r="T2148" s="2" t="inlineStr"/>
      <c r="U2148" s="2" t="inlineStr"/>
      <c r="V2148" s="2" t="inlineStr"/>
      <c r="W2148" s="2" t="inlineStr"/>
      <c r="X2148" s="2" t="inlineStr"/>
      <c r="Y2148" s="2" t="inlineStr"/>
      <c r="Z2148" s="2" t="inlineStr"/>
      <c r="AA2148" s="2" t="inlineStr"/>
      <c r="AB2148" s="2" t="inlineStr"/>
      <c r="AC2148" s="2" t="inlineStr"/>
      <c r="AD2148" s="2" t="inlineStr"/>
      <c r="AE2148" s="2" t="inlineStr"/>
      <c r="AF2148" s="2" t="inlineStr"/>
      <c r="AG2148" s="2" t="inlineStr"/>
      <c r="AH2148" s="2" t="inlineStr"/>
      <c r="AI2148" s="2" t="inlineStr"/>
      <c r="AJ2148" s="2" t="inlineStr"/>
      <c r="AK2148" s="2" t="inlineStr"/>
      <c r="AL2148" s="2" t="inlineStr"/>
      <c r="AM2148" s="2" t="inlineStr"/>
      <c r="AN2148" s="2" t="inlineStr"/>
    </row>
    <row r="2149">
      <c r="A2149" s="2" t="inlineStr"/>
      <c r="B2149" s="3" t="inlineStr">
        <is>
          <t>Open</t>
        </is>
      </c>
      <c r="C2149" s="2" t="inlineStr">
        <is>
          <t>Oak Hollow Marina</t>
        </is>
      </c>
      <c r="D2149" s="2" t="inlineStr">
        <is>
          <t>High Point</t>
        </is>
      </c>
      <c r="E2149" s="2" t="inlineStr">
        <is>
          <t>Guilford County</t>
        </is>
      </c>
      <c r="F2149" s="2" t="inlineStr">
        <is>
          <t>NC</t>
        </is>
      </c>
      <c r="G2149" s="2" t="inlineStr">
        <is>
          <t>3431 N Centennial St, High Point, NC 27265, USA</t>
        </is>
      </c>
      <c r="H2149" s="2" t="n">
        <v>36.012888</v>
      </c>
      <c r="I2149" s="2" t="n">
        <v>-80.002921</v>
      </c>
      <c r="J2149" s="2" t="inlineStr">
        <is>
          <t>google_places</t>
        </is>
      </c>
      <c r="K2149" s="2" t="inlineStr"/>
      <c r="L2149" s="3" t="inlineStr">
        <is>
          <t>https://www.highpointnc.gov/2772/Oak-Hollow-Marina</t>
        </is>
      </c>
      <c r="M2149" s="3" t="inlineStr">
        <is>
          <t>Open</t>
        </is>
      </c>
      <c r="N2149" s="3" t="inlineStr">
        <is>
          <t>Open</t>
        </is>
      </c>
      <c r="O2149" s="2" t="inlineStr"/>
      <c r="P2149" s="2" t="inlineStr"/>
      <c r="Q2149" s="2" t="inlineStr"/>
      <c r="R2149" s="2" t="inlineStr"/>
      <c r="S2149" s="2" t="inlineStr"/>
      <c r="T2149" s="2" t="inlineStr"/>
      <c r="U2149" s="2" t="inlineStr"/>
      <c r="V2149" s="2" t="inlineStr"/>
      <c r="W2149" s="2" t="inlineStr"/>
      <c r="X2149" s="2" t="inlineStr"/>
      <c r="Y2149" s="2" t="inlineStr"/>
      <c r="Z2149" s="2" t="inlineStr"/>
      <c r="AA2149" s="2" t="inlineStr"/>
      <c r="AB2149" s="2" t="inlineStr"/>
      <c r="AC2149" s="2" t="inlineStr"/>
      <c r="AD2149" s="2" t="inlineStr"/>
      <c r="AE2149" s="2" t="inlineStr"/>
      <c r="AF2149" s="2" t="inlineStr"/>
      <c r="AG2149" s="2" t="inlineStr"/>
      <c r="AH2149" s="2" t="inlineStr"/>
      <c r="AI2149" s="2" t="inlineStr"/>
      <c r="AJ2149" s="2" t="inlineStr"/>
      <c r="AK2149" s="2" t="inlineStr"/>
      <c r="AL2149" s="2" t="inlineStr"/>
      <c r="AM2149" s="2" t="inlineStr"/>
      <c r="AN2149" s="2" t="inlineStr"/>
    </row>
    <row r="2150">
      <c r="A2150" s="2" t="inlineStr"/>
      <c r="B2150" s="3" t="inlineStr">
        <is>
          <t>Open</t>
        </is>
      </c>
      <c r="C2150" s="2" t="inlineStr">
        <is>
          <t>Mitchell County Parks &amp; Rec</t>
        </is>
      </c>
      <c r="D2150" s="2" t="inlineStr">
        <is>
          <t>Bakersville</t>
        </is>
      </c>
      <c r="E2150" s="2" t="inlineStr">
        <is>
          <t>Mitchell County</t>
        </is>
      </c>
      <c r="F2150" s="2" t="inlineStr">
        <is>
          <t>NC</t>
        </is>
      </c>
      <c r="G2150" s="2" t="inlineStr">
        <is>
          <t>26 Crimson Laurel Way #1, Bakersville, NC 28705, USA</t>
        </is>
      </c>
      <c r="H2150" s="2" t="n">
        <v>36.0130529</v>
      </c>
      <c r="I2150" s="2" t="n">
        <v>-82.1549631</v>
      </c>
      <c r="J2150" s="2" t="inlineStr">
        <is>
          <t>google_places</t>
        </is>
      </c>
      <c r="K2150" s="2" t="inlineStr"/>
      <c r="L2150" s="2" t="inlineStr"/>
      <c r="M2150" s="3" t="inlineStr">
        <is>
          <t>Open</t>
        </is>
      </c>
      <c r="N2150" s="3" t="inlineStr">
        <is>
          <t>Open</t>
        </is>
      </c>
      <c r="O2150" s="2" t="inlineStr"/>
      <c r="P2150" s="2" t="inlineStr"/>
      <c r="Q2150" s="2" t="inlineStr"/>
      <c r="R2150" s="2" t="inlineStr"/>
      <c r="S2150" s="2" t="inlineStr"/>
      <c r="T2150" s="2" t="inlineStr"/>
      <c r="U2150" s="2" t="inlineStr"/>
      <c r="V2150" s="2" t="inlineStr"/>
      <c r="W2150" s="2" t="inlineStr"/>
      <c r="X2150" s="2" t="inlineStr"/>
      <c r="Y2150" s="2" t="inlineStr"/>
      <c r="Z2150" s="2" t="inlineStr"/>
      <c r="AA2150" s="2" t="inlineStr"/>
      <c r="AB2150" s="2" t="inlineStr"/>
      <c r="AC2150" s="2" t="inlineStr"/>
      <c r="AD2150" s="2" t="inlineStr"/>
      <c r="AE2150" s="2" t="inlineStr"/>
      <c r="AF2150" s="2" t="inlineStr"/>
      <c r="AG2150" s="2" t="inlineStr"/>
      <c r="AH2150" s="2" t="inlineStr"/>
      <c r="AI2150" s="2" t="inlineStr"/>
      <c r="AJ2150" s="2" t="inlineStr"/>
      <c r="AK2150" s="2" t="inlineStr"/>
      <c r="AL2150" s="2" t="inlineStr"/>
      <c r="AM2150" s="2" t="inlineStr"/>
      <c r="AN2150" s="2" t="inlineStr"/>
    </row>
    <row r="2151">
      <c r="A2151" s="2" t="inlineStr"/>
      <c r="B2151" s="3" t="inlineStr">
        <is>
          <t>Open</t>
        </is>
      </c>
      <c r="C2151" s="2" t="inlineStr">
        <is>
          <t>North Overlook</t>
        </is>
      </c>
      <c r="D2151" s="2" t="inlineStr">
        <is>
          <t>High Point</t>
        </is>
      </c>
      <c r="E2151" s="2" t="inlineStr">
        <is>
          <t>Guilford County</t>
        </is>
      </c>
      <c r="F2151" s="2" t="inlineStr">
        <is>
          <t>NC</t>
        </is>
      </c>
      <c r="G2151" s="2" t="inlineStr">
        <is>
          <t>1917 Eastchester Dr, High Point, NC 27265, USA</t>
        </is>
      </c>
      <c r="H2151" s="2" t="n">
        <v>36.0133266</v>
      </c>
      <c r="I2151" s="2" t="n">
        <v>-79.9842044</v>
      </c>
      <c r="J2151" s="2" t="inlineStr">
        <is>
          <t>google_places</t>
        </is>
      </c>
      <c r="K2151" s="2" t="inlineStr"/>
      <c r="L2151" s="2" t="inlineStr"/>
      <c r="M2151" s="3" t="inlineStr">
        <is>
          <t>Open</t>
        </is>
      </c>
      <c r="N2151" s="3" t="inlineStr">
        <is>
          <t>Open</t>
        </is>
      </c>
      <c r="O2151" s="2" t="inlineStr"/>
      <c r="P2151" s="2" t="inlineStr"/>
      <c r="Q2151" s="2" t="inlineStr"/>
      <c r="R2151" s="2" t="inlineStr"/>
      <c r="S2151" s="2" t="inlineStr"/>
      <c r="T2151" s="2" t="inlineStr"/>
      <c r="U2151" s="2" t="inlineStr"/>
      <c r="V2151" s="2" t="inlineStr"/>
      <c r="W2151" s="2" t="inlineStr"/>
      <c r="X2151" s="2" t="inlineStr"/>
      <c r="Y2151" s="2" t="inlineStr"/>
      <c r="Z2151" s="2" t="inlineStr"/>
      <c r="AA2151" s="2" t="inlineStr"/>
      <c r="AB2151" s="2" t="inlineStr"/>
      <c r="AC2151" s="2" t="inlineStr"/>
      <c r="AD2151" s="2" t="inlineStr"/>
      <c r="AE2151" s="2" t="inlineStr"/>
      <c r="AF2151" s="2" t="inlineStr"/>
      <c r="AG2151" s="2" t="inlineStr"/>
      <c r="AH2151" s="2" t="inlineStr"/>
      <c r="AI2151" s="2" t="inlineStr"/>
      <c r="AJ2151" s="2" t="inlineStr"/>
      <c r="AK2151" s="2" t="inlineStr"/>
      <c r="AL2151" s="2" t="inlineStr"/>
      <c r="AM2151" s="2" t="inlineStr"/>
      <c r="AN2151" s="2" t="inlineStr"/>
    </row>
    <row r="2152">
      <c r="A2152" s="2" t="inlineStr"/>
      <c r="B2152" s="3" t="inlineStr">
        <is>
          <t>Open</t>
        </is>
      </c>
      <c r="C2152" s="2" t="inlineStr">
        <is>
          <t>Duke Park</t>
        </is>
      </c>
      <c r="D2152" s="2" t="inlineStr">
        <is>
          <t>Durham</t>
        </is>
      </c>
      <c r="E2152" s="2" t="inlineStr">
        <is>
          <t>Durham County</t>
        </is>
      </c>
      <c r="F2152" s="2" t="inlineStr">
        <is>
          <t>NC</t>
        </is>
      </c>
      <c r="G2152" s="2" t="inlineStr">
        <is>
          <t>106 W Knox St, Durham, NC 27701, USA</t>
        </is>
      </c>
      <c r="H2152" s="2" t="n">
        <v>36.013789</v>
      </c>
      <c r="I2152" s="2" t="n">
        <v>-78.89291399999999</v>
      </c>
      <c r="J2152" s="2" t="inlineStr">
        <is>
          <t>google_places</t>
        </is>
      </c>
      <c r="K2152" s="2" t="inlineStr"/>
      <c r="L2152" s="2" t="inlineStr"/>
      <c r="M2152" s="3" t="inlineStr">
        <is>
          <t>Open</t>
        </is>
      </c>
      <c r="N2152" s="3" t="inlineStr">
        <is>
          <t>Open</t>
        </is>
      </c>
      <c r="O2152" s="4" t="inlineStr">
        <is>
          <t>✓</t>
        </is>
      </c>
      <c r="P2152" s="2" t="inlineStr"/>
      <c r="Q2152" s="2" t="inlineStr"/>
      <c r="R2152" s="2" t="inlineStr"/>
      <c r="S2152" s="2" t="inlineStr"/>
      <c r="T2152" s="2" t="inlineStr"/>
      <c r="U2152" s="2" t="inlineStr"/>
      <c r="V2152" s="2" t="inlineStr"/>
      <c r="W2152" s="2" t="inlineStr"/>
      <c r="X2152" s="2" t="inlineStr"/>
      <c r="Y2152" s="2" t="inlineStr"/>
      <c r="Z2152" s="2" t="inlineStr"/>
      <c r="AA2152" s="2" t="inlineStr"/>
      <c r="AB2152" s="2" t="inlineStr"/>
      <c r="AC2152" s="2" t="inlineStr"/>
      <c r="AD2152" s="2" t="inlineStr"/>
      <c r="AE2152" s="2" t="inlineStr"/>
      <c r="AF2152" s="2" t="inlineStr"/>
      <c r="AG2152" s="2" t="inlineStr"/>
      <c r="AH2152" s="2" t="inlineStr"/>
      <c r="AI2152" s="2" t="inlineStr"/>
      <c r="AJ2152" s="2" t="inlineStr"/>
      <c r="AK2152" s="2" t="inlineStr"/>
      <c r="AL2152" s="2" t="inlineStr"/>
      <c r="AM2152" s="2" t="inlineStr"/>
      <c r="AN2152" s="2" t="inlineStr"/>
    </row>
    <row r="2153">
      <c r="A2153" s="2" t="inlineStr"/>
      <c r="B2153" s="3" t="inlineStr">
        <is>
          <t>Open</t>
        </is>
      </c>
      <c r="C2153" s="2" t="inlineStr">
        <is>
          <t>Playground</t>
        </is>
      </c>
      <c r="D2153" s="2" t="inlineStr">
        <is>
          <t>Advance</t>
        </is>
      </c>
      <c r="E2153" s="2" t="inlineStr">
        <is>
          <t>Davie County</t>
        </is>
      </c>
      <c r="F2153" s="2" t="inlineStr">
        <is>
          <t>NC</t>
        </is>
      </c>
      <c r="G2153" s="2" t="inlineStr">
        <is>
          <t>119 Oak Wind Dr, Advance, NC 27006, USA</t>
        </is>
      </c>
      <c r="H2153" s="2" t="n">
        <v>36.0142624</v>
      </c>
      <c r="I2153" s="2" t="n">
        <v>-80.4338295</v>
      </c>
      <c r="J2153" s="2" t="inlineStr">
        <is>
          <t>google_places</t>
        </is>
      </c>
      <c r="K2153" s="2" t="inlineStr"/>
      <c r="L2153" s="2" t="inlineStr"/>
      <c r="M2153" s="3" t="inlineStr">
        <is>
          <t>Open</t>
        </is>
      </c>
      <c r="N2153" s="3" t="inlineStr">
        <is>
          <t>Open</t>
        </is>
      </c>
      <c r="O2153" s="4" t="inlineStr">
        <is>
          <t>✓</t>
        </is>
      </c>
      <c r="P2153" s="2" t="inlineStr"/>
      <c r="Q2153" s="2" t="inlineStr"/>
      <c r="R2153" s="2" t="inlineStr"/>
      <c r="S2153" s="2" t="inlineStr"/>
      <c r="T2153" s="2" t="inlineStr"/>
      <c r="U2153" s="2" t="inlineStr"/>
      <c r="V2153" s="2" t="inlineStr"/>
      <c r="W2153" s="2" t="inlineStr"/>
      <c r="X2153" s="2" t="inlineStr"/>
      <c r="Y2153" s="2" t="inlineStr"/>
      <c r="Z2153" s="2" t="inlineStr"/>
      <c r="AA2153" s="2" t="inlineStr"/>
      <c r="AB2153" s="2" t="inlineStr"/>
      <c r="AC2153" s="2" t="inlineStr"/>
      <c r="AD2153" s="2" t="inlineStr"/>
      <c r="AE2153" s="2" t="inlineStr"/>
      <c r="AF2153" s="2" t="inlineStr"/>
      <c r="AG2153" s="2" t="inlineStr"/>
      <c r="AH2153" s="2" t="inlineStr"/>
      <c r="AI2153" s="2" t="inlineStr"/>
      <c r="AJ2153" s="2" t="inlineStr"/>
      <c r="AK2153" s="2" t="inlineStr"/>
      <c r="AL2153" s="2" t="inlineStr"/>
      <c r="AM2153" s="2" t="inlineStr"/>
      <c r="AN2153" s="2" t="inlineStr"/>
    </row>
    <row r="2154">
      <c r="A2154" s="2" t="inlineStr"/>
      <c r="B2154" s="3" t="inlineStr">
        <is>
          <t>Open</t>
        </is>
      </c>
      <c r="C2154" s="2" t="inlineStr">
        <is>
          <t>Tanglewoof Dog Park</t>
        </is>
      </c>
      <c r="D2154" s="2" t="inlineStr">
        <is>
          <t>Clemmons</t>
        </is>
      </c>
      <c r="E2154" s="2" t="inlineStr">
        <is>
          <t>Forsyth County</t>
        </is>
      </c>
      <c r="F2154" s="2" t="inlineStr">
        <is>
          <t>NC</t>
        </is>
      </c>
      <c r="G2154" s="2" t="inlineStr">
        <is>
          <t>291 Northtrail Rd, Clemmons, NC 27012, USA</t>
        </is>
      </c>
      <c r="H2154" s="2" t="n">
        <v>36.01624049999999</v>
      </c>
      <c r="I2154" s="2" t="n">
        <v>-80.40679879999999</v>
      </c>
      <c r="J2154" s="2" t="inlineStr">
        <is>
          <t>google_places</t>
        </is>
      </c>
      <c r="K2154" s="2" t="inlineStr"/>
      <c r="L2154" s="3" t="inlineStr">
        <is>
          <t>https://www.tanglewoodpark.org/parks/Tanglewood/</t>
        </is>
      </c>
      <c r="M2154" s="3" t="inlineStr">
        <is>
          <t>Open</t>
        </is>
      </c>
      <c r="N2154" s="3" t="inlineStr">
        <is>
          <t>Open</t>
        </is>
      </c>
      <c r="O2154" s="2" t="inlineStr"/>
      <c r="P2154" s="2" t="inlineStr"/>
      <c r="Q2154" s="2" t="inlineStr"/>
      <c r="R2154" s="2" t="inlineStr"/>
      <c r="S2154" s="2" t="inlineStr"/>
      <c r="T2154" s="2" t="inlineStr"/>
      <c r="U2154" s="2" t="inlineStr"/>
      <c r="V2154" s="2" t="inlineStr"/>
      <c r="W2154" s="2" t="inlineStr"/>
      <c r="X2154" s="2" t="inlineStr"/>
      <c r="Y2154" s="2" t="inlineStr"/>
      <c r="Z2154" s="2" t="inlineStr"/>
      <c r="AA2154" s="2" t="inlineStr"/>
      <c r="AB2154" s="2" t="inlineStr"/>
      <c r="AC2154" s="2" t="inlineStr"/>
      <c r="AD2154" s="4" t="inlineStr">
        <is>
          <t>✓</t>
        </is>
      </c>
      <c r="AE2154" s="2" t="inlineStr"/>
      <c r="AF2154" s="2" t="inlineStr"/>
      <c r="AG2154" s="2" t="inlineStr"/>
      <c r="AH2154" s="2" t="inlineStr"/>
      <c r="AI2154" s="2" t="inlineStr"/>
      <c r="AJ2154" s="2" t="inlineStr"/>
      <c r="AK2154" s="2" t="inlineStr"/>
      <c r="AL2154" s="2" t="inlineStr"/>
      <c r="AM2154" s="2" t="inlineStr"/>
      <c r="AN2154" s="2" t="inlineStr"/>
    </row>
    <row r="2155">
      <c r="A2155" s="2" t="inlineStr"/>
      <c r="B2155" s="3" t="inlineStr">
        <is>
          <t>Open</t>
        </is>
      </c>
      <c r="C2155" s="2" t="inlineStr">
        <is>
          <t>Tanglewood Park</t>
        </is>
      </c>
      <c r="D2155" s="2" t="inlineStr">
        <is>
          <t>Clemmons</t>
        </is>
      </c>
      <c r="E2155" s="2" t="inlineStr">
        <is>
          <t>Forsyth County</t>
        </is>
      </c>
      <c r="F2155" s="2" t="inlineStr">
        <is>
          <t>NC</t>
        </is>
      </c>
      <c r="G2155" s="2" t="inlineStr">
        <is>
          <t>4061 Clemmons Rd, Clemmons, NC 27012, USA</t>
        </is>
      </c>
      <c r="H2155" s="2" t="n">
        <v>36.0164448</v>
      </c>
      <c r="I2155" s="2" t="n">
        <v>-80.4111652</v>
      </c>
      <c r="J2155" s="2" t="inlineStr">
        <is>
          <t>google_places</t>
        </is>
      </c>
      <c r="K2155" s="2" t="inlineStr"/>
      <c r="L2155" s="3" t="inlineStr">
        <is>
          <t>https://www.forsyth.cc/parks/tanglewood/</t>
        </is>
      </c>
      <c r="M2155" s="3" t="inlineStr">
        <is>
          <t>Open</t>
        </is>
      </c>
      <c r="N2155" s="3" t="inlineStr">
        <is>
          <t>Open</t>
        </is>
      </c>
      <c r="O2155" s="2" t="inlineStr"/>
      <c r="P2155" s="2" t="inlineStr"/>
      <c r="Q2155" s="2" t="inlineStr"/>
      <c r="R2155" s="2" t="inlineStr"/>
      <c r="S2155" s="2" t="inlineStr"/>
      <c r="T2155" s="2" t="inlineStr"/>
      <c r="U2155" s="2" t="inlineStr"/>
      <c r="V2155" s="2" t="inlineStr"/>
      <c r="W2155" s="2" t="inlineStr"/>
      <c r="X2155" s="2" t="inlineStr"/>
      <c r="Y2155" s="2" t="inlineStr"/>
      <c r="Z2155" s="2" t="inlineStr"/>
      <c r="AA2155" s="2" t="inlineStr"/>
      <c r="AB2155" s="2" t="inlineStr"/>
      <c r="AC2155" s="2" t="inlineStr"/>
      <c r="AD2155" s="2" t="inlineStr"/>
      <c r="AE2155" s="2" t="inlineStr"/>
      <c r="AF2155" s="2" t="inlineStr"/>
      <c r="AG2155" s="2" t="inlineStr"/>
      <c r="AH2155" s="2" t="inlineStr"/>
      <c r="AI2155" s="2" t="inlineStr"/>
      <c r="AJ2155" s="2" t="inlineStr"/>
      <c r="AK2155" s="2" t="inlineStr"/>
      <c r="AL2155" s="2" t="inlineStr"/>
      <c r="AM2155" s="2" t="inlineStr"/>
      <c r="AN2155" s="2" t="inlineStr"/>
    </row>
    <row r="2156">
      <c r="A2156" s="2" t="inlineStr"/>
      <c r="B2156" s="3" t="inlineStr">
        <is>
          <t>Open</t>
        </is>
      </c>
      <c r="C2156" s="2" t="inlineStr">
        <is>
          <t>Yadkin Valley Community Park</t>
        </is>
      </c>
      <c r="D2156" s="2" t="inlineStr">
        <is>
          <t>Lenoir</t>
        </is>
      </c>
      <c r="E2156" s="2" t="inlineStr">
        <is>
          <t>Caldwell County</t>
        </is>
      </c>
      <c r="F2156" s="2" t="inlineStr">
        <is>
          <t>NC</t>
        </is>
      </c>
      <c r="G2156" s="2" t="inlineStr">
        <is>
          <t>2450 NC-268, Lenoir, NC 28645, USA</t>
        </is>
      </c>
      <c r="H2156" s="2" t="n">
        <v>36.016755</v>
      </c>
      <c r="I2156" s="2" t="n">
        <v>-81.501279</v>
      </c>
      <c r="J2156" s="2" t="inlineStr">
        <is>
          <t>google_places</t>
        </is>
      </c>
      <c r="K2156" s="2" t="inlineStr"/>
      <c r="L2156" s="3" t="inlineStr">
        <is>
          <t>https://www.yadkinvalleypark.com/</t>
        </is>
      </c>
      <c r="M2156" s="3" t="inlineStr">
        <is>
          <t>Open</t>
        </is>
      </c>
      <c r="N2156" s="3" t="inlineStr">
        <is>
          <t>Open</t>
        </is>
      </c>
      <c r="O2156" s="2" t="inlineStr"/>
      <c r="P2156" s="2" t="inlineStr"/>
      <c r="Q2156" s="2" t="inlineStr"/>
      <c r="R2156" s="2" t="inlineStr"/>
      <c r="S2156" s="2" t="inlineStr"/>
      <c r="T2156" s="2" t="inlineStr"/>
      <c r="U2156" s="2" t="inlineStr"/>
      <c r="V2156" s="2" t="inlineStr"/>
      <c r="W2156" s="2" t="inlineStr"/>
      <c r="X2156" s="2" t="inlineStr"/>
      <c r="Y2156" s="2" t="inlineStr"/>
      <c r="Z2156" s="2" t="inlineStr"/>
      <c r="AA2156" s="2" t="inlineStr"/>
      <c r="AB2156" s="2" t="inlineStr"/>
      <c r="AC2156" s="2" t="inlineStr"/>
      <c r="AD2156" s="2" t="inlineStr"/>
      <c r="AE2156" s="2" t="inlineStr"/>
      <c r="AF2156" s="2" t="inlineStr"/>
      <c r="AG2156" s="2" t="inlineStr"/>
      <c r="AH2156" s="2" t="inlineStr"/>
      <c r="AI2156" s="2" t="inlineStr"/>
      <c r="AJ2156" s="2" t="inlineStr"/>
      <c r="AK2156" s="2" t="inlineStr"/>
      <c r="AL2156" s="2" t="inlineStr"/>
      <c r="AM2156" s="2" t="inlineStr"/>
      <c r="AN2156" s="2" t="inlineStr"/>
    </row>
    <row r="2157">
      <c r="A2157" s="2" t="inlineStr"/>
      <c r="B2157" s="3" t="inlineStr">
        <is>
          <t>Open</t>
        </is>
      </c>
      <c r="C2157" s="2" t="inlineStr">
        <is>
          <t>Wright Brothers National Memorial</t>
        </is>
      </c>
      <c r="D2157" s="2" t="inlineStr">
        <is>
          <t>Kill Devil Hills</t>
        </is>
      </c>
      <c r="E2157" s="2" t="inlineStr">
        <is>
          <t>Dare County</t>
        </is>
      </c>
      <c r="F2157" s="2" t="inlineStr">
        <is>
          <t>NC</t>
        </is>
      </c>
      <c r="G2157" s="2" t="inlineStr">
        <is>
          <t>1000 N Croatan Hwy, Kill Devil Hills, NC 27948, USA</t>
        </is>
      </c>
      <c r="H2157" s="2" t="n">
        <v>36.01680229999999</v>
      </c>
      <c r="I2157" s="2" t="n">
        <v>-75.6681803</v>
      </c>
      <c r="J2157" s="2" t="inlineStr">
        <is>
          <t>google_places</t>
        </is>
      </c>
      <c r="K2157" s="2" t="inlineStr"/>
      <c r="L2157" s="3" t="inlineStr">
        <is>
          <t>https://www.nps.gov/wrbr/index.htm</t>
        </is>
      </c>
      <c r="M2157" s="3" t="inlineStr">
        <is>
          <t>Open</t>
        </is>
      </c>
      <c r="N2157" s="3" t="inlineStr">
        <is>
          <t>Open</t>
        </is>
      </c>
      <c r="O2157" s="2" t="inlineStr"/>
      <c r="P2157" s="2" t="inlineStr"/>
      <c r="Q2157" s="2" t="inlineStr"/>
      <c r="R2157" s="2" t="inlineStr"/>
      <c r="S2157" s="2" t="inlineStr"/>
      <c r="T2157" s="2" t="inlineStr"/>
      <c r="U2157" s="2" t="inlineStr"/>
      <c r="V2157" s="2" t="inlineStr"/>
      <c r="W2157" s="2" t="inlineStr"/>
      <c r="X2157" s="2" t="inlineStr"/>
      <c r="Y2157" s="2" t="inlineStr"/>
      <c r="Z2157" s="2" t="inlineStr"/>
      <c r="AA2157" s="2" t="inlineStr"/>
      <c r="AB2157" s="2" t="inlineStr"/>
      <c r="AC2157" s="2" t="inlineStr"/>
      <c r="AD2157" s="2" t="inlineStr"/>
      <c r="AE2157" s="2" t="inlineStr"/>
      <c r="AF2157" s="2" t="inlineStr"/>
      <c r="AG2157" s="2" t="inlineStr"/>
      <c r="AH2157" s="2" t="inlineStr"/>
      <c r="AI2157" s="2" t="inlineStr"/>
      <c r="AJ2157" s="2" t="inlineStr"/>
      <c r="AK2157" s="2" t="inlineStr"/>
      <c r="AL2157" s="2" t="inlineStr"/>
      <c r="AM2157" s="2" t="inlineStr"/>
      <c r="AN2157" s="2" t="inlineStr"/>
    </row>
    <row r="2158">
      <c r="A2158" s="2" t="inlineStr"/>
      <c r="B2158" s="3" t="inlineStr">
        <is>
          <t>Open</t>
        </is>
      </c>
      <c r="C2158" s="2" t="inlineStr">
        <is>
          <t>Johnson Street Disc Golf Park</t>
        </is>
      </c>
      <c r="D2158" s="2" t="inlineStr">
        <is>
          <t>High Point</t>
        </is>
      </c>
      <c r="E2158" s="2" t="inlineStr">
        <is>
          <t>Guilford County</t>
        </is>
      </c>
      <c r="F2158" s="2" t="inlineStr">
        <is>
          <t>NC</t>
        </is>
      </c>
      <c r="G2158" s="2" t="inlineStr">
        <is>
          <t>3820 Johnson St, High Point, NC 27265, USA</t>
        </is>
      </c>
      <c r="H2158" s="2" t="n">
        <v>36.0169299</v>
      </c>
      <c r="I2158" s="2" t="n">
        <v>-80.013964</v>
      </c>
      <c r="J2158" s="2" t="inlineStr">
        <is>
          <t>google_places</t>
        </is>
      </c>
      <c r="K2158" s="2" t="inlineStr"/>
      <c r="L2158" s="3" t="inlineStr">
        <is>
          <t>https://www.highpointnc.gov/Facilities/Facility/Details/Johnson-Street-Disc-Golf-Park-52</t>
        </is>
      </c>
      <c r="M2158" s="3" t="inlineStr">
        <is>
          <t>Open</t>
        </is>
      </c>
      <c r="N2158" s="3" t="inlineStr">
        <is>
          <t>Open</t>
        </is>
      </c>
      <c r="O2158" s="2" t="inlineStr"/>
      <c r="P2158" s="2" t="inlineStr"/>
      <c r="Q2158" s="2" t="inlineStr"/>
      <c r="R2158" s="2" t="inlineStr"/>
      <c r="S2158" s="2" t="inlineStr"/>
      <c r="T2158" s="2" t="inlineStr"/>
      <c r="U2158" s="2" t="inlineStr"/>
      <c r="V2158" s="2" t="inlineStr"/>
      <c r="W2158" s="2" t="inlineStr"/>
      <c r="X2158" s="2" t="inlineStr"/>
      <c r="Y2158" s="2" t="inlineStr"/>
      <c r="Z2158" s="2" t="inlineStr"/>
      <c r="AA2158" s="2" t="inlineStr"/>
      <c r="AB2158" s="2" t="inlineStr"/>
      <c r="AC2158" s="2" t="inlineStr"/>
      <c r="AD2158" s="2" t="inlineStr"/>
      <c r="AE2158" s="2" t="inlineStr"/>
      <c r="AF2158" s="2" t="inlineStr"/>
      <c r="AG2158" s="2" t="inlineStr"/>
      <c r="AH2158" s="2" t="inlineStr"/>
      <c r="AI2158" s="2" t="inlineStr"/>
      <c r="AJ2158" s="2" t="inlineStr"/>
      <c r="AK2158" s="2" t="inlineStr"/>
      <c r="AL2158" s="2" t="inlineStr"/>
      <c r="AM2158" s="2" t="inlineStr"/>
      <c r="AN2158" s="2" t="inlineStr"/>
    </row>
    <row r="2159">
      <c r="A2159" s="2" t="inlineStr"/>
      <c r="B2159" s="3" t="inlineStr">
        <is>
          <t>Open</t>
        </is>
      </c>
      <c r="C2159" s="2" t="inlineStr">
        <is>
          <t>Hester Park</t>
        </is>
      </c>
      <c r="D2159" s="2" t="inlineStr">
        <is>
          <t>Greensboro</t>
        </is>
      </c>
      <c r="E2159" s="2" t="inlineStr">
        <is>
          <t>Guilford County</t>
        </is>
      </c>
      <c r="F2159" s="2" t="inlineStr">
        <is>
          <t>NC</t>
        </is>
      </c>
      <c r="G2159" s="2" t="inlineStr">
        <is>
          <t>3615 Deutzia St, Greensboro, NC 27407, USA</t>
        </is>
      </c>
      <c r="H2159" s="2" t="n">
        <v>36.0179678</v>
      </c>
      <c r="I2159" s="2" t="n">
        <v>-79.8590346</v>
      </c>
      <c r="J2159" s="2" t="inlineStr">
        <is>
          <t>google_places</t>
        </is>
      </c>
      <c r="K2159" s="2" t="inlineStr"/>
      <c r="L2159" s="3" t="inlineStr">
        <is>
          <t>https://www.greensboro-nc.gov/departments/parks-recreation/parks-gardens/hester-park</t>
        </is>
      </c>
      <c r="M2159" s="3" t="inlineStr">
        <is>
          <t>Open</t>
        </is>
      </c>
      <c r="N2159" s="3" t="inlineStr">
        <is>
          <t>Open</t>
        </is>
      </c>
      <c r="O2159" s="2" t="inlineStr"/>
      <c r="P2159" s="2" t="inlineStr"/>
      <c r="Q2159" s="2" t="inlineStr"/>
      <c r="R2159" s="2" t="inlineStr"/>
      <c r="S2159" s="2" t="inlineStr"/>
      <c r="T2159" s="2" t="inlineStr"/>
      <c r="U2159" s="2" t="inlineStr"/>
      <c r="V2159" s="2" t="inlineStr"/>
      <c r="W2159" s="2" t="inlineStr"/>
      <c r="X2159" s="2" t="inlineStr"/>
      <c r="Y2159" s="2" t="inlineStr"/>
      <c r="Z2159" s="2" t="inlineStr"/>
      <c r="AA2159" s="2" t="inlineStr"/>
      <c r="AB2159" s="2" t="inlineStr"/>
      <c r="AC2159" s="2" t="inlineStr"/>
      <c r="AD2159" s="2" t="inlineStr"/>
      <c r="AE2159" s="2" t="inlineStr"/>
      <c r="AF2159" s="2" t="inlineStr"/>
      <c r="AG2159" s="2" t="inlineStr"/>
      <c r="AH2159" s="2" t="inlineStr"/>
      <c r="AI2159" s="2" t="inlineStr"/>
      <c r="AJ2159" s="2" t="inlineStr"/>
      <c r="AK2159" s="2" t="inlineStr"/>
      <c r="AL2159" s="2" t="inlineStr"/>
      <c r="AM2159" s="2" t="inlineStr"/>
      <c r="AN2159" s="2" t="inlineStr"/>
    </row>
    <row r="2160">
      <c r="A2160" s="2" t="inlineStr"/>
      <c r="B2160" s="3" t="inlineStr">
        <is>
          <t>Open</t>
        </is>
      </c>
      <c r="C2160" s="2" t="inlineStr">
        <is>
          <t>Woodlea Acres Park</t>
        </is>
      </c>
      <c r="D2160" s="2" t="inlineStr">
        <is>
          <t>Greensboro</t>
        </is>
      </c>
      <c r="E2160" s="2" t="inlineStr">
        <is>
          <t>Guilford County</t>
        </is>
      </c>
      <c r="F2160" s="2" t="inlineStr">
        <is>
          <t>NC</t>
        </is>
      </c>
      <c r="G2160" s="2" t="inlineStr">
        <is>
          <t>3201 Lakefield Dr, Greensboro, NC 27406, USA</t>
        </is>
      </c>
      <c r="H2160" s="2" t="n">
        <v>36.0198589</v>
      </c>
      <c r="I2160" s="2" t="n">
        <v>-79.798205</v>
      </c>
      <c r="J2160" s="2" t="inlineStr">
        <is>
          <t>google_places</t>
        </is>
      </c>
      <c r="K2160" s="2" t="inlineStr"/>
      <c r="L2160" s="2" t="inlineStr"/>
      <c r="M2160" s="3" t="inlineStr">
        <is>
          <t>Open</t>
        </is>
      </c>
      <c r="N2160" s="3" t="inlineStr">
        <is>
          <t>Open</t>
        </is>
      </c>
      <c r="O2160" s="2" t="inlineStr"/>
      <c r="P2160" s="2" t="inlineStr"/>
      <c r="Q2160" s="2" t="inlineStr"/>
      <c r="R2160" s="2" t="inlineStr"/>
      <c r="S2160" s="2" t="inlineStr"/>
      <c r="T2160" s="2" t="inlineStr"/>
      <c r="U2160" s="2" t="inlineStr"/>
      <c r="V2160" s="2" t="inlineStr"/>
      <c r="W2160" s="2" t="inlineStr"/>
      <c r="X2160" s="2" t="inlineStr"/>
      <c r="Y2160" s="2" t="inlineStr"/>
      <c r="Z2160" s="2" t="inlineStr"/>
      <c r="AA2160" s="2" t="inlineStr"/>
      <c r="AB2160" s="2" t="inlineStr"/>
      <c r="AC2160" s="2" t="inlineStr"/>
      <c r="AD2160" s="2" t="inlineStr"/>
      <c r="AE2160" s="2" t="inlineStr"/>
      <c r="AF2160" s="2" t="inlineStr"/>
      <c r="AG2160" s="2" t="inlineStr"/>
      <c r="AH2160" s="2" t="inlineStr"/>
      <c r="AI2160" s="2" t="inlineStr"/>
      <c r="AJ2160" s="2" t="inlineStr"/>
      <c r="AK2160" s="2" t="inlineStr"/>
      <c r="AL2160" s="2" t="inlineStr"/>
      <c r="AM2160" s="2" t="inlineStr"/>
      <c r="AN2160" s="2" t="inlineStr"/>
    </row>
    <row r="2161">
      <c r="A2161" s="2" t="inlineStr"/>
      <c r="B2161" s="3" t="inlineStr">
        <is>
          <t>Open</t>
        </is>
      </c>
      <c r="C2161" s="2" t="inlineStr">
        <is>
          <t>Blackwood Farm Park</t>
        </is>
      </c>
      <c r="D2161" s="2" t="inlineStr">
        <is>
          <t>Chapel Hill</t>
        </is>
      </c>
      <c r="E2161" s="2" t="inlineStr">
        <is>
          <t>Orange County</t>
        </is>
      </c>
      <c r="F2161" s="2" t="inlineStr">
        <is>
          <t>NC</t>
        </is>
      </c>
      <c r="G2161" s="2" t="inlineStr">
        <is>
          <t>4215 NC-86, Chapel Hill, NC 27514, USA</t>
        </is>
      </c>
      <c r="H2161" s="2" t="n">
        <v>36.0205041</v>
      </c>
      <c r="I2161" s="2" t="n">
        <v>-79.07910489999999</v>
      </c>
      <c r="J2161" s="2" t="inlineStr">
        <is>
          <t>google_places</t>
        </is>
      </c>
      <c r="K2161" s="2" t="inlineStr"/>
      <c r="L2161" s="2" t="inlineStr"/>
      <c r="M2161" s="3" t="inlineStr">
        <is>
          <t>Open</t>
        </is>
      </c>
      <c r="N2161" s="3" t="inlineStr">
        <is>
          <t>Open</t>
        </is>
      </c>
      <c r="O2161" s="2" t="inlineStr"/>
      <c r="P2161" s="2" t="inlineStr"/>
      <c r="Q2161" s="2" t="inlineStr"/>
      <c r="R2161" s="2" t="inlineStr"/>
      <c r="S2161" s="2" t="inlineStr"/>
      <c r="T2161" s="2" t="inlineStr"/>
      <c r="U2161" s="2" t="inlineStr"/>
      <c r="V2161" s="2" t="inlineStr"/>
      <c r="W2161" s="2" t="inlineStr"/>
      <c r="X2161" s="2" t="inlineStr"/>
      <c r="Y2161" s="2" t="inlineStr"/>
      <c r="Z2161" s="2" t="inlineStr"/>
      <c r="AA2161" s="2" t="inlineStr"/>
      <c r="AB2161" s="2" t="inlineStr"/>
      <c r="AC2161" s="2" t="inlineStr"/>
      <c r="AD2161" s="2" t="inlineStr"/>
      <c r="AE2161" s="2" t="inlineStr"/>
      <c r="AF2161" s="2" t="inlineStr"/>
      <c r="AG2161" s="2" t="inlineStr"/>
      <c r="AH2161" s="2" t="inlineStr"/>
      <c r="AI2161" s="2" t="inlineStr"/>
      <c r="AJ2161" s="2" t="inlineStr"/>
      <c r="AK2161" s="2" t="inlineStr"/>
      <c r="AL2161" s="2" t="inlineStr"/>
      <c r="AM2161" s="2" t="inlineStr"/>
      <c r="AN2161" s="2" t="inlineStr"/>
    </row>
    <row r="2162">
      <c r="A2162" s="2" t="inlineStr"/>
      <c r="B2162" s="3" t="inlineStr">
        <is>
          <t>Open</t>
        </is>
      </c>
      <c r="C2162" s="2" t="inlineStr">
        <is>
          <t>Northgate Park</t>
        </is>
      </c>
      <c r="D2162" s="2" t="inlineStr">
        <is>
          <t>Durham</t>
        </is>
      </c>
      <c r="E2162" s="2" t="inlineStr">
        <is>
          <t>Durham County</t>
        </is>
      </c>
      <c r="F2162" s="2" t="inlineStr">
        <is>
          <t>NC</t>
        </is>
      </c>
      <c r="G2162" s="2" t="inlineStr">
        <is>
          <t>300 W Club Blvd, Durham, NC 27704, USA</t>
        </is>
      </c>
      <c r="H2162" s="2" t="n">
        <v>36.021173</v>
      </c>
      <c r="I2162" s="2" t="n">
        <v>-78.896023</v>
      </c>
      <c r="J2162" s="2" t="inlineStr">
        <is>
          <t>google_places</t>
        </is>
      </c>
      <c r="K2162" s="2" t="inlineStr"/>
      <c r="L2162" s="2" t="inlineStr"/>
      <c r="M2162" s="3" t="inlineStr">
        <is>
          <t>Open</t>
        </is>
      </c>
      <c r="N2162" s="3" t="inlineStr">
        <is>
          <t>Open</t>
        </is>
      </c>
      <c r="O2162" s="2" t="inlineStr"/>
      <c r="P2162" s="2" t="inlineStr"/>
      <c r="Q2162" s="2" t="inlineStr"/>
      <c r="R2162" s="2" t="inlineStr"/>
      <c r="S2162" s="2" t="inlineStr"/>
      <c r="T2162" s="2" t="inlineStr"/>
      <c r="U2162" s="2" t="inlineStr"/>
      <c r="V2162" s="2" t="inlineStr"/>
      <c r="W2162" s="2" t="inlineStr"/>
      <c r="X2162" s="2" t="inlineStr"/>
      <c r="Y2162" s="2" t="inlineStr"/>
      <c r="Z2162" s="2" t="inlineStr"/>
      <c r="AA2162" s="2" t="inlineStr"/>
      <c r="AB2162" s="2" t="inlineStr"/>
      <c r="AC2162" s="2" t="inlineStr"/>
      <c r="AD2162" s="2" t="inlineStr"/>
      <c r="AE2162" s="2" t="inlineStr"/>
      <c r="AF2162" s="2" t="inlineStr"/>
      <c r="AG2162" s="2" t="inlineStr"/>
      <c r="AH2162" s="2" t="inlineStr"/>
      <c r="AI2162" s="2" t="inlineStr"/>
      <c r="AJ2162" s="2" t="inlineStr"/>
      <c r="AK2162" s="2" t="inlineStr"/>
      <c r="AL2162" s="2" t="inlineStr"/>
      <c r="AM2162" s="2" t="inlineStr"/>
      <c r="AN2162" s="2" t="inlineStr"/>
    </row>
    <row r="2163">
      <c r="A2163" s="2" t="inlineStr"/>
      <c r="B2163" s="3" t="inlineStr">
        <is>
          <t>Open</t>
        </is>
      </c>
      <c r="C2163" s="2" t="inlineStr">
        <is>
          <t>Luddy Park</t>
        </is>
      </c>
      <c r="D2163" s="2" t="inlineStr">
        <is>
          <t>Youngsville</t>
        </is>
      </c>
      <c r="E2163" s="2" t="inlineStr">
        <is>
          <t>Franklin County</t>
        </is>
      </c>
      <c r="F2163" s="2" t="inlineStr">
        <is>
          <t>NC</t>
        </is>
      </c>
      <c r="G2163" s="2" t="inlineStr">
        <is>
          <t>200 US-1 ALT, Youngsville, NC 27596, USA</t>
        </is>
      </c>
      <c r="H2163" s="2" t="n">
        <v>36.02226410000001</v>
      </c>
      <c r="I2163" s="2" t="n">
        <v>-78.48494939999999</v>
      </c>
      <c r="J2163" s="2" t="inlineStr">
        <is>
          <t>google_places</t>
        </is>
      </c>
      <c r="K2163" s="2" t="inlineStr"/>
      <c r="L2163" s="3" t="inlineStr">
        <is>
          <t>http://youngsvilleparksandrec.com/#./Parks</t>
        </is>
      </c>
      <c r="M2163" s="3" t="inlineStr">
        <is>
          <t>Open</t>
        </is>
      </c>
      <c r="N2163" s="3" t="inlineStr">
        <is>
          <t>Open</t>
        </is>
      </c>
      <c r="O2163" s="2" t="inlineStr"/>
      <c r="P2163" s="2" t="inlineStr"/>
      <c r="Q2163" s="2" t="inlineStr"/>
      <c r="R2163" s="2" t="inlineStr"/>
      <c r="S2163" s="2" t="inlineStr"/>
      <c r="T2163" s="2" t="inlineStr"/>
      <c r="U2163" s="2" t="inlineStr"/>
      <c r="V2163" s="2" t="inlineStr"/>
      <c r="W2163" s="2" t="inlineStr"/>
      <c r="X2163" s="2" t="inlineStr"/>
      <c r="Y2163" s="2" t="inlineStr"/>
      <c r="Z2163" s="2" t="inlineStr"/>
      <c r="AA2163" s="2" t="inlineStr"/>
      <c r="AB2163" s="2" t="inlineStr"/>
      <c r="AC2163" s="2" t="inlineStr"/>
      <c r="AD2163" s="2" t="inlineStr"/>
      <c r="AE2163" s="2" t="inlineStr"/>
      <c r="AF2163" s="2" t="inlineStr"/>
      <c r="AG2163" s="2" t="inlineStr"/>
      <c r="AH2163" s="2" t="inlineStr"/>
      <c r="AI2163" s="2" t="inlineStr"/>
      <c r="AJ2163" s="2" t="inlineStr"/>
      <c r="AK2163" s="2" t="inlineStr"/>
      <c r="AL2163" s="2" t="inlineStr"/>
      <c r="AM2163" s="2" t="inlineStr"/>
      <c r="AN2163" s="2" t="inlineStr"/>
    </row>
    <row r="2164">
      <c r="A2164" s="2" t="inlineStr"/>
      <c r="B2164" s="3" t="inlineStr">
        <is>
          <t>Open</t>
        </is>
      </c>
      <c r="C2164" s="2" t="inlineStr">
        <is>
          <t>Faith Baptist Community Playground</t>
        </is>
      </c>
      <c r="D2164" s="2" t="inlineStr">
        <is>
          <t>Youngsville</t>
        </is>
      </c>
      <c r="E2164" s="2" t="inlineStr">
        <is>
          <t>Franklin County</t>
        </is>
      </c>
      <c r="F2164" s="2" t="inlineStr">
        <is>
          <t>NC</t>
        </is>
      </c>
      <c r="G2164" s="2" t="inlineStr">
        <is>
          <t>249 Holden Rd, Youngsville, NC 27596, USA</t>
        </is>
      </c>
      <c r="H2164" s="2" t="n">
        <v>36.02286970000001</v>
      </c>
      <c r="I2164" s="2" t="n">
        <v>-78.48686719999999</v>
      </c>
      <c r="J2164" s="2" t="inlineStr">
        <is>
          <t>google_places</t>
        </is>
      </c>
      <c r="K2164" s="2" t="inlineStr"/>
      <c r="L2164" s="2" t="inlineStr"/>
      <c r="M2164" s="3" t="inlineStr">
        <is>
          <t>Open</t>
        </is>
      </c>
      <c r="N2164" s="3" t="inlineStr">
        <is>
          <t>Open</t>
        </is>
      </c>
      <c r="O2164" s="4" t="inlineStr">
        <is>
          <t>✓</t>
        </is>
      </c>
      <c r="P2164" s="2" t="inlineStr"/>
      <c r="Q2164" s="2" t="inlineStr"/>
      <c r="R2164" s="2" t="inlineStr"/>
      <c r="S2164" s="2" t="inlineStr"/>
      <c r="T2164" s="2" t="inlineStr"/>
      <c r="U2164" s="2" t="inlineStr"/>
      <c r="V2164" s="2" t="inlineStr"/>
      <c r="W2164" s="2" t="inlineStr"/>
      <c r="X2164" s="2" t="inlineStr"/>
      <c r="Y2164" s="2" t="inlineStr"/>
      <c r="Z2164" s="2" t="inlineStr"/>
      <c r="AA2164" s="2" t="inlineStr"/>
      <c r="AB2164" s="2" t="inlineStr"/>
      <c r="AC2164" s="2" t="inlineStr"/>
      <c r="AD2164" s="2" t="inlineStr"/>
      <c r="AE2164" s="2" t="inlineStr"/>
      <c r="AF2164" s="2" t="inlineStr"/>
      <c r="AG2164" s="2" t="inlineStr"/>
      <c r="AH2164" s="2" t="inlineStr"/>
      <c r="AI2164" s="2" t="inlineStr"/>
      <c r="AJ2164" s="2" t="inlineStr"/>
      <c r="AK2164" s="2" t="inlineStr"/>
      <c r="AL2164" s="2" t="inlineStr"/>
      <c r="AM2164" s="2" t="inlineStr"/>
      <c r="AN2164" s="2" t="inlineStr"/>
    </row>
    <row r="2165">
      <c r="A2165" s="2" t="inlineStr"/>
      <c r="B2165" s="3" t="inlineStr">
        <is>
          <t>Open</t>
        </is>
      </c>
      <c r="C2165" s="2" t="inlineStr">
        <is>
          <t>Falls Lake State Recreation Area</t>
        </is>
      </c>
      <c r="D2165" s="2" t="inlineStr">
        <is>
          <t>Wake Forest</t>
        </is>
      </c>
      <c r="E2165" s="2" t="inlineStr">
        <is>
          <t>Wake County</t>
        </is>
      </c>
      <c r="F2165" s="2" t="inlineStr">
        <is>
          <t>NC</t>
        </is>
      </c>
      <c r="G2165" s="2" t="inlineStr">
        <is>
          <t>13304 Creedmoor Rd, Wake Forest, NC 27587, USA</t>
        </is>
      </c>
      <c r="H2165" s="2" t="n">
        <v>36.022958</v>
      </c>
      <c r="I2165" s="2" t="n">
        <v>-78.69943259999999</v>
      </c>
      <c r="J2165" s="2" t="inlineStr">
        <is>
          <t>google_places</t>
        </is>
      </c>
      <c r="K2165" s="2" t="inlineStr"/>
      <c r="L2165" s="3" t="inlineStr">
        <is>
          <t>https://www.ncparks.gov/falls-lake-state-recreation-area</t>
        </is>
      </c>
      <c r="M2165" s="3" t="inlineStr">
        <is>
          <t>Open</t>
        </is>
      </c>
      <c r="N2165" s="3" t="inlineStr">
        <is>
          <t>Open</t>
        </is>
      </c>
      <c r="O2165" s="2" t="inlineStr"/>
      <c r="P2165" s="2" t="inlineStr"/>
      <c r="Q2165" s="2" t="inlineStr"/>
      <c r="R2165" s="2" t="inlineStr"/>
      <c r="S2165" s="2" t="inlineStr"/>
      <c r="T2165" s="2" t="inlineStr"/>
      <c r="U2165" s="2" t="inlineStr"/>
      <c r="V2165" s="2" t="inlineStr"/>
      <c r="W2165" s="2" t="inlineStr"/>
      <c r="X2165" s="2" t="inlineStr"/>
      <c r="Y2165" s="2" t="inlineStr"/>
      <c r="Z2165" s="2" t="inlineStr"/>
      <c r="AA2165" s="2" t="inlineStr"/>
      <c r="AB2165" s="2" t="inlineStr"/>
      <c r="AC2165" s="2" t="inlineStr"/>
      <c r="AD2165" s="2" t="inlineStr"/>
      <c r="AE2165" s="2" t="inlineStr"/>
      <c r="AF2165" s="2" t="inlineStr"/>
      <c r="AG2165" s="2" t="inlineStr"/>
      <c r="AH2165" s="2" t="inlineStr"/>
      <c r="AI2165" s="2" t="inlineStr"/>
      <c r="AJ2165" s="2" t="inlineStr"/>
      <c r="AK2165" s="2" t="inlineStr"/>
      <c r="AL2165" s="2" t="inlineStr"/>
      <c r="AM2165" s="2" t="inlineStr"/>
      <c r="AN2165" s="2" t="inlineStr"/>
    </row>
    <row r="2166">
      <c r="A2166" s="2" t="inlineStr"/>
      <c r="B2166" s="3" t="inlineStr">
        <is>
          <t>Open</t>
        </is>
      </c>
      <c r="C2166" s="2" t="inlineStr">
        <is>
          <t>American Village Park</t>
        </is>
      </c>
      <c r="D2166" s="2" t="inlineStr">
        <is>
          <t>Durham</t>
        </is>
      </c>
      <c r="E2166" s="2" t="inlineStr">
        <is>
          <t>Durham County</t>
        </is>
      </c>
      <c r="F2166" s="2" t="inlineStr">
        <is>
          <t>NC</t>
        </is>
      </c>
      <c r="G2166" s="2" t="inlineStr">
        <is>
          <t>4703 American Dr, Durham, NC 27705, USA</t>
        </is>
      </c>
      <c r="H2166" s="2" t="n">
        <v>36.0235177</v>
      </c>
      <c r="I2166" s="2" t="n">
        <v>-78.9719551</v>
      </c>
      <c r="J2166" s="2" t="inlineStr">
        <is>
          <t>google_places</t>
        </is>
      </c>
      <c r="K2166" s="2" t="inlineStr"/>
      <c r="L2166" s="2" t="inlineStr"/>
      <c r="M2166" s="3" t="inlineStr">
        <is>
          <t>Open</t>
        </is>
      </c>
      <c r="N2166" s="3" t="inlineStr">
        <is>
          <t>Open</t>
        </is>
      </c>
      <c r="O2166" s="2" t="inlineStr"/>
      <c r="P2166" s="2" t="inlineStr"/>
      <c r="Q2166" s="2" t="inlineStr"/>
      <c r="R2166" s="2" t="inlineStr"/>
      <c r="S2166" s="2" t="inlineStr"/>
      <c r="T2166" s="2" t="inlineStr"/>
      <c r="U2166" s="2" t="inlineStr"/>
      <c r="V2166" s="2" t="inlineStr"/>
      <c r="W2166" s="2" t="inlineStr"/>
      <c r="X2166" s="2" t="inlineStr"/>
      <c r="Y2166" s="2" t="inlineStr"/>
      <c r="Z2166" s="2" t="inlineStr"/>
      <c r="AA2166" s="2" t="inlineStr"/>
      <c r="AB2166" s="2" t="inlineStr"/>
      <c r="AC2166" s="2" t="inlineStr"/>
      <c r="AD2166" s="2" t="inlineStr"/>
      <c r="AE2166" s="2" t="inlineStr"/>
      <c r="AF2166" s="2" t="inlineStr"/>
      <c r="AG2166" s="2" t="inlineStr"/>
      <c r="AH2166" s="2" t="inlineStr"/>
      <c r="AI2166" s="2" t="inlineStr"/>
      <c r="AJ2166" s="2" t="inlineStr"/>
      <c r="AK2166" s="2" t="inlineStr"/>
      <c r="AL2166" s="2" t="inlineStr"/>
      <c r="AM2166" s="2" t="inlineStr"/>
      <c r="AN2166" s="2" t="inlineStr"/>
    </row>
    <row r="2167">
      <c r="A2167" s="2" t="inlineStr"/>
      <c r="B2167" s="3" t="inlineStr">
        <is>
          <t>Open</t>
        </is>
      </c>
      <c r="C2167" s="2" t="inlineStr">
        <is>
          <t>Swepsonville River Park</t>
        </is>
      </c>
      <c r="D2167" s="2" t="inlineStr">
        <is>
          <t>Graham</t>
        </is>
      </c>
      <c r="E2167" s="2" t="inlineStr">
        <is>
          <t>Alamance County</t>
        </is>
      </c>
      <c r="F2167" s="2" t="inlineStr">
        <is>
          <t>NC</t>
        </is>
      </c>
      <c r="G2167" s="2" t="inlineStr">
        <is>
          <t>2472 Boy Wood Rd, Graham, NC 27253, USA</t>
        </is>
      </c>
      <c r="H2167" s="2" t="n">
        <v>36.024095</v>
      </c>
      <c r="I2167" s="2" t="n">
        <v>-79.368346</v>
      </c>
      <c r="J2167" s="2" t="inlineStr">
        <is>
          <t>google_places</t>
        </is>
      </c>
      <c r="K2167" s="2" t="inlineStr"/>
      <c r="L2167" s="3" t="inlineStr">
        <is>
          <t>http://www.thehaw.org/</t>
        </is>
      </c>
      <c r="M2167" s="3" t="inlineStr">
        <is>
          <t>Open</t>
        </is>
      </c>
      <c r="N2167" s="3" t="inlineStr">
        <is>
          <t>Open</t>
        </is>
      </c>
      <c r="O2167" s="2" t="inlineStr"/>
      <c r="P2167" s="2" t="inlineStr"/>
      <c r="Q2167" s="2" t="inlineStr"/>
      <c r="R2167" s="2" t="inlineStr"/>
      <c r="S2167" s="2" t="inlineStr"/>
      <c r="T2167" s="2" t="inlineStr"/>
      <c r="U2167" s="2" t="inlineStr"/>
      <c r="V2167" s="2" t="inlineStr"/>
      <c r="W2167" s="2" t="inlineStr"/>
      <c r="X2167" s="2" t="inlineStr"/>
      <c r="Y2167" s="2" t="inlineStr"/>
      <c r="Z2167" s="2" t="inlineStr"/>
      <c r="AA2167" s="2" t="inlineStr"/>
      <c r="AB2167" s="2" t="inlineStr"/>
      <c r="AC2167" s="2" t="inlineStr"/>
      <c r="AD2167" s="2" t="inlineStr"/>
      <c r="AE2167" s="2" t="inlineStr"/>
      <c r="AF2167" s="2" t="inlineStr"/>
      <c r="AG2167" s="2" t="inlineStr"/>
      <c r="AH2167" s="2" t="inlineStr"/>
      <c r="AI2167" s="2" t="inlineStr"/>
      <c r="AJ2167" s="2" t="inlineStr"/>
      <c r="AK2167" s="2" t="inlineStr"/>
      <c r="AL2167" s="2" t="inlineStr"/>
      <c r="AM2167" s="2" t="inlineStr"/>
      <c r="AN2167" s="2" t="inlineStr"/>
    </row>
    <row r="2168">
      <c r="A2168" s="2" t="inlineStr"/>
      <c r="B2168" s="3" t="inlineStr">
        <is>
          <t>Open</t>
        </is>
      </c>
      <c r="C2168" s="2" t="inlineStr">
        <is>
          <t>Indian Trail Park</t>
        </is>
      </c>
      <c r="D2168" s="2" t="inlineStr">
        <is>
          <t>Durham</t>
        </is>
      </c>
      <c r="E2168" s="2" t="inlineStr">
        <is>
          <t>Durham County</t>
        </is>
      </c>
      <c r="F2168" s="2" t="inlineStr">
        <is>
          <t>NC</t>
        </is>
      </c>
      <c r="G2168" s="2" t="inlineStr">
        <is>
          <t>2309 Indian Trail, Durham, NC 27705, USA</t>
        </is>
      </c>
      <c r="H2168" s="2" t="n">
        <v>36.0244682</v>
      </c>
      <c r="I2168" s="2" t="n">
        <v>-78.92917159999999</v>
      </c>
      <c r="J2168" s="2" t="inlineStr">
        <is>
          <t>google_places</t>
        </is>
      </c>
      <c r="K2168" s="2" t="inlineStr"/>
      <c r="L2168" s="2" t="inlineStr"/>
      <c r="M2168" s="3" t="inlineStr">
        <is>
          <t>Open</t>
        </is>
      </c>
      <c r="N2168" s="3" t="inlineStr">
        <is>
          <t>Open</t>
        </is>
      </c>
      <c r="O2168" s="4" t="inlineStr">
        <is>
          <t>✓</t>
        </is>
      </c>
      <c r="P2168" s="2" t="inlineStr"/>
      <c r="Q2168" s="2" t="inlineStr"/>
      <c r="R2168" s="2" t="inlineStr"/>
      <c r="S2168" s="2" t="inlineStr"/>
      <c r="T2168" s="2" t="inlineStr"/>
      <c r="U2168" s="2" t="inlineStr"/>
      <c r="V2168" s="2" t="inlineStr"/>
      <c r="W2168" s="2" t="inlineStr"/>
      <c r="X2168" s="2" t="inlineStr"/>
      <c r="Y2168" s="2" t="inlineStr"/>
      <c r="Z2168" s="2" t="inlineStr"/>
      <c r="AA2168" s="2" t="inlineStr"/>
      <c r="AB2168" s="2" t="inlineStr"/>
      <c r="AC2168" s="2" t="inlineStr"/>
      <c r="AD2168" s="2" t="inlineStr"/>
      <c r="AE2168" s="2" t="inlineStr"/>
      <c r="AF2168" s="2" t="inlineStr"/>
      <c r="AG2168" s="2" t="inlineStr"/>
      <c r="AH2168" s="2" t="inlineStr"/>
      <c r="AI2168" s="2" t="inlineStr"/>
      <c r="AJ2168" s="2" t="inlineStr"/>
      <c r="AK2168" s="2" t="inlineStr"/>
      <c r="AL2168" s="2" t="inlineStr"/>
      <c r="AM2168" s="2" t="inlineStr"/>
      <c r="AN2168" s="2" t="inlineStr"/>
    </row>
    <row r="2169">
      <c r="A2169" s="2" t="inlineStr"/>
      <c r="B2169" s="3" t="inlineStr">
        <is>
          <t>Open</t>
        </is>
      </c>
      <c r="C2169" s="2" t="inlineStr">
        <is>
          <t>Westover Park</t>
        </is>
      </c>
      <c r="D2169" s="2" t="inlineStr">
        <is>
          <t>Durham</t>
        </is>
      </c>
      <c r="E2169" s="2" t="inlineStr">
        <is>
          <t>Durham County</t>
        </is>
      </c>
      <c r="F2169" s="2" t="inlineStr">
        <is>
          <t>NC</t>
        </is>
      </c>
      <c r="G2169" s="2" t="inlineStr">
        <is>
          <t>1900 Maryland Ave, Durham, NC 27705, USA</t>
        </is>
      </c>
      <c r="H2169" s="2" t="n">
        <v>36.025104</v>
      </c>
      <c r="I2169" s="2" t="n">
        <v>-78.921701</v>
      </c>
      <c r="J2169" s="2" t="inlineStr">
        <is>
          <t>google_places</t>
        </is>
      </c>
      <c r="K2169" s="2" t="inlineStr"/>
      <c r="L2169" s="2" t="inlineStr"/>
      <c r="M2169" s="3" t="inlineStr">
        <is>
          <t>Open</t>
        </is>
      </c>
      <c r="N2169" s="3" t="inlineStr">
        <is>
          <t>Open</t>
        </is>
      </c>
      <c r="O2169" s="2" t="inlineStr"/>
      <c r="P2169" s="2" t="inlineStr"/>
      <c r="Q2169" s="2" t="inlineStr"/>
      <c r="R2169" s="2" t="inlineStr"/>
      <c r="S2169" s="2" t="inlineStr"/>
      <c r="T2169" s="2" t="inlineStr"/>
      <c r="U2169" s="2" t="inlineStr"/>
      <c r="V2169" s="2" t="inlineStr"/>
      <c r="W2169" s="2" t="inlineStr"/>
      <c r="X2169" s="2" t="inlineStr"/>
      <c r="Y2169" s="2" t="inlineStr"/>
      <c r="Z2169" s="2" t="inlineStr"/>
      <c r="AA2169" s="2" t="inlineStr"/>
      <c r="AB2169" s="2" t="inlineStr"/>
      <c r="AC2169" s="2" t="inlineStr"/>
      <c r="AD2169" s="2" t="inlineStr"/>
      <c r="AE2169" s="2" t="inlineStr"/>
      <c r="AF2169" s="2" t="inlineStr"/>
      <c r="AG2169" s="2" t="inlineStr"/>
      <c r="AH2169" s="2" t="inlineStr"/>
      <c r="AI2169" s="2" t="inlineStr"/>
      <c r="AJ2169" s="2" t="inlineStr"/>
      <c r="AK2169" s="2" t="inlineStr"/>
      <c r="AL2169" s="2" t="inlineStr"/>
      <c r="AM2169" s="2" t="inlineStr"/>
      <c r="AN2169" s="2" t="inlineStr"/>
    </row>
    <row r="2170">
      <c r="A2170" s="2" t="inlineStr"/>
      <c r="B2170" s="3" t="inlineStr">
        <is>
          <t>Open</t>
        </is>
      </c>
      <c r="C2170" s="2" t="inlineStr">
        <is>
          <t>Belmont Park</t>
        </is>
      </c>
      <c r="D2170" s="2" t="inlineStr">
        <is>
          <t>Durham</t>
        </is>
      </c>
      <c r="E2170" s="2" t="inlineStr">
        <is>
          <t>Durham County</t>
        </is>
      </c>
      <c r="F2170" s="2" t="inlineStr">
        <is>
          <t>NC</t>
        </is>
      </c>
      <c r="G2170" s="2" t="inlineStr">
        <is>
          <t>2207 Sovereign St, Durham, NC 27705, USA</t>
        </is>
      </c>
      <c r="H2170" s="2" t="n">
        <v>36.027199</v>
      </c>
      <c r="I2170" s="2" t="n">
        <v>-78.927824</v>
      </c>
      <c r="J2170" s="2" t="inlineStr">
        <is>
          <t>google_places</t>
        </is>
      </c>
      <c r="K2170" s="2" t="inlineStr"/>
      <c r="L2170" s="2" t="inlineStr"/>
      <c r="M2170" s="3" t="inlineStr">
        <is>
          <t>Open</t>
        </is>
      </c>
      <c r="N2170" s="3" t="inlineStr">
        <is>
          <t>Open</t>
        </is>
      </c>
      <c r="O2170" s="2" t="inlineStr"/>
      <c r="P2170" s="2" t="inlineStr"/>
      <c r="Q2170" s="2" t="inlineStr"/>
      <c r="R2170" s="2" t="inlineStr"/>
      <c r="S2170" s="2" t="inlineStr"/>
      <c r="T2170" s="2" t="inlineStr"/>
      <c r="U2170" s="2" t="inlineStr"/>
      <c r="V2170" s="2" t="inlineStr"/>
      <c r="W2170" s="2" t="inlineStr"/>
      <c r="X2170" s="2" t="inlineStr"/>
      <c r="Y2170" s="2" t="inlineStr"/>
      <c r="Z2170" s="2" t="inlineStr"/>
      <c r="AA2170" s="2" t="inlineStr"/>
      <c r="AB2170" s="2" t="inlineStr"/>
      <c r="AC2170" s="2" t="inlineStr"/>
      <c r="AD2170" s="2" t="inlineStr"/>
      <c r="AE2170" s="2" t="inlineStr"/>
      <c r="AF2170" s="2" t="inlineStr"/>
      <c r="AG2170" s="2" t="inlineStr"/>
      <c r="AH2170" s="2" t="inlineStr"/>
      <c r="AI2170" s="2" t="inlineStr"/>
      <c r="AJ2170" s="2" t="inlineStr"/>
      <c r="AK2170" s="2" t="inlineStr"/>
      <c r="AL2170" s="2" t="inlineStr"/>
      <c r="AM2170" s="2" t="inlineStr"/>
      <c r="AN2170" s="2" t="inlineStr"/>
    </row>
    <row r="2171">
      <c r="A2171" s="2" t="inlineStr"/>
      <c r="B2171" s="3" t="inlineStr">
        <is>
          <t>Open</t>
        </is>
      </c>
      <c r="C2171" s="2" t="inlineStr">
        <is>
          <t>Lost Cove Cliffs Overlook</t>
        </is>
      </c>
      <c r="D2171" s="2" t="inlineStr">
        <is>
          <t>Linville</t>
        </is>
      </c>
      <c r="E2171" s="2" t="inlineStr">
        <is>
          <t>Avery County</t>
        </is>
      </c>
      <c r="F2171" s="2" t="inlineStr">
        <is>
          <t>NC</t>
        </is>
      </c>
      <c r="G2171" s="2" t="inlineStr">
        <is>
          <t>3744 Blue Ridge Pkwy, Linville, NC 28646, USA</t>
        </is>
      </c>
      <c r="H2171" s="2" t="n">
        <v>36.0291795</v>
      </c>
      <c r="I2171" s="2" t="n">
        <v>-81.8721915</v>
      </c>
      <c r="J2171" s="2" t="inlineStr">
        <is>
          <t>google_places</t>
        </is>
      </c>
      <c r="K2171" s="2" t="inlineStr"/>
      <c r="L2171" s="3" t="inlineStr">
        <is>
          <t>https://www.virtualblueridge.com/parkway-place/view-lost-cove-cliffs/</t>
        </is>
      </c>
      <c r="M2171" s="3" t="inlineStr">
        <is>
          <t>Open</t>
        </is>
      </c>
      <c r="N2171" s="3" t="inlineStr">
        <is>
          <t>Open</t>
        </is>
      </c>
      <c r="O2171" s="2" t="inlineStr"/>
      <c r="P2171" s="2" t="inlineStr"/>
      <c r="Q2171" s="2" t="inlineStr"/>
      <c r="R2171" s="2" t="inlineStr"/>
      <c r="S2171" s="2" t="inlineStr"/>
      <c r="T2171" s="2" t="inlineStr"/>
      <c r="U2171" s="2" t="inlineStr"/>
      <c r="V2171" s="2" t="inlineStr"/>
      <c r="W2171" s="2" t="inlineStr"/>
      <c r="X2171" s="2" t="inlineStr"/>
      <c r="Y2171" s="2" t="inlineStr"/>
      <c r="Z2171" s="2" t="inlineStr"/>
      <c r="AA2171" s="2" t="inlineStr"/>
      <c r="AB2171" s="2" t="inlineStr"/>
      <c r="AC2171" s="2" t="inlineStr"/>
      <c r="AD2171" s="2" t="inlineStr"/>
      <c r="AE2171" s="2" t="inlineStr"/>
      <c r="AF2171" s="2" t="inlineStr"/>
      <c r="AG2171" s="2" t="inlineStr"/>
      <c r="AH2171" s="2" t="inlineStr"/>
      <c r="AI2171" s="2" t="inlineStr"/>
      <c r="AJ2171" s="2" t="inlineStr"/>
      <c r="AK2171" s="2" t="inlineStr"/>
      <c r="AL2171" s="2" t="inlineStr"/>
      <c r="AM2171" s="2" t="inlineStr"/>
      <c r="AN2171" s="2" t="inlineStr"/>
    </row>
    <row r="2172">
      <c r="A2172" s="2" t="inlineStr"/>
      <c r="B2172" s="3" t="inlineStr">
        <is>
          <t>Open</t>
        </is>
      </c>
      <c r="C2172" s="2" t="inlineStr">
        <is>
          <t>Meekins Field Park</t>
        </is>
      </c>
      <c r="D2172" s="2" t="inlineStr">
        <is>
          <t>Kill Devil Hills</t>
        </is>
      </c>
      <c r="E2172" s="2" t="inlineStr">
        <is>
          <t>Dare County</t>
        </is>
      </c>
      <c r="F2172" s="2" t="inlineStr">
        <is>
          <t>NC</t>
        </is>
      </c>
      <c r="G2172" s="2" t="inlineStr">
        <is>
          <t>1634 N Croatan Hwy, Kill Devil Hills, NC 27948, USA</t>
        </is>
      </c>
      <c r="H2172" s="2" t="n">
        <v>36.0303834</v>
      </c>
      <c r="I2172" s="2" t="n">
        <v>-75.6714872</v>
      </c>
      <c r="J2172" s="2" t="inlineStr">
        <is>
          <t>google_places</t>
        </is>
      </c>
      <c r="K2172" s="2" t="inlineStr"/>
      <c r="L2172" s="2" t="inlineStr"/>
      <c r="M2172" s="3" t="inlineStr">
        <is>
          <t>Open</t>
        </is>
      </c>
      <c r="N2172" s="3" t="inlineStr">
        <is>
          <t>Open</t>
        </is>
      </c>
      <c r="O2172" s="4" t="inlineStr">
        <is>
          <t>✓</t>
        </is>
      </c>
      <c r="P2172" s="2" t="inlineStr"/>
      <c r="Q2172" s="2" t="inlineStr"/>
      <c r="R2172" s="2" t="inlineStr"/>
      <c r="S2172" s="2" t="inlineStr"/>
      <c r="T2172" s="2" t="inlineStr"/>
      <c r="U2172" s="2" t="inlineStr"/>
      <c r="V2172" s="2" t="inlineStr"/>
      <c r="W2172" s="2" t="inlineStr"/>
      <c r="X2172" s="2" t="inlineStr"/>
      <c r="Y2172" s="2" t="inlineStr"/>
      <c r="Z2172" s="2" t="inlineStr"/>
      <c r="AA2172" s="2" t="inlineStr"/>
      <c r="AB2172" s="2" t="inlineStr"/>
      <c r="AC2172" s="2" t="inlineStr"/>
      <c r="AD2172" s="2" t="inlineStr"/>
      <c r="AE2172" s="2" t="inlineStr"/>
      <c r="AF2172" s="2" t="inlineStr"/>
      <c r="AG2172" s="2" t="inlineStr"/>
      <c r="AH2172" s="2" t="inlineStr"/>
      <c r="AI2172" s="2" t="inlineStr"/>
      <c r="AJ2172" s="2" t="inlineStr"/>
      <c r="AK2172" s="2" t="inlineStr"/>
      <c r="AL2172" s="2" t="inlineStr"/>
      <c r="AM2172" s="2" t="inlineStr"/>
      <c r="AN2172" s="2" t="inlineStr"/>
    </row>
    <row r="2173">
      <c r="A2173" s="2" t="inlineStr"/>
      <c r="B2173" s="3" t="inlineStr">
        <is>
          <t>Open</t>
        </is>
      </c>
      <c r="C2173" s="2" t="inlineStr">
        <is>
          <t>Hideaway Woods</t>
        </is>
      </c>
      <c r="D2173" s="2" t="inlineStr">
        <is>
          <t>Durham</t>
        </is>
      </c>
      <c r="E2173" s="2" t="inlineStr">
        <is>
          <t>Durham County</t>
        </is>
      </c>
      <c r="F2173" s="2" t="inlineStr">
        <is>
          <t>NC</t>
        </is>
      </c>
      <c r="G2173" s="2" t="inlineStr">
        <is>
          <t>433 W Murray Ave, Durham, NC 27704, USA</t>
        </is>
      </c>
      <c r="H2173" s="2" t="n">
        <v>36.0304408</v>
      </c>
      <c r="I2173" s="2" t="n">
        <v>-78.89886489999999</v>
      </c>
      <c r="J2173" s="2" t="inlineStr">
        <is>
          <t>google_places</t>
        </is>
      </c>
      <c r="K2173" s="2" t="inlineStr"/>
      <c r="L2173" s="3" t="inlineStr">
        <is>
          <t>https://www.lifeandscience.org/explore/hideaway-woods/</t>
        </is>
      </c>
      <c r="M2173" s="3" t="inlineStr">
        <is>
          <t>Open</t>
        </is>
      </c>
      <c r="N2173" s="3" t="inlineStr">
        <is>
          <t>Open</t>
        </is>
      </c>
      <c r="O2173" s="4" t="inlineStr">
        <is>
          <t>✓</t>
        </is>
      </c>
      <c r="P2173" s="2" t="inlineStr"/>
      <c r="Q2173" s="2" t="inlineStr"/>
      <c r="R2173" s="2" t="inlineStr"/>
      <c r="S2173" s="2" t="inlineStr"/>
      <c r="T2173" s="2" t="inlineStr"/>
      <c r="U2173" s="2" t="inlineStr"/>
      <c r="V2173" s="2" t="inlineStr"/>
      <c r="W2173" s="2" t="inlineStr"/>
      <c r="X2173" s="2" t="inlineStr"/>
      <c r="Y2173" s="2" t="inlineStr"/>
      <c r="Z2173" s="2" t="inlineStr"/>
      <c r="AA2173" s="2" t="inlineStr"/>
      <c r="AB2173" s="2" t="inlineStr"/>
      <c r="AC2173" s="2" t="inlineStr"/>
      <c r="AD2173" s="2" t="inlineStr"/>
      <c r="AE2173" s="2" t="inlineStr"/>
      <c r="AF2173" s="2" t="inlineStr"/>
      <c r="AG2173" s="2" t="inlineStr"/>
      <c r="AH2173" s="2" t="inlineStr"/>
      <c r="AI2173" s="2" t="inlineStr"/>
      <c r="AJ2173" s="2" t="inlineStr"/>
      <c r="AK2173" s="2" t="inlineStr"/>
      <c r="AL2173" s="2" t="inlineStr"/>
      <c r="AM2173" s="2" t="inlineStr"/>
      <c r="AN2173" s="2" t="inlineStr"/>
    </row>
    <row r="2174">
      <c r="A2174" s="2" t="inlineStr"/>
      <c r="B2174" s="3" t="inlineStr">
        <is>
          <t>Open</t>
        </is>
      </c>
      <c r="C2174" s="2" t="inlineStr">
        <is>
          <t>Bertie County Park</t>
        </is>
      </c>
      <c r="D2174" s="2" t="inlineStr">
        <is>
          <t>Merry Hill</t>
        </is>
      </c>
      <c r="E2174" s="2" t="inlineStr">
        <is>
          <t>Bertie County</t>
        </is>
      </c>
      <c r="F2174" s="2" t="inlineStr">
        <is>
          <t>NC</t>
        </is>
      </c>
      <c r="G2174" s="2" t="inlineStr">
        <is>
          <t>243 Bal Gra Rd, Merry Hill, NC 27957, USA</t>
        </is>
      </c>
      <c r="H2174" s="2" t="n">
        <v>36.0304931</v>
      </c>
      <c r="I2174" s="2" t="n">
        <v>-76.71328679999999</v>
      </c>
      <c r="J2174" s="2" t="inlineStr">
        <is>
          <t>google_places</t>
        </is>
      </c>
      <c r="K2174" s="2" t="inlineStr"/>
      <c r="L2174" s="3" t="inlineStr">
        <is>
          <t>http://www.co.bertie.nc.us/projects/2019/tgow/tgow.html</t>
        </is>
      </c>
      <c r="M2174" s="3" t="inlineStr">
        <is>
          <t>Open</t>
        </is>
      </c>
      <c r="N2174" s="3" t="inlineStr">
        <is>
          <t>Open</t>
        </is>
      </c>
      <c r="O2174" s="2" t="inlineStr"/>
      <c r="P2174" s="2" t="inlineStr"/>
      <c r="Q2174" s="2" t="inlineStr"/>
      <c r="R2174" s="2" t="inlineStr"/>
      <c r="S2174" s="2" t="inlineStr"/>
      <c r="T2174" s="2" t="inlineStr"/>
      <c r="U2174" s="2" t="inlineStr"/>
      <c r="V2174" s="2" t="inlineStr"/>
      <c r="W2174" s="2" t="inlineStr"/>
      <c r="X2174" s="2" t="inlineStr"/>
      <c r="Y2174" s="2" t="inlineStr"/>
      <c r="Z2174" s="2" t="inlineStr"/>
      <c r="AA2174" s="2" t="inlineStr"/>
      <c r="AB2174" s="2" t="inlineStr"/>
      <c r="AC2174" s="2" t="inlineStr"/>
      <c r="AD2174" s="2" t="inlineStr"/>
      <c r="AE2174" s="2" t="inlineStr"/>
      <c r="AF2174" s="2" t="inlineStr"/>
      <c r="AG2174" s="2" t="inlineStr"/>
      <c r="AH2174" s="2" t="inlineStr"/>
      <c r="AI2174" s="2" t="inlineStr"/>
      <c r="AJ2174" s="2" t="inlineStr"/>
      <c r="AK2174" s="2" t="inlineStr"/>
      <c r="AL2174" s="2" t="inlineStr"/>
      <c r="AM2174" s="2" t="inlineStr"/>
      <c r="AN2174" s="2" t="inlineStr"/>
    </row>
    <row r="2175">
      <c r="A2175" s="2" t="inlineStr"/>
      <c r="B2175" s="3" t="inlineStr">
        <is>
          <t>Open</t>
        </is>
      </c>
      <c r="C2175" s="2" t="inlineStr">
        <is>
          <t>Gibson Park</t>
        </is>
      </c>
      <c r="D2175" s="2" t="inlineStr">
        <is>
          <t>Jamestown</t>
        </is>
      </c>
      <c r="E2175" s="2" t="inlineStr">
        <is>
          <t>Guilford County</t>
        </is>
      </c>
      <c r="F2175" s="2" t="inlineStr">
        <is>
          <t>NC</t>
        </is>
      </c>
      <c r="G2175" s="2" t="inlineStr">
        <is>
          <t>5207 W Wendover Ave, Jamestown, NC 27282, USA</t>
        </is>
      </c>
      <c r="H2175" s="2" t="n">
        <v>36.0315444</v>
      </c>
      <c r="I2175" s="2" t="n">
        <v>-79.9475521</v>
      </c>
      <c r="J2175" s="2" t="inlineStr">
        <is>
          <t>google_places</t>
        </is>
      </c>
      <c r="K2175" s="2" t="inlineStr"/>
      <c r="L2175" s="3" t="inlineStr">
        <is>
          <t>https://www.guilfordcountync.gov/our-county/county-parks</t>
        </is>
      </c>
      <c r="M2175" s="3" t="inlineStr">
        <is>
          <t>Open</t>
        </is>
      </c>
      <c r="N2175" s="3" t="inlineStr">
        <is>
          <t>Open</t>
        </is>
      </c>
      <c r="O2175" s="2" t="inlineStr"/>
      <c r="P2175" s="2" t="inlineStr"/>
      <c r="Q2175" s="2" t="inlineStr"/>
      <c r="R2175" s="2" t="inlineStr"/>
      <c r="S2175" s="2" t="inlineStr"/>
      <c r="T2175" s="2" t="inlineStr"/>
      <c r="U2175" s="2" t="inlineStr"/>
      <c r="V2175" s="2" t="inlineStr"/>
      <c r="W2175" s="2" t="inlineStr"/>
      <c r="X2175" s="2" t="inlineStr"/>
      <c r="Y2175" s="2" t="inlineStr"/>
      <c r="Z2175" s="2" t="inlineStr"/>
      <c r="AA2175" s="2" t="inlineStr"/>
      <c r="AB2175" s="2" t="inlineStr"/>
      <c r="AC2175" s="2" t="inlineStr"/>
      <c r="AD2175" s="2" t="inlineStr"/>
      <c r="AE2175" s="2" t="inlineStr"/>
      <c r="AF2175" s="2" t="inlineStr"/>
      <c r="AG2175" s="2" t="inlineStr"/>
      <c r="AH2175" s="2" t="inlineStr"/>
      <c r="AI2175" s="2" t="inlineStr"/>
      <c r="AJ2175" s="2" t="inlineStr"/>
      <c r="AK2175" s="2" t="inlineStr"/>
      <c r="AL2175" s="2" t="inlineStr"/>
      <c r="AM2175" s="2" t="inlineStr"/>
      <c r="AN2175" s="2" t="inlineStr"/>
    </row>
    <row r="2176">
      <c r="A2176" s="2" t="inlineStr"/>
      <c r="B2176" s="3" t="inlineStr">
        <is>
          <t>Open</t>
        </is>
      </c>
      <c r="C2176" s="2" t="inlineStr">
        <is>
          <t>Red Maple Park</t>
        </is>
      </c>
      <c r="D2176" s="2" t="inlineStr">
        <is>
          <t>Durham</t>
        </is>
      </c>
      <c r="E2176" s="2" t="inlineStr">
        <is>
          <t>Durham County</t>
        </is>
      </c>
      <c r="F2176" s="2" t="inlineStr">
        <is>
          <t>NC</t>
        </is>
      </c>
      <c r="G2176" s="2" t="inlineStr">
        <is>
          <t>3320 Hinson Dr, Durham, NC 27704, USA</t>
        </is>
      </c>
      <c r="H2176" s="2" t="n">
        <v>36.0326368</v>
      </c>
      <c r="I2176" s="2" t="n">
        <v>-78.87739499999999</v>
      </c>
      <c r="J2176" s="2" t="inlineStr">
        <is>
          <t>google_places</t>
        </is>
      </c>
      <c r="K2176" s="2" t="inlineStr"/>
      <c r="L2176" s="2" t="inlineStr"/>
      <c r="M2176" s="3" t="inlineStr">
        <is>
          <t>Open</t>
        </is>
      </c>
      <c r="N2176" s="3" t="inlineStr">
        <is>
          <t>Open</t>
        </is>
      </c>
      <c r="O2176" s="2" t="inlineStr"/>
      <c r="P2176" s="2" t="inlineStr"/>
      <c r="Q2176" s="2" t="inlineStr"/>
      <c r="R2176" s="2" t="inlineStr"/>
      <c r="S2176" s="2" t="inlineStr"/>
      <c r="T2176" s="2" t="inlineStr"/>
      <c r="U2176" s="2" t="inlineStr"/>
      <c r="V2176" s="2" t="inlineStr"/>
      <c r="W2176" s="2" t="inlineStr"/>
      <c r="X2176" s="2" t="inlineStr"/>
      <c r="Y2176" s="2" t="inlineStr"/>
      <c r="Z2176" s="2" t="inlineStr"/>
      <c r="AA2176" s="2" t="inlineStr"/>
      <c r="AB2176" s="2" t="inlineStr"/>
      <c r="AC2176" s="2" t="inlineStr"/>
      <c r="AD2176" s="2" t="inlineStr"/>
      <c r="AE2176" s="2" t="inlineStr"/>
      <c r="AF2176" s="2" t="inlineStr"/>
      <c r="AG2176" s="2" t="inlineStr"/>
      <c r="AH2176" s="2" t="inlineStr"/>
      <c r="AI2176" s="2" t="inlineStr"/>
      <c r="AJ2176" s="2" t="inlineStr"/>
      <c r="AK2176" s="2" t="inlineStr"/>
      <c r="AL2176" s="2" t="inlineStr"/>
      <c r="AM2176" s="2" t="inlineStr"/>
      <c r="AN2176" s="2" t="inlineStr"/>
    </row>
    <row r="2177">
      <c r="A2177" s="2" t="inlineStr"/>
      <c r="B2177" s="3" t="inlineStr">
        <is>
          <t>Open</t>
        </is>
      </c>
      <c r="C2177" s="2" t="inlineStr">
        <is>
          <t>Rock Quarry Park</t>
        </is>
      </c>
      <c r="D2177" s="2" t="inlineStr">
        <is>
          <t>Durham</t>
        </is>
      </c>
      <c r="E2177" s="2" t="inlineStr">
        <is>
          <t>Durham County</t>
        </is>
      </c>
      <c r="F2177" s="2" t="inlineStr">
        <is>
          <t>NC</t>
        </is>
      </c>
      <c r="G2177" s="2" t="inlineStr">
        <is>
          <t>701 Stadium Dr, Durham, NC 27704, USA</t>
        </is>
      </c>
      <c r="H2177" s="2" t="n">
        <v>36.0328613</v>
      </c>
      <c r="I2177" s="2" t="n">
        <v>-78.9007165</v>
      </c>
      <c r="J2177" s="2" t="inlineStr">
        <is>
          <t>google_places</t>
        </is>
      </c>
      <c r="K2177" s="2" t="inlineStr"/>
      <c r="L2177" s="2" t="inlineStr"/>
      <c r="M2177" s="3" t="inlineStr">
        <is>
          <t>Open</t>
        </is>
      </c>
      <c r="N2177" s="3" t="inlineStr">
        <is>
          <t>Open</t>
        </is>
      </c>
      <c r="O2177" s="2" t="inlineStr"/>
      <c r="P2177" s="2" t="inlineStr"/>
      <c r="Q2177" s="2" t="inlineStr"/>
      <c r="R2177" s="2" t="inlineStr"/>
      <c r="S2177" s="2" t="inlineStr"/>
      <c r="T2177" s="2" t="inlineStr"/>
      <c r="U2177" s="2" t="inlineStr"/>
      <c r="V2177" s="2" t="inlineStr"/>
      <c r="W2177" s="2" t="inlineStr"/>
      <c r="X2177" s="2" t="inlineStr"/>
      <c r="Y2177" s="2" t="inlineStr"/>
      <c r="Z2177" s="2" t="inlineStr"/>
      <c r="AA2177" s="2" t="inlineStr"/>
      <c r="AB2177" s="2" t="inlineStr"/>
      <c r="AC2177" s="2" t="inlineStr"/>
      <c r="AD2177" s="2" t="inlineStr"/>
      <c r="AE2177" s="2" t="inlineStr"/>
      <c r="AF2177" s="2" t="inlineStr"/>
      <c r="AG2177" s="2" t="inlineStr"/>
      <c r="AH2177" s="2" t="inlineStr"/>
      <c r="AI2177" s="2" t="inlineStr"/>
      <c r="AJ2177" s="2" t="inlineStr"/>
      <c r="AK2177" s="2" t="inlineStr"/>
      <c r="AL2177" s="2" t="inlineStr"/>
      <c r="AM2177" s="2" t="inlineStr"/>
      <c r="AN2177" s="2" t="inlineStr"/>
    </row>
    <row r="2178">
      <c r="A2178" s="2" t="inlineStr"/>
      <c r="B2178" s="3" t="inlineStr">
        <is>
          <t>Open</t>
        </is>
      </c>
      <c r="C2178" s="2" t="inlineStr">
        <is>
          <t>Fishing: Village Point Greenway</t>
        </is>
      </c>
      <c r="D2178" s="2" t="inlineStr">
        <is>
          <t>Clemmons</t>
        </is>
      </c>
      <c r="E2178" s="2" t="inlineStr">
        <is>
          <t>Forsyth County</t>
        </is>
      </c>
      <c r="F2178" s="2" t="inlineStr">
        <is>
          <t>NC</t>
        </is>
      </c>
      <c r="G2178" s="2" t="inlineStr">
        <is>
          <t>6610 Village Point Lake Drive, Clemmons, NC 27012, USA</t>
        </is>
      </c>
      <c r="H2178" s="2" t="n">
        <v>36.033121</v>
      </c>
      <c r="I2178" s="2" t="n">
        <v>-80.39093299999999</v>
      </c>
      <c r="J2178" s="2" t="inlineStr">
        <is>
          <t>google_places</t>
        </is>
      </c>
      <c r="K2178" s="2" t="inlineStr"/>
      <c r="L2178" s="3" t="inlineStr">
        <is>
          <t>https://www.clemmons.org/345/Village-Point-Greenway-and-Fishing-Pier</t>
        </is>
      </c>
      <c r="M2178" s="3" t="inlineStr">
        <is>
          <t>Open</t>
        </is>
      </c>
      <c r="N2178" s="3" t="inlineStr">
        <is>
          <t>Open</t>
        </is>
      </c>
      <c r="O2178" s="2" t="inlineStr"/>
      <c r="P2178" s="2" t="inlineStr"/>
      <c r="Q2178" s="2" t="inlineStr"/>
      <c r="R2178" s="2" t="inlineStr"/>
      <c r="S2178" s="2" t="inlineStr"/>
      <c r="T2178" s="2" t="inlineStr"/>
      <c r="U2178" s="2" t="inlineStr"/>
      <c r="V2178" s="2" t="inlineStr"/>
      <c r="W2178" s="2" t="inlineStr"/>
      <c r="X2178" s="2" t="inlineStr"/>
      <c r="Y2178" s="2" t="inlineStr"/>
      <c r="Z2178" s="2" t="inlineStr"/>
      <c r="AA2178" s="2" t="inlineStr"/>
      <c r="AB2178" s="2" t="inlineStr"/>
      <c r="AC2178" s="2" t="inlineStr"/>
      <c r="AD2178" s="2" t="inlineStr"/>
      <c r="AE2178" s="2" t="inlineStr"/>
      <c r="AF2178" s="2" t="inlineStr"/>
      <c r="AG2178" s="2" t="inlineStr"/>
      <c r="AH2178" s="2" t="inlineStr"/>
      <c r="AI2178" s="2" t="inlineStr"/>
      <c r="AJ2178" s="2" t="inlineStr"/>
      <c r="AK2178" s="2" t="inlineStr"/>
      <c r="AL2178" s="2" t="inlineStr"/>
      <c r="AM2178" s="2" t="inlineStr"/>
      <c r="AN2178" s="2" t="inlineStr"/>
    </row>
    <row r="2179">
      <c r="A2179" s="2" t="inlineStr"/>
      <c r="B2179" s="3" t="inlineStr">
        <is>
          <t>Open</t>
        </is>
      </c>
      <c r="C2179" s="2" t="inlineStr">
        <is>
          <t>W.B. Ennis Memorial Park</t>
        </is>
      </c>
      <c r="D2179" s="2" t="inlineStr">
        <is>
          <t>Rocky Mount</t>
        </is>
      </c>
      <c r="E2179" s="2" t="inlineStr">
        <is>
          <t>Nash County</t>
        </is>
      </c>
      <c r="F2179" s="2" t="inlineStr">
        <is>
          <t>NC</t>
        </is>
      </c>
      <c r="G2179" s="2" t="inlineStr">
        <is>
          <t>4605 N Old Carriage Rd, Rocky Mount, NC 27804, USA</t>
        </is>
      </c>
      <c r="H2179" s="2" t="n">
        <v>36.0340454</v>
      </c>
      <c r="I2179" s="2" t="n">
        <v>-77.90200329999999</v>
      </c>
      <c r="J2179" s="2" t="inlineStr">
        <is>
          <t>google_places</t>
        </is>
      </c>
      <c r="K2179" s="2" t="inlineStr"/>
      <c r="L2179" s="3" t="inlineStr">
        <is>
          <t>https://nashcountync.gov/Facilities/Facility/Details/1</t>
        </is>
      </c>
      <c r="M2179" s="3" t="inlineStr">
        <is>
          <t>Open</t>
        </is>
      </c>
      <c r="N2179" s="3" t="inlineStr">
        <is>
          <t>Open</t>
        </is>
      </c>
      <c r="O2179" s="2" t="inlineStr"/>
      <c r="P2179" s="2" t="inlineStr"/>
      <c r="Q2179" s="2" t="inlineStr"/>
      <c r="R2179" s="2" t="inlineStr"/>
      <c r="S2179" s="2" t="inlineStr"/>
      <c r="T2179" s="2" t="inlineStr"/>
      <c r="U2179" s="2" t="inlineStr"/>
      <c r="V2179" s="2" t="inlineStr"/>
      <c r="W2179" s="2" t="inlineStr"/>
      <c r="X2179" s="2" t="inlineStr"/>
      <c r="Y2179" s="2" t="inlineStr"/>
      <c r="Z2179" s="2" t="inlineStr"/>
      <c r="AA2179" s="2" t="inlineStr"/>
      <c r="AB2179" s="2" t="inlineStr"/>
      <c r="AC2179" s="2" t="inlineStr"/>
      <c r="AD2179" s="2" t="inlineStr"/>
      <c r="AE2179" s="2" t="inlineStr"/>
      <c r="AF2179" s="2" t="inlineStr"/>
      <c r="AG2179" s="2" t="inlineStr"/>
      <c r="AH2179" s="2" t="inlineStr"/>
      <c r="AI2179" s="2" t="inlineStr"/>
      <c r="AJ2179" s="2" t="inlineStr"/>
      <c r="AK2179" s="2" t="inlineStr"/>
      <c r="AL2179" s="2" t="inlineStr"/>
      <c r="AM2179" s="2" t="inlineStr"/>
      <c r="AN2179" s="2" t="inlineStr"/>
    </row>
    <row r="2180">
      <c r="A2180" s="2" t="inlineStr"/>
      <c r="B2180" s="3" t="inlineStr">
        <is>
          <t>Open</t>
        </is>
      </c>
      <c r="C2180" s="2" t="inlineStr">
        <is>
          <t>Swim Area / Boat Ramp Shelter #20</t>
        </is>
      </c>
      <c r="D2180" s="2" t="inlineStr">
        <is>
          <t>Wake Forest</t>
        </is>
      </c>
      <c r="E2180" s="2" t="inlineStr">
        <is>
          <t>Wake County</t>
        </is>
      </c>
      <c r="F2180" s="2" t="inlineStr">
        <is>
          <t>NC</t>
        </is>
      </c>
      <c r="G2180" s="2" t="inlineStr">
        <is>
          <t>Beaverdam Lake State Recreation Area, Wake Forest, NC 27587, USA</t>
        </is>
      </c>
      <c r="H2180" s="2" t="n">
        <v>36.0341024</v>
      </c>
      <c r="I2180" s="2" t="n">
        <v>-78.68452689999999</v>
      </c>
      <c r="J2180" s="2" t="inlineStr">
        <is>
          <t>google_places</t>
        </is>
      </c>
      <c r="K2180" s="2" t="inlineStr"/>
      <c r="L2180" s="2" t="inlineStr"/>
      <c r="M2180" s="3" t="inlineStr">
        <is>
          <t>Open</t>
        </is>
      </c>
      <c r="N2180" s="3" t="inlineStr">
        <is>
          <t>Open</t>
        </is>
      </c>
      <c r="O2180" s="2" t="inlineStr"/>
      <c r="P2180" s="2" t="inlineStr"/>
      <c r="Q2180" s="2" t="inlineStr"/>
      <c r="R2180" s="2" t="inlineStr"/>
      <c r="S2180" s="2" t="inlineStr"/>
      <c r="T2180" s="2" t="inlineStr"/>
      <c r="U2180" s="2" t="inlineStr"/>
      <c r="V2180" s="2" t="inlineStr"/>
      <c r="W2180" s="2" t="inlineStr"/>
      <c r="X2180" s="2" t="inlineStr"/>
      <c r="Y2180" s="2" t="inlineStr"/>
      <c r="Z2180" s="2" t="inlineStr"/>
      <c r="AA2180" s="2" t="inlineStr"/>
      <c r="AB2180" s="2" t="inlineStr"/>
      <c r="AC2180" s="2" t="inlineStr"/>
      <c r="AD2180" s="2" t="inlineStr"/>
      <c r="AE2180" s="2" t="inlineStr"/>
      <c r="AF2180" s="2" t="inlineStr"/>
      <c r="AG2180" s="2" t="inlineStr"/>
      <c r="AH2180" s="2" t="inlineStr"/>
      <c r="AI2180" s="2" t="inlineStr"/>
      <c r="AJ2180" s="2" t="inlineStr"/>
      <c r="AK2180" s="2" t="inlineStr"/>
      <c r="AL2180" s="2" t="inlineStr"/>
      <c r="AM2180" s="2" t="inlineStr"/>
      <c r="AN2180" s="2" t="inlineStr"/>
    </row>
    <row r="2181">
      <c r="A2181" s="2" t="inlineStr"/>
      <c r="B2181" s="3" t="inlineStr">
        <is>
          <t>Open</t>
        </is>
      </c>
      <c r="C2181" s="2" t="inlineStr">
        <is>
          <t>Hobby Park</t>
        </is>
      </c>
      <c r="D2181" s="2" t="inlineStr">
        <is>
          <t>Winston-Salem</t>
        </is>
      </c>
      <c r="E2181" s="2" t="inlineStr">
        <is>
          <t>Forsyth County</t>
        </is>
      </c>
      <c r="F2181" s="2" t="inlineStr">
        <is>
          <t>NC</t>
        </is>
      </c>
      <c r="G2181" s="2" t="inlineStr">
        <is>
          <t>2301 W Clemmonsville Rd, Winston-Salem, NC 27127, USA</t>
        </is>
      </c>
      <c r="H2181" s="2" t="n">
        <v>36.0341443</v>
      </c>
      <c r="I2181" s="2" t="n">
        <v>-80.3020803</v>
      </c>
      <c r="J2181" s="2" t="inlineStr">
        <is>
          <t>google_places</t>
        </is>
      </c>
      <c r="K2181" s="2" t="inlineStr"/>
      <c r="L2181" s="3" t="inlineStr">
        <is>
          <t>http://www.cityofws.org/Departments/Recreation-Parks/Parks-Greenways</t>
        </is>
      </c>
      <c r="M2181" s="3" t="inlineStr">
        <is>
          <t>Open</t>
        </is>
      </c>
      <c r="N2181" s="3" t="inlineStr">
        <is>
          <t>Open</t>
        </is>
      </c>
      <c r="O2181" s="2" t="inlineStr"/>
      <c r="P2181" s="2" t="inlineStr"/>
      <c r="Q2181" s="2" t="inlineStr"/>
      <c r="R2181" s="2" t="inlineStr"/>
      <c r="S2181" s="2" t="inlineStr"/>
      <c r="T2181" s="2" t="inlineStr"/>
      <c r="U2181" s="2" t="inlineStr"/>
      <c r="V2181" s="2" t="inlineStr"/>
      <c r="W2181" s="2" t="inlineStr"/>
      <c r="X2181" s="2" t="inlineStr"/>
      <c r="Y2181" s="2" t="inlineStr"/>
      <c r="Z2181" s="2" t="inlineStr"/>
      <c r="AA2181" s="2" t="inlineStr"/>
      <c r="AB2181" s="2" t="inlineStr"/>
      <c r="AC2181" s="2" t="inlineStr"/>
      <c r="AD2181" s="2" t="inlineStr"/>
      <c r="AE2181" s="2" t="inlineStr"/>
      <c r="AF2181" s="2" t="inlineStr"/>
      <c r="AG2181" s="2" t="inlineStr"/>
      <c r="AH2181" s="2" t="inlineStr"/>
      <c r="AI2181" s="2" t="inlineStr"/>
      <c r="AJ2181" s="2" t="inlineStr"/>
      <c r="AK2181" s="2" t="inlineStr"/>
      <c r="AL2181" s="2" t="inlineStr"/>
      <c r="AM2181" s="2" t="inlineStr"/>
      <c r="AN2181" s="2" t="inlineStr"/>
    </row>
    <row r="2182">
      <c r="A2182" s="2" t="inlineStr"/>
      <c r="B2182" s="3" t="inlineStr">
        <is>
          <t>Open</t>
        </is>
      </c>
      <c r="C2182" s="2" t="inlineStr">
        <is>
          <t>Spring Valley Park</t>
        </is>
      </c>
      <c r="D2182" s="2" t="inlineStr">
        <is>
          <t>Greensboro</t>
        </is>
      </c>
      <c r="E2182" s="2" t="inlineStr">
        <is>
          <t>Guilford County</t>
        </is>
      </c>
      <c r="F2182" s="2" t="inlineStr">
        <is>
          <t>NC</t>
        </is>
      </c>
      <c r="G2182" s="2" t="inlineStr">
        <is>
          <t>Spring Valley Park, 901 W Meadowview Rd, Greensboro, NC 27406, USA</t>
        </is>
      </c>
      <c r="H2182" s="2" t="n">
        <v>36.034993</v>
      </c>
      <c r="I2182" s="2" t="n">
        <v>-79.8079616</v>
      </c>
      <c r="J2182" s="2" t="inlineStr">
        <is>
          <t>google_places</t>
        </is>
      </c>
      <c r="K2182" s="2" t="inlineStr"/>
      <c r="L2182" s="3" t="inlineStr">
        <is>
          <t>https://www.greensboro-nc.gov/Home/Components/FacilityDirectory/FacilityDirectory/463/</t>
        </is>
      </c>
      <c r="M2182" s="3" t="inlineStr">
        <is>
          <t>Open</t>
        </is>
      </c>
      <c r="N2182" s="3" t="inlineStr">
        <is>
          <t>Open</t>
        </is>
      </c>
      <c r="O2182" s="2" t="inlineStr"/>
      <c r="P2182" s="2" t="inlineStr"/>
      <c r="Q2182" s="2" t="inlineStr"/>
      <c r="R2182" s="2" t="inlineStr"/>
      <c r="S2182" s="2" t="inlineStr"/>
      <c r="T2182" s="2" t="inlineStr"/>
      <c r="U2182" s="2" t="inlineStr"/>
      <c r="V2182" s="2" t="inlineStr"/>
      <c r="W2182" s="2" t="inlineStr"/>
      <c r="X2182" s="2" t="inlineStr"/>
      <c r="Y2182" s="2" t="inlineStr"/>
      <c r="Z2182" s="2" t="inlineStr"/>
      <c r="AA2182" s="2" t="inlineStr"/>
      <c r="AB2182" s="2" t="inlineStr"/>
      <c r="AC2182" s="2" t="inlineStr"/>
      <c r="AD2182" s="2" t="inlineStr"/>
      <c r="AE2182" s="2" t="inlineStr"/>
      <c r="AF2182" s="2" t="inlineStr"/>
      <c r="AG2182" s="2" t="inlineStr"/>
      <c r="AH2182" s="2" t="inlineStr"/>
      <c r="AI2182" s="2" t="inlineStr"/>
      <c r="AJ2182" s="2" t="inlineStr"/>
      <c r="AK2182" s="2" t="inlineStr"/>
      <c r="AL2182" s="2" t="inlineStr"/>
      <c r="AM2182" s="2" t="inlineStr"/>
      <c r="AN2182" s="2" t="inlineStr"/>
    </row>
    <row r="2183">
      <c r="A2183" s="2" t="inlineStr"/>
      <c r="B2183" s="3" t="inlineStr">
        <is>
          <t>Open</t>
        </is>
      </c>
      <c r="C2183" s="2" t="inlineStr">
        <is>
          <t>Lake Mackintosh Marina</t>
        </is>
      </c>
      <c r="D2183" s="2" t="inlineStr">
        <is>
          <t>Burlington</t>
        </is>
      </c>
      <c r="E2183" s="2" t="inlineStr">
        <is>
          <t>Alamance County</t>
        </is>
      </c>
      <c r="F2183" s="2" t="inlineStr">
        <is>
          <t>NC</t>
        </is>
      </c>
      <c r="G2183" s="2" t="inlineStr">
        <is>
          <t>2704 Huffman Mill Rd, Burlington, NC 27215, USA</t>
        </is>
      </c>
      <c r="H2183" s="2" t="n">
        <v>36.035509</v>
      </c>
      <c r="I2183" s="2" t="n">
        <v>-79.52747789999999</v>
      </c>
      <c r="J2183" s="2" t="inlineStr">
        <is>
          <t>google_places</t>
        </is>
      </c>
      <c r="K2183" s="2" t="inlineStr"/>
      <c r="L2183" s="3" t="inlineStr">
        <is>
          <t>http://www.burlingtonnc.gov/index.aspx?NID=245</t>
        </is>
      </c>
      <c r="M2183" s="3" t="inlineStr">
        <is>
          <t>Open</t>
        </is>
      </c>
      <c r="N2183" s="3" t="inlineStr">
        <is>
          <t>Open</t>
        </is>
      </c>
      <c r="O2183" s="2" t="inlineStr"/>
      <c r="P2183" s="2" t="inlineStr"/>
      <c r="Q2183" s="2" t="inlineStr"/>
      <c r="R2183" s="2" t="inlineStr"/>
      <c r="S2183" s="2" t="inlineStr"/>
      <c r="T2183" s="2" t="inlineStr"/>
      <c r="U2183" s="2" t="inlineStr"/>
      <c r="V2183" s="2" t="inlineStr"/>
      <c r="W2183" s="2" t="inlineStr"/>
      <c r="X2183" s="2" t="inlineStr"/>
      <c r="Y2183" s="2" t="inlineStr"/>
      <c r="Z2183" s="2" t="inlineStr"/>
      <c r="AA2183" s="2" t="inlineStr"/>
      <c r="AB2183" s="2" t="inlineStr"/>
      <c r="AC2183" s="2" t="inlineStr"/>
      <c r="AD2183" s="2" t="inlineStr"/>
      <c r="AE2183" s="2" t="inlineStr"/>
      <c r="AF2183" s="2" t="inlineStr"/>
      <c r="AG2183" s="2" t="inlineStr"/>
      <c r="AH2183" s="2" t="inlineStr"/>
      <c r="AI2183" s="2" t="inlineStr"/>
      <c r="AJ2183" s="2" t="inlineStr"/>
      <c r="AK2183" s="2" t="inlineStr"/>
      <c r="AL2183" s="2" t="inlineStr"/>
      <c r="AM2183" s="2" t="inlineStr"/>
      <c r="AN2183" s="2" t="inlineStr"/>
    </row>
    <row r="2184">
      <c r="A2184" s="2" t="inlineStr"/>
      <c r="B2184" s="3" t="inlineStr">
        <is>
          <t>Open</t>
        </is>
      </c>
      <c r="C2184" s="2" t="inlineStr">
        <is>
          <t>South Graham Municipal Park</t>
        </is>
      </c>
      <c r="D2184" s="2" t="inlineStr">
        <is>
          <t>Graham</t>
        </is>
      </c>
      <c r="E2184" s="2" t="inlineStr">
        <is>
          <t>Alamance County</t>
        </is>
      </c>
      <c r="F2184" s="2" t="inlineStr">
        <is>
          <t>NC</t>
        </is>
      </c>
      <c r="G2184" s="2" t="inlineStr">
        <is>
          <t>1609 Rogers Rd, Graham, NC 27253, USA</t>
        </is>
      </c>
      <c r="H2184" s="2" t="n">
        <v>36.0367669</v>
      </c>
      <c r="I2184" s="2" t="n">
        <v>-79.408141</v>
      </c>
      <c r="J2184" s="2" t="inlineStr">
        <is>
          <t>google_places</t>
        </is>
      </c>
      <c r="K2184" s="2" t="inlineStr"/>
      <c r="L2184" s="2" t="inlineStr"/>
      <c r="M2184" s="3" t="inlineStr">
        <is>
          <t>Open</t>
        </is>
      </c>
      <c r="N2184" s="3" t="inlineStr">
        <is>
          <t>Open</t>
        </is>
      </c>
      <c r="O2184" s="2" t="inlineStr"/>
      <c r="P2184" s="2" t="inlineStr"/>
      <c r="Q2184" s="2" t="inlineStr"/>
      <c r="R2184" s="2" t="inlineStr"/>
      <c r="S2184" s="2" t="inlineStr"/>
      <c r="T2184" s="2" t="inlineStr"/>
      <c r="U2184" s="2" t="inlineStr"/>
      <c r="V2184" s="2" t="inlineStr"/>
      <c r="W2184" s="2" t="inlineStr"/>
      <c r="X2184" s="2" t="inlineStr"/>
      <c r="Y2184" s="2" t="inlineStr"/>
      <c r="Z2184" s="2" t="inlineStr"/>
      <c r="AA2184" s="2" t="inlineStr"/>
      <c r="AB2184" s="2" t="inlineStr"/>
      <c r="AC2184" s="2" t="inlineStr"/>
      <c r="AD2184" s="2" t="inlineStr"/>
      <c r="AE2184" s="2" t="inlineStr"/>
      <c r="AF2184" s="2" t="inlineStr"/>
      <c r="AG2184" s="2" t="inlineStr"/>
      <c r="AH2184" s="2" t="inlineStr"/>
      <c r="AI2184" s="2" t="inlineStr"/>
      <c r="AJ2184" s="2" t="inlineStr"/>
      <c r="AK2184" s="2" t="inlineStr"/>
      <c r="AL2184" s="2" t="inlineStr"/>
      <c r="AM2184" s="2" t="inlineStr"/>
      <c r="AN2184" s="2" t="inlineStr"/>
    </row>
    <row r="2185">
      <c r="A2185" s="2" t="inlineStr"/>
      <c r="B2185" s="3" t="inlineStr">
        <is>
          <t>Open</t>
        </is>
      </c>
      <c r="C2185" s="2" t="inlineStr">
        <is>
          <t>Lakeview Park</t>
        </is>
      </c>
      <c r="D2185" s="2" t="inlineStr">
        <is>
          <t>Durham</t>
        </is>
      </c>
      <c r="E2185" s="2" t="inlineStr">
        <is>
          <t>Durham County</t>
        </is>
      </c>
      <c r="F2185" s="2" t="inlineStr">
        <is>
          <t>NC</t>
        </is>
      </c>
      <c r="G2185" s="2" t="inlineStr">
        <is>
          <t>3500 Dearborn Dr, Durham, NC 27704, USA</t>
        </is>
      </c>
      <c r="H2185" s="2" t="n">
        <v>36.0386669</v>
      </c>
      <c r="I2185" s="2" t="n">
        <v>-78.87773399999999</v>
      </c>
      <c r="J2185" s="2" t="inlineStr">
        <is>
          <t>google_places</t>
        </is>
      </c>
      <c r="K2185" s="2" t="inlineStr"/>
      <c r="L2185" s="2" t="inlineStr"/>
      <c r="M2185" s="3" t="inlineStr">
        <is>
          <t>Open</t>
        </is>
      </c>
      <c r="N2185" s="3" t="inlineStr">
        <is>
          <t>Open</t>
        </is>
      </c>
      <c r="O2185" s="2" t="inlineStr"/>
      <c r="P2185" s="2" t="inlineStr"/>
      <c r="Q2185" s="2" t="inlineStr"/>
      <c r="R2185" s="2" t="inlineStr"/>
      <c r="S2185" s="2" t="inlineStr"/>
      <c r="T2185" s="2" t="inlineStr"/>
      <c r="U2185" s="2" t="inlineStr"/>
      <c r="V2185" s="2" t="inlineStr"/>
      <c r="W2185" s="2" t="inlineStr"/>
      <c r="X2185" s="2" t="inlineStr"/>
      <c r="Y2185" s="2" t="inlineStr"/>
      <c r="Z2185" s="2" t="inlineStr"/>
      <c r="AA2185" s="2" t="inlineStr"/>
      <c r="AB2185" s="2" t="inlineStr"/>
      <c r="AC2185" s="2" t="inlineStr"/>
      <c r="AD2185" s="2" t="inlineStr"/>
      <c r="AE2185" s="2" t="inlineStr"/>
      <c r="AF2185" s="2" t="inlineStr"/>
      <c r="AG2185" s="2" t="inlineStr"/>
      <c r="AH2185" s="2" t="inlineStr"/>
      <c r="AI2185" s="2" t="inlineStr"/>
      <c r="AJ2185" s="2" t="inlineStr"/>
      <c r="AK2185" s="2" t="inlineStr"/>
      <c r="AL2185" s="2" t="inlineStr"/>
      <c r="AM2185" s="2" t="inlineStr"/>
      <c r="AN2185" s="2" t="inlineStr"/>
    </row>
    <row r="2186">
      <c r="A2186" s="2" t="inlineStr"/>
      <c r="B2186" s="3" t="inlineStr">
        <is>
          <t>Open</t>
        </is>
      </c>
      <c r="C2186" s="2" t="inlineStr">
        <is>
          <t>Sandling Beach Recreation Area</t>
        </is>
      </c>
      <c r="D2186" s="2" t="inlineStr">
        <is>
          <t>Wake Forest</t>
        </is>
      </c>
      <c r="E2186" s="2" t="inlineStr">
        <is>
          <t>Wake County</t>
        </is>
      </c>
      <c r="F2186" s="2" t="inlineStr">
        <is>
          <t>NC</t>
        </is>
      </c>
      <c r="G2186" s="2" t="inlineStr">
        <is>
          <t>14605 Creedmoor Rd, Wake Forest, NC 27587, USA</t>
        </is>
      </c>
      <c r="H2186" s="2" t="n">
        <v>36.0388693</v>
      </c>
      <c r="I2186" s="2" t="n">
        <v>-78.7113966</v>
      </c>
      <c r="J2186" s="2" t="inlineStr">
        <is>
          <t>google_places</t>
        </is>
      </c>
      <c r="K2186" s="2" t="inlineStr"/>
      <c r="L2186" s="3" t="inlineStr">
        <is>
          <t>https://www.ncparks.gov/falls-lake-state-recreation-area/home</t>
        </is>
      </c>
      <c r="M2186" s="3" t="inlineStr">
        <is>
          <t>Open</t>
        </is>
      </c>
      <c r="N2186" s="3" t="inlineStr">
        <is>
          <t>Open</t>
        </is>
      </c>
      <c r="O2186" s="2" t="inlineStr"/>
      <c r="P2186" s="2" t="inlineStr"/>
      <c r="Q2186" s="2" t="inlineStr"/>
      <c r="R2186" s="2" t="inlineStr"/>
      <c r="S2186" s="2" t="inlineStr"/>
      <c r="T2186" s="2" t="inlineStr"/>
      <c r="U2186" s="2" t="inlineStr"/>
      <c r="V2186" s="2" t="inlineStr"/>
      <c r="W2186" s="2" t="inlineStr"/>
      <c r="X2186" s="2" t="inlineStr"/>
      <c r="Y2186" s="2" t="inlineStr"/>
      <c r="Z2186" s="2" t="inlineStr"/>
      <c r="AA2186" s="2" t="inlineStr"/>
      <c r="AB2186" s="2" t="inlineStr"/>
      <c r="AC2186" s="2" t="inlineStr"/>
      <c r="AD2186" s="2" t="inlineStr"/>
      <c r="AE2186" s="2" t="inlineStr"/>
      <c r="AF2186" s="2" t="inlineStr"/>
      <c r="AG2186" s="2" t="inlineStr"/>
      <c r="AH2186" s="2" t="inlineStr"/>
      <c r="AI2186" s="2" t="inlineStr"/>
      <c r="AJ2186" s="2" t="inlineStr"/>
      <c r="AK2186" s="2" t="inlineStr"/>
      <c r="AL2186" s="2" t="inlineStr"/>
      <c r="AM2186" s="2" t="inlineStr"/>
      <c r="AN2186" s="2" t="inlineStr"/>
    </row>
    <row r="2187">
      <c r="A2187" s="2" t="inlineStr"/>
      <c r="B2187" s="3" t="inlineStr">
        <is>
          <t>Open</t>
        </is>
      </c>
      <c r="C2187" s="2" t="inlineStr">
        <is>
          <t>Eno River State Park Cabelands Access</t>
        </is>
      </c>
      <c r="D2187" s="2" t="inlineStr">
        <is>
          <t>Durham</t>
        </is>
      </c>
      <c r="E2187" s="2" t="inlineStr">
        <is>
          <t>Orange County</t>
        </is>
      </c>
      <c r="F2187" s="2" t="inlineStr">
        <is>
          <t>NC</t>
        </is>
      </c>
      <c r="G2187" s="2" t="inlineStr">
        <is>
          <t>4950 Howe St, Durham, NC 27705, USA</t>
        </is>
      </c>
      <c r="H2187" s="2" t="n">
        <v>36.0397821</v>
      </c>
      <c r="I2187" s="2" t="n">
        <v>-78.99046349999999</v>
      </c>
      <c r="J2187" s="2" t="inlineStr">
        <is>
          <t>google_places</t>
        </is>
      </c>
      <c r="K2187" s="2" t="inlineStr"/>
      <c r="L2187" s="3" t="inlineStr">
        <is>
          <t>https://www.ncparks.gov/state-parks/eno-river-state-park#PleasantGreenandCabelandsAccesses-1412</t>
        </is>
      </c>
      <c r="M2187" s="3" t="inlineStr">
        <is>
          <t>Open</t>
        </is>
      </c>
      <c r="N2187" s="3" t="inlineStr">
        <is>
          <t>Open</t>
        </is>
      </c>
      <c r="O2187" s="2" t="inlineStr"/>
      <c r="P2187" s="2" t="inlineStr"/>
      <c r="Q2187" s="2" t="inlineStr"/>
      <c r="R2187" s="2" t="inlineStr"/>
      <c r="S2187" s="2" t="inlineStr"/>
      <c r="T2187" s="2" t="inlineStr"/>
      <c r="U2187" s="2" t="inlineStr"/>
      <c r="V2187" s="2" t="inlineStr"/>
      <c r="W2187" s="2" t="inlineStr"/>
      <c r="X2187" s="2" t="inlineStr"/>
      <c r="Y2187" s="2" t="inlineStr"/>
      <c r="Z2187" s="2" t="inlineStr"/>
      <c r="AA2187" s="2" t="inlineStr"/>
      <c r="AB2187" s="2" t="inlineStr"/>
      <c r="AC2187" s="2" t="inlineStr"/>
      <c r="AD2187" s="2" t="inlineStr"/>
      <c r="AE2187" s="2" t="inlineStr"/>
      <c r="AF2187" s="2" t="inlineStr"/>
      <c r="AG2187" s="2" t="inlineStr"/>
      <c r="AH2187" s="2" t="inlineStr"/>
      <c r="AI2187" s="2" t="inlineStr"/>
      <c r="AJ2187" s="2" t="inlineStr"/>
      <c r="AK2187" s="2" t="inlineStr"/>
      <c r="AL2187" s="2" t="inlineStr"/>
      <c r="AM2187" s="2" t="inlineStr"/>
      <c r="AN2187" s="2" t="inlineStr"/>
    </row>
    <row r="2188">
      <c r="A2188" s="2" t="inlineStr"/>
      <c r="B2188" s="3" t="inlineStr">
        <is>
          <t>Open</t>
        </is>
      </c>
      <c r="C2188" s="2" t="inlineStr">
        <is>
          <t>Cabelands Trail</t>
        </is>
      </c>
      <c r="D2188" s="2" t="inlineStr">
        <is>
          <t>Durham</t>
        </is>
      </c>
      <c r="E2188" s="2" t="inlineStr">
        <is>
          <t>Orange County</t>
        </is>
      </c>
      <c r="F2188" s="2" t="inlineStr">
        <is>
          <t>NC</t>
        </is>
      </c>
      <c r="G2188" s="2" t="inlineStr">
        <is>
          <t>4950 Howe St, Durham, NC 27705, USA</t>
        </is>
      </c>
      <c r="H2188" s="2" t="n">
        <v>36.039818</v>
      </c>
      <c r="I2188" s="2" t="n">
        <v>-78.99063289999999</v>
      </c>
      <c r="J2188" s="2" t="inlineStr">
        <is>
          <t>google_places</t>
        </is>
      </c>
      <c r="K2188" s="2" t="inlineStr"/>
      <c r="L2188" s="3" t="inlineStr">
        <is>
          <t>https://www.ncparks.gov/state-parks/eno-river-state-park</t>
        </is>
      </c>
      <c r="M2188" s="3" t="inlineStr">
        <is>
          <t>Open</t>
        </is>
      </c>
      <c r="N2188" s="3" t="inlineStr">
        <is>
          <t>Open</t>
        </is>
      </c>
      <c r="O2188" s="2" t="inlineStr"/>
      <c r="P2188" s="2" t="inlineStr"/>
      <c r="Q2188" s="2" t="inlineStr"/>
      <c r="R2188" s="2" t="inlineStr"/>
      <c r="S2188" s="2" t="inlineStr"/>
      <c r="T2188" s="2" t="inlineStr"/>
      <c r="U2188" s="2" t="inlineStr"/>
      <c r="V2188" s="2" t="inlineStr"/>
      <c r="W2188" s="2" t="inlineStr"/>
      <c r="X2188" s="2" t="inlineStr"/>
      <c r="Y2188" s="2" t="inlineStr"/>
      <c r="Z2188" s="2" t="inlineStr"/>
      <c r="AA2188" s="2" t="inlineStr"/>
      <c r="AB2188" s="2" t="inlineStr"/>
      <c r="AC2188" s="2" t="inlineStr"/>
      <c r="AD2188" s="2" t="inlineStr"/>
      <c r="AE2188" s="2" t="inlineStr"/>
      <c r="AF2188" s="2" t="inlineStr"/>
      <c r="AG2188" s="2" t="inlineStr"/>
      <c r="AH2188" s="2" t="inlineStr"/>
      <c r="AI2188" s="2" t="inlineStr"/>
      <c r="AJ2188" s="2" t="inlineStr"/>
      <c r="AK2188" s="2" t="inlineStr"/>
      <c r="AL2188" s="2" t="inlineStr"/>
      <c r="AM2188" s="2" t="inlineStr"/>
      <c r="AN2188" s="2" t="inlineStr"/>
    </row>
    <row r="2189">
      <c r="A2189" s="2" t="inlineStr"/>
      <c r="B2189" s="3" t="inlineStr">
        <is>
          <t>Open</t>
        </is>
      </c>
      <c r="C2189" s="2" t="inlineStr">
        <is>
          <t>Weston Park</t>
        </is>
      </c>
      <c r="D2189" s="2" t="inlineStr">
        <is>
          <t>Winston-Salem</t>
        </is>
      </c>
      <c r="E2189" s="2" t="inlineStr">
        <is>
          <t>Forsyth County</t>
        </is>
      </c>
      <c r="F2189" s="2" t="inlineStr">
        <is>
          <t>NC</t>
        </is>
      </c>
      <c r="G2189" s="2" t="inlineStr">
        <is>
          <t>3998 Southdale Ave, Winston-Salem, NC 27107, USA</t>
        </is>
      </c>
      <c r="H2189" s="2" t="n">
        <v>36.0401388</v>
      </c>
      <c r="I2189" s="2" t="n">
        <v>-80.2312762</v>
      </c>
      <c r="J2189" s="2" t="inlineStr">
        <is>
          <t>google_places</t>
        </is>
      </c>
      <c r="K2189" s="2" t="inlineStr"/>
      <c r="L2189" s="3" t="inlineStr">
        <is>
          <t>http://www.cityofws.org/Departments/Recreation-Parks/Parks-Greenways</t>
        </is>
      </c>
      <c r="M2189" s="3" t="inlineStr">
        <is>
          <t>Open</t>
        </is>
      </c>
      <c r="N2189" s="3" t="inlineStr">
        <is>
          <t>Open</t>
        </is>
      </c>
      <c r="O2189" s="2" t="inlineStr"/>
      <c r="P2189" s="2" t="inlineStr"/>
      <c r="Q2189" s="2" t="inlineStr"/>
      <c r="R2189" s="2" t="inlineStr"/>
      <c r="S2189" s="2" t="inlineStr"/>
      <c r="T2189" s="2" t="inlineStr"/>
      <c r="U2189" s="2" t="inlineStr"/>
      <c r="V2189" s="2" t="inlineStr"/>
      <c r="W2189" s="2" t="inlineStr"/>
      <c r="X2189" s="2" t="inlineStr"/>
      <c r="Y2189" s="2" t="inlineStr"/>
      <c r="Z2189" s="2" t="inlineStr"/>
      <c r="AA2189" s="2" t="inlineStr"/>
      <c r="AB2189" s="2" t="inlineStr"/>
      <c r="AC2189" s="2" t="inlineStr"/>
      <c r="AD2189" s="2" t="inlineStr"/>
      <c r="AE2189" s="2" t="inlineStr"/>
      <c r="AF2189" s="2" t="inlineStr"/>
      <c r="AG2189" s="2" t="inlineStr"/>
      <c r="AH2189" s="2" t="inlineStr"/>
      <c r="AI2189" s="2" t="inlineStr"/>
      <c r="AJ2189" s="2" t="inlineStr"/>
      <c r="AK2189" s="2" t="inlineStr"/>
      <c r="AL2189" s="2" t="inlineStr"/>
      <c r="AM2189" s="2" t="inlineStr"/>
      <c r="AN2189" s="2" t="inlineStr"/>
    </row>
    <row r="2190">
      <c r="A2190" s="2" t="inlineStr"/>
      <c r="B2190" s="3" t="inlineStr">
        <is>
          <t>Open</t>
        </is>
      </c>
      <c r="C2190" s="2" t="inlineStr">
        <is>
          <t>Beaverdam Lake State Recreation Area</t>
        </is>
      </c>
      <c r="D2190" s="2" t="inlineStr">
        <is>
          <t>Wake Forest</t>
        </is>
      </c>
      <c r="E2190" s="2" t="inlineStr">
        <is>
          <t>Wake County</t>
        </is>
      </c>
      <c r="F2190" s="2" t="inlineStr">
        <is>
          <t>NC</t>
        </is>
      </c>
      <c r="G2190" s="2" t="inlineStr">
        <is>
          <t>14600 Creedmoor Rd, Wake Forest, NC 27587, USA</t>
        </is>
      </c>
      <c r="H2190" s="2" t="n">
        <v>36.0403267</v>
      </c>
      <c r="I2190" s="2" t="n">
        <v>-78.6852341</v>
      </c>
      <c r="J2190" s="2" t="inlineStr">
        <is>
          <t>google_places</t>
        </is>
      </c>
      <c r="K2190" s="2" t="inlineStr"/>
      <c r="L2190" s="3" t="inlineStr">
        <is>
          <t>https://www.ncparks.gov/falls-lake-state-recreation-area/home</t>
        </is>
      </c>
      <c r="M2190" s="3" t="inlineStr">
        <is>
          <t>Open</t>
        </is>
      </c>
      <c r="N2190" s="3" t="inlineStr">
        <is>
          <t>Open</t>
        </is>
      </c>
      <c r="O2190" s="2" t="inlineStr"/>
      <c r="P2190" s="2" t="inlineStr"/>
      <c r="Q2190" s="2" t="inlineStr"/>
      <c r="R2190" s="2" t="inlineStr"/>
      <c r="S2190" s="2" t="inlineStr"/>
      <c r="T2190" s="2" t="inlineStr"/>
      <c r="U2190" s="2" t="inlineStr"/>
      <c r="V2190" s="2" t="inlineStr"/>
      <c r="W2190" s="2" t="inlineStr"/>
      <c r="X2190" s="2" t="inlineStr"/>
      <c r="Y2190" s="2" t="inlineStr"/>
      <c r="Z2190" s="2" t="inlineStr"/>
      <c r="AA2190" s="2" t="inlineStr"/>
      <c r="AB2190" s="2" t="inlineStr"/>
      <c r="AC2190" s="2" t="inlineStr"/>
      <c r="AD2190" s="2" t="inlineStr"/>
      <c r="AE2190" s="2" t="inlineStr"/>
      <c r="AF2190" s="2" t="inlineStr"/>
      <c r="AG2190" s="2" t="inlineStr"/>
      <c r="AH2190" s="2" t="inlineStr"/>
      <c r="AI2190" s="2" t="inlineStr"/>
      <c r="AJ2190" s="2" t="inlineStr"/>
      <c r="AK2190" s="2" t="inlineStr"/>
      <c r="AL2190" s="2" t="inlineStr"/>
      <c r="AM2190" s="2" t="inlineStr"/>
      <c r="AN2190" s="2" t="inlineStr"/>
    </row>
    <row r="2191">
      <c r="A2191" s="2" t="inlineStr"/>
      <c r="B2191" s="3" t="inlineStr">
        <is>
          <t>Open</t>
        </is>
      </c>
      <c r="C2191" s="2" t="inlineStr">
        <is>
          <t>Griffith Park</t>
        </is>
      </c>
      <c r="D2191" s="2" t="inlineStr">
        <is>
          <t>Winston-Salem</t>
        </is>
      </c>
      <c r="E2191" s="2" t="inlineStr">
        <is>
          <t>Forsyth County</t>
        </is>
      </c>
      <c r="F2191" s="2" t="inlineStr">
        <is>
          <t>NC</t>
        </is>
      </c>
      <c r="G2191" s="2" t="inlineStr">
        <is>
          <t>1471 W Clemmonsville Rd, Winston-Salem, NC 27127, USA</t>
        </is>
      </c>
      <c r="H2191" s="2" t="n">
        <v>36.0404705</v>
      </c>
      <c r="I2191" s="2" t="n">
        <v>-80.2670395</v>
      </c>
      <c r="J2191" s="2" t="inlineStr">
        <is>
          <t>google_places</t>
        </is>
      </c>
      <c r="K2191" s="2" t="inlineStr"/>
      <c r="L2191" s="3" t="inlineStr">
        <is>
          <t>http://www.cityofws.org/Departments/Recreation-Parks/Parks-Greenways</t>
        </is>
      </c>
      <c r="M2191" s="3" t="inlineStr">
        <is>
          <t>Open</t>
        </is>
      </c>
      <c r="N2191" s="3" t="inlineStr">
        <is>
          <t>Open</t>
        </is>
      </c>
      <c r="O2191" s="2" t="inlineStr"/>
      <c r="P2191" s="2" t="inlineStr"/>
      <c r="Q2191" s="2" t="inlineStr"/>
      <c r="R2191" s="2" t="inlineStr"/>
      <c r="S2191" s="2" t="inlineStr"/>
      <c r="T2191" s="2" t="inlineStr"/>
      <c r="U2191" s="2" t="inlineStr"/>
      <c r="V2191" s="2" t="inlineStr"/>
      <c r="W2191" s="2" t="inlineStr"/>
      <c r="X2191" s="2" t="inlineStr"/>
      <c r="Y2191" s="2" t="inlineStr"/>
      <c r="Z2191" s="2" t="inlineStr"/>
      <c r="AA2191" s="2" t="inlineStr"/>
      <c r="AB2191" s="2" t="inlineStr"/>
      <c r="AC2191" s="2" t="inlineStr"/>
      <c r="AD2191" s="2" t="inlineStr"/>
      <c r="AE2191" s="2" t="inlineStr"/>
      <c r="AF2191" s="2" t="inlineStr"/>
      <c r="AG2191" s="2" t="inlineStr"/>
      <c r="AH2191" s="2" t="inlineStr"/>
      <c r="AI2191" s="2" t="inlineStr"/>
      <c r="AJ2191" s="2" t="inlineStr"/>
      <c r="AK2191" s="2" t="inlineStr"/>
      <c r="AL2191" s="2" t="inlineStr"/>
      <c r="AM2191" s="2" t="inlineStr"/>
      <c r="AN2191" s="2" t="inlineStr"/>
    </row>
    <row r="2192">
      <c r="A2192" s="2" t="inlineStr"/>
      <c r="B2192" s="3" t="inlineStr">
        <is>
          <t>Open</t>
        </is>
      </c>
      <c r="C2192" s="2" t="inlineStr">
        <is>
          <t>Sandling Beach State Recreation Area</t>
        </is>
      </c>
      <c r="D2192" s="2" t="inlineStr">
        <is>
          <t>Wake Forest</t>
        </is>
      </c>
      <c r="E2192" s="2" t="inlineStr">
        <is>
          <t>Wake County</t>
        </is>
      </c>
      <c r="F2192" s="2" t="inlineStr">
        <is>
          <t>NC</t>
        </is>
      </c>
      <c r="G2192" s="2" t="inlineStr">
        <is>
          <t>14813 Creedmoor Rd, Wake Forest, NC 27587, USA</t>
        </is>
      </c>
      <c r="H2192" s="2" t="n">
        <v>36.04242199999999</v>
      </c>
      <c r="I2192" s="2" t="n">
        <v>-78.6990165</v>
      </c>
      <c r="J2192" s="2" t="inlineStr">
        <is>
          <t>google_places</t>
        </is>
      </c>
      <c r="K2192" s="2" t="inlineStr"/>
      <c r="L2192" s="3" t="inlineStr">
        <is>
          <t>https://www.ncparks.gov/falls-lake-state-recreation-area</t>
        </is>
      </c>
      <c r="M2192" s="3" t="inlineStr">
        <is>
          <t>Open</t>
        </is>
      </c>
      <c r="N2192" s="3" t="inlineStr">
        <is>
          <t>Open</t>
        </is>
      </c>
      <c r="O2192" s="2" t="inlineStr"/>
      <c r="P2192" s="2" t="inlineStr"/>
      <c r="Q2192" s="2" t="inlineStr"/>
      <c r="R2192" s="2" t="inlineStr"/>
      <c r="S2192" s="2" t="inlineStr"/>
      <c r="T2192" s="2" t="inlineStr"/>
      <c r="U2192" s="2" t="inlineStr"/>
      <c r="V2192" s="2" t="inlineStr"/>
      <c r="W2192" s="2" t="inlineStr"/>
      <c r="X2192" s="2" t="inlineStr"/>
      <c r="Y2192" s="2" t="inlineStr"/>
      <c r="Z2192" s="2" t="inlineStr"/>
      <c r="AA2192" s="2" t="inlineStr"/>
      <c r="AB2192" s="2" t="inlineStr"/>
      <c r="AC2192" s="2" t="inlineStr"/>
      <c r="AD2192" s="2" t="inlineStr"/>
      <c r="AE2192" s="2" t="inlineStr"/>
      <c r="AF2192" s="2" t="inlineStr"/>
      <c r="AG2192" s="2" t="inlineStr"/>
      <c r="AH2192" s="2" t="inlineStr"/>
      <c r="AI2192" s="2" t="inlineStr"/>
      <c r="AJ2192" s="2" t="inlineStr"/>
      <c r="AK2192" s="2" t="inlineStr"/>
      <c r="AL2192" s="2" t="inlineStr"/>
      <c r="AM2192" s="2" t="inlineStr"/>
      <c r="AN2192" s="2" t="inlineStr"/>
    </row>
    <row r="2193">
      <c r="A2193" s="2" t="inlineStr"/>
      <c r="B2193" s="3" t="inlineStr">
        <is>
          <t>Open</t>
        </is>
      </c>
      <c r="C2193" s="2" t="inlineStr">
        <is>
          <t>Three Sisters Park</t>
        </is>
      </c>
      <c r="D2193" s="2" t="inlineStr">
        <is>
          <t>Battleboro</t>
        </is>
      </c>
      <c r="E2193" s="2" t="inlineStr">
        <is>
          <t>Edgecombe County</t>
        </is>
      </c>
      <c r="F2193" s="2" t="inlineStr">
        <is>
          <t>NC</t>
        </is>
      </c>
      <c r="G2193" s="2" t="inlineStr">
        <is>
          <t>751 Morning Star Church Rd, Battleboro, NC 27809, USA</t>
        </is>
      </c>
      <c r="H2193" s="2" t="n">
        <v>36.0428344</v>
      </c>
      <c r="I2193" s="2" t="n">
        <v>-77.737105</v>
      </c>
      <c r="J2193" s="2" t="inlineStr">
        <is>
          <t>google_places</t>
        </is>
      </c>
      <c r="K2193" s="2" t="inlineStr"/>
      <c r="L2193" s="2" t="inlineStr"/>
      <c r="M2193" s="3" t="inlineStr">
        <is>
          <t>Open</t>
        </is>
      </c>
      <c r="N2193" s="3" t="inlineStr">
        <is>
          <t>Open</t>
        </is>
      </c>
      <c r="O2193" s="2" t="inlineStr"/>
      <c r="P2193" s="2" t="inlineStr"/>
      <c r="Q2193" s="2" t="inlineStr"/>
      <c r="R2193" s="2" t="inlineStr"/>
      <c r="S2193" s="2" t="inlineStr"/>
      <c r="T2193" s="2" t="inlineStr"/>
      <c r="U2193" s="2" t="inlineStr"/>
      <c r="V2193" s="2" t="inlineStr"/>
      <c r="W2193" s="2" t="inlineStr"/>
      <c r="X2193" s="2" t="inlineStr"/>
      <c r="Y2193" s="2" t="inlineStr"/>
      <c r="Z2193" s="2" t="inlineStr"/>
      <c r="AA2193" s="2" t="inlineStr"/>
      <c r="AB2193" s="2" t="inlineStr"/>
      <c r="AC2193" s="2" t="inlineStr"/>
      <c r="AD2193" s="2" t="inlineStr"/>
      <c r="AE2193" s="2" t="inlineStr"/>
      <c r="AF2193" s="2" t="inlineStr"/>
      <c r="AG2193" s="2" t="inlineStr"/>
      <c r="AH2193" s="2" t="inlineStr"/>
      <c r="AI2193" s="2" t="inlineStr"/>
      <c r="AJ2193" s="2" t="inlineStr"/>
      <c r="AK2193" s="2" t="inlineStr"/>
      <c r="AL2193" s="2" t="inlineStr"/>
      <c r="AM2193" s="2" t="inlineStr"/>
      <c r="AN2193" s="2" t="inlineStr"/>
    </row>
    <row r="2194">
      <c r="A2194" s="2" t="inlineStr"/>
      <c r="B2194" s="3" t="inlineStr">
        <is>
          <t>Open</t>
        </is>
      </c>
      <c r="C2194" s="2" t="inlineStr">
        <is>
          <t>Hayman Blvd Gazebo</t>
        </is>
      </c>
      <c r="D2194" s="2" t="inlineStr">
        <is>
          <t>Kill Devil Hills</t>
        </is>
      </c>
      <c r="E2194" s="2" t="inlineStr">
        <is>
          <t>Dare County</t>
        </is>
      </c>
      <c r="F2194" s="2" t="inlineStr">
        <is>
          <t>NC</t>
        </is>
      </c>
      <c r="G2194" s="2" t="inlineStr">
        <is>
          <t>2703 Bay Dr, Kill Devil Hills, NC 27948, USA</t>
        </is>
      </c>
      <c r="H2194" s="2" t="n">
        <v>36.0433883</v>
      </c>
      <c r="I2194" s="2" t="n">
        <v>-75.6890945</v>
      </c>
      <c r="J2194" s="2" t="inlineStr">
        <is>
          <t>google_places</t>
        </is>
      </c>
      <c r="K2194" s="2" t="inlineStr"/>
      <c r="L2194" s="2" t="inlineStr"/>
      <c r="M2194" s="3" t="inlineStr">
        <is>
          <t>Open</t>
        </is>
      </c>
      <c r="N2194" s="3" t="inlineStr">
        <is>
          <t>Open</t>
        </is>
      </c>
      <c r="O2194" s="2" t="inlineStr"/>
      <c r="P2194" s="2" t="inlineStr"/>
      <c r="Q2194" s="2" t="inlineStr"/>
      <c r="R2194" s="2" t="inlineStr"/>
      <c r="S2194" s="2" t="inlineStr"/>
      <c r="T2194" s="2" t="inlineStr"/>
      <c r="U2194" s="2" t="inlineStr"/>
      <c r="V2194" s="2" t="inlineStr"/>
      <c r="W2194" s="2" t="inlineStr"/>
      <c r="X2194" s="2" t="inlineStr"/>
      <c r="Y2194" s="2" t="inlineStr"/>
      <c r="Z2194" s="2" t="inlineStr"/>
      <c r="AA2194" s="2" t="inlineStr"/>
      <c r="AB2194" s="2" t="inlineStr"/>
      <c r="AC2194" s="2" t="inlineStr"/>
      <c r="AD2194" s="2" t="inlineStr"/>
      <c r="AE2194" s="2" t="inlineStr"/>
      <c r="AF2194" s="2" t="inlineStr"/>
      <c r="AG2194" s="2" t="inlineStr"/>
      <c r="AH2194" s="2" t="inlineStr"/>
      <c r="AI2194" s="2" t="inlineStr"/>
      <c r="AJ2194" s="2" t="inlineStr"/>
      <c r="AK2194" s="2" t="inlineStr"/>
      <c r="AL2194" s="2" t="inlineStr"/>
      <c r="AM2194" s="2" t="inlineStr"/>
      <c r="AN2194" s="2" t="inlineStr"/>
    </row>
    <row r="2195">
      <c r="A2195" s="2" t="inlineStr"/>
      <c r="B2195" s="3" t="inlineStr">
        <is>
          <t>Open</t>
        </is>
      </c>
      <c r="C2195" s="2" t="inlineStr">
        <is>
          <t>Graham Regional Park</t>
        </is>
      </c>
      <c r="D2195" s="2" t="inlineStr">
        <is>
          <t>Haw River</t>
        </is>
      </c>
      <c r="E2195" s="2" t="inlineStr">
        <is>
          <t>Alamance County</t>
        </is>
      </c>
      <c r="F2195" s="2" t="inlineStr">
        <is>
          <t>NC</t>
        </is>
      </c>
      <c r="G2195" s="2" t="inlineStr">
        <is>
          <t>1575 N Jim Minor Rd, Haw River, NC 27258, USA</t>
        </is>
      </c>
      <c r="H2195" s="2" t="n">
        <v>36.0439283</v>
      </c>
      <c r="I2195" s="2" t="n">
        <v>-79.34618189999999</v>
      </c>
      <c r="J2195" s="2" t="inlineStr">
        <is>
          <t>google_places</t>
        </is>
      </c>
      <c r="K2195" s="2" t="inlineStr"/>
      <c r="L2195" s="3" t="inlineStr">
        <is>
          <t>https://www.cityofgraham.com/parks-facilities/</t>
        </is>
      </c>
      <c r="M2195" s="3" t="inlineStr">
        <is>
          <t>Open</t>
        </is>
      </c>
      <c r="N2195" s="3" t="inlineStr">
        <is>
          <t>Open</t>
        </is>
      </c>
      <c r="O2195" s="2" t="inlineStr"/>
      <c r="P2195" s="2" t="inlineStr"/>
      <c r="Q2195" s="2" t="inlineStr"/>
      <c r="R2195" s="2" t="inlineStr"/>
      <c r="S2195" s="2" t="inlineStr"/>
      <c r="T2195" s="2" t="inlineStr"/>
      <c r="U2195" s="2" t="inlineStr"/>
      <c r="V2195" s="2" t="inlineStr"/>
      <c r="W2195" s="2" t="inlineStr"/>
      <c r="X2195" s="2" t="inlineStr"/>
      <c r="Y2195" s="2" t="inlineStr"/>
      <c r="Z2195" s="2" t="inlineStr"/>
      <c r="AA2195" s="2" t="inlineStr"/>
      <c r="AB2195" s="2" t="inlineStr"/>
      <c r="AC2195" s="2" t="inlineStr"/>
      <c r="AD2195" s="2" t="inlineStr"/>
      <c r="AE2195" s="2" t="inlineStr"/>
      <c r="AF2195" s="2" t="inlineStr"/>
      <c r="AG2195" s="2" t="inlineStr"/>
      <c r="AH2195" s="2" t="inlineStr"/>
      <c r="AI2195" s="2" t="inlineStr"/>
      <c r="AJ2195" s="2" t="inlineStr"/>
      <c r="AK2195" s="2" t="inlineStr"/>
      <c r="AL2195" s="2" t="inlineStr"/>
      <c r="AM2195" s="2" t="inlineStr"/>
      <c r="AN2195" s="2" t="inlineStr"/>
    </row>
    <row r="2196">
      <c r="A2196" s="2" t="inlineStr"/>
      <c r="B2196" s="3" t="inlineStr">
        <is>
          <t>Open</t>
        </is>
      </c>
      <c r="C2196" s="2" t="inlineStr">
        <is>
          <t>Union Cross Park</t>
        </is>
      </c>
      <c r="D2196" s="2" t="inlineStr">
        <is>
          <t>Winston-Salem</t>
        </is>
      </c>
      <c r="E2196" s="2" t="inlineStr">
        <is>
          <t>Forsyth County</t>
        </is>
      </c>
      <c r="F2196" s="2" t="inlineStr">
        <is>
          <t>NC</t>
        </is>
      </c>
      <c r="G2196" s="2" t="inlineStr">
        <is>
          <t>1935 Union Cross Rd, Winston-Salem, NC 27107, USA</t>
        </is>
      </c>
      <c r="H2196" s="2" t="n">
        <v>36.0443648</v>
      </c>
      <c r="I2196" s="2" t="n">
        <v>-80.1348405</v>
      </c>
      <c r="J2196" s="2" t="inlineStr">
        <is>
          <t>google_places</t>
        </is>
      </c>
      <c r="K2196" s="2" t="inlineStr"/>
      <c r="L2196" s="3" t="inlineStr">
        <is>
          <t>https://www.forsyth.cc/parks/UnionCross/</t>
        </is>
      </c>
      <c r="M2196" s="3" t="inlineStr">
        <is>
          <t>Open</t>
        </is>
      </c>
      <c r="N2196" s="3" t="inlineStr">
        <is>
          <t>Open</t>
        </is>
      </c>
      <c r="O2196" s="2" t="inlineStr"/>
      <c r="P2196" s="2" t="inlineStr"/>
      <c r="Q2196" s="2" t="inlineStr"/>
      <c r="R2196" s="2" t="inlineStr"/>
      <c r="S2196" s="2" t="inlineStr"/>
      <c r="T2196" s="2" t="inlineStr"/>
      <c r="U2196" s="2" t="inlineStr"/>
      <c r="V2196" s="2" t="inlineStr"/>
      <c r="W2196" s="2" t="inlineStr"/>
      <c r="X2196" s="2" t="inlineStr"/>
      <c r="Y2196" s="2" t="inlineStr"/>
      <c r="Z2196" s="2" t="inlineStr"/>
      <c r="AA2196" s="2" t="inlineStr"/>
      <c r="AB2196" s="2" t="inlineStr"/>
      <c r="AC2196" s="2" t="inlineStr"/>
      <c r="AD2196" s="2" t="inlineStr"/>
      <c r="AE2196" s="2" t="inlineStr"/>
      <c r="AF2196" s="2" t="inlineStr"/>
      <c r="AG2196" s="2" t="inlineStr"/>
      <c r="AH2196" s="2" t="inlineStr"/>
      <c r="AI2196" s="2" t="inlineStr"/>
      <c r="AJ2196" s="2" t="inlineStr"/>
      <c r="AK2196" s="2" t="inlineStr"/>
      <c r="AL2196" s="2" t="inlineStr"/>
      <c r="AM2196" s="2" t="inlineStr"/>
      <c r="AN2196" s="2" t="inlineStr"/>
    </row>
    <row r="2197">
      <c r="A2197" s="2" t="inlineStr"/>
      <c r="B2197" s="3" t="inlineStr">
        <is>
          <t>Open</t>
        </is>
      </c>
      <c r="C2197" s="2" t="inlineStr">
        <is>
          <t>Hayman Park</t>
        </is>
      </c>
      <c r="D2197" s="2" t="inlineStr">
        <is>
          <t>Kill Devil Hills</t>
        </is>
      </c>
      <c r="E2197" s="2" t="inlineStr">
        <is>
          <t>Dare County</t>
        </is>
      </c>
      <c r="F2197" s="2" t="inlineStr">
        <is>
          <t>NC</t>
        </is>
      </c>
      <c r="G2197" s="2" t="inlineStr">
        <is>
          <t>219-223 W Hayman Blvd, Kill Devil Hills, NC 27948, USA</t>
        </is>
      </c>
      <c r="H2197" s="2" t="n">
        <v>36.0454803</v>
      </c>
      <c r="I2197" s="2" t="n">
        <v>-75.68293349999999</v>
      </c>
      <c r="J2197" s="2" t="inlineStr">
        <is>
          <t>google_places</t>
        </is>
      </c>
      <c r="K2197" s="2" t="inlineStr"/>
      <c r="L2197" s="3" t="inlineStr">
        <is>
          <t>https://www.kdhnc.com/1002/Parks-and-Playgrounds</t>
        </is>
      </c>
      <c r="M2197" s="3" t="inlineStr">
        <is>
          <t>Open</t>
        </is>
      </c>
      <c r="N2197" s="3" t="inlineStr">
        <is>
          <t>Open</t>
        </is>
      </c>
      <c r="O2197" s="2" t="inlineStr"/>
      <c r="P2197" s="2" t="inlineStr"/>
      <c r="Q2197" s="2" t="inlineStr"/>
      <c r="R2197" s="2" t="inlineStr"/>
      <c r="S2197" s="2" t="inlineStr"/>
      <c r="T2197" s="2" t="inlineStr"/>
      <c r="U2197" s="2" t="inlineStr"/>
      <c r="V2197" s="2" t="inlineStr"/>
      <c r="W2197" s="2" t="inlineStr"/>
      <c r="X2197" s="2" t="inlineStr"/>
      <c r="Y2197" s="2" t="inlineStr"/>
      <c r="Z2197" s="2" t="inlineStr"/>
      <c r="AA2197" s="2" t="inlineStr"/>
      <c r="AB2197" s="2" t="inlineStr"/>
      <c r="AC2197" s="2" t="inlineStr"/>
      <c r="AD2197" s="2" t="inlineStr"/>
      <c r="AE2197" s="2" t="inlineStr"/>
      <c r="AF2197" s="2" t="inlineStr"/>
      <c r="AG2197" s="2" t="inlineStr"/>
      <c r="AH2197" s="2" t="inlineStr"/>
      <c r="AI2197" s="2" t="inlineStr"/>
      <c r="AJ2197" s="2" t="inlineStr"/>
      <c r="AK2197" s="2" t="inlineStr"/>
      <c r="AL2197" s="2" t="inlineStr"/>
      <c r="AM2197" s="2" t="inlineStr"/>
      <c r="AN2197" s="2" t="inlineStr"/>
    </row>
    <row r="2198">
      <c r="A2198" s="2" t="inlineStr"/>
      <c r="B2198" s="3" t="inlineStr">
        <is>
          <t>Open</t>
        </is>
      </c>
      <c r="C2198" s="2" t="inlineStr">
        <is>
          <t>Eno River Pleasant Green Access</t>
        </is>
      </c>
      <c r="D2198" s="2" t="inlineStr">
        <is>
          <t>Durham</t>
        </is>
      </c>
      <c r="E2198" s="2" t="inlineStr">
        <is>
          <t>Orange County</t>
        </is>
      </c>
      <c r="F2198" s="2" t="inlineStr">
        <is>
          <t>NC</t>
        </is>
      </c>
      <c r="G2198" s="2" t="inlineStr">
        <is>
          <t>4770 Pleasant Green Rd, Durham, NC 27705, USA</t>
        </is>
      </c>
      <c r="H2198" s="2" t="n">
        <v>36.0467038</v>
      </c>
      <c r="I2198" s="2" t="n">
        <v>-79.01128989999999</v>
      </c>
      <c r="J2198" s="2" t="inlineStr">
        <is>
          <t>google_places</t>
        </is>
      </c>
      <c r="K2198" s="2" t="inlineStr"/>
      <c r="L2198" s="3" t="inlineStr">
        <is>
          <t>https://www.ncparks.gov/state-parks/eno-river-state-park</t>
        </is>
      </c>
      <c r="M2198" s="3" t="inlineStr">
        <is>
          <t>Open</t>
        </is>
      </c>
      <c r="N2198" s="3" t="inlineStr">
        <is>
          <t>Open</t>
        </is>
      </c>
      <c r="O2198" s="2" t="inlineStr"/>
      <c r="P2198" s="2" t="inlineStr"/>
      <c r="Q2198" s="2" t="inlineStr"/>
      <c r="R2198" s="2" t="inlineStr"/>
      <c r="S2198" s="2" t="inlineStr"/>
      <c r="T2198" s="2" t="inlineStr"/>
      <c r="U2198" s="2" t="inlineStr"/>
      <c r="V2198" s="2" t="inlineStr"/>
      <c r="W2198" s="2" t="inlineStr"/>
      <c r="X2198" s="2" t="inlineStr"/>
      <c r="Y2198" s="2" t="inlineStr"/>
      <c r="Z2198" s="2" t="inlineStr"/>
      <c r="AA2198" s="2" t="inlineStr"/>
      <c r="AB2198" s="2" t="inlineStr"/>
      <c r="AC2198" s="2" t="inlineStr"/>
      <c r="AD2198" s="2" t="inlineStr"/>
      <c r="AE2198" s="2" t="inlineStr"/>
      <c r="AF2198" s="2" t="inlineStr"/>
      <c r="AG2198" s="2" t="inlineStr"/>
      <c r="AH2198" s="2" t="inlineStr"/>
      <c r="AI2198" s="2" t="inlineStr"/>
      <c r="AJ2198" s="2" t="inlineStr"/>
      <c r="AK2198" s="2" t="inlineStr"/>
      <c r="AL2198" s="2" t="inlineStr"/>
      <c r="AM2198" s="2" t="inlineStr"/>
      <c r="AN2198" s="2" t="inlineStr"/>
    </row>
    <row r="2199">
      <c r="A2199" s="2" t="inlineStr"/>
      <c r="B2199" s="3" t="inlineStr">
        <is>
          <t>Open</t>
        </is>
      </c>
      <c r="C2199" s="2" t="inlineStr">
        <is>
          <t>Whippoorwill Park</t>
        </is>
      </c>
      <c r="D2199" s="2" t="inlineStr">
        <is>
          <t>Durham</t>
        </is>
      </c>
      <c r="E2199" s="2" t="inlineStr">
        <is>
          <t>Durham County</t>
        </is>
      </c>
      <c r="F2199" s="2" t="inlineStr">
        <is>
          <t>NC</t>
        </is>
      </c>
      <c r="G2199" s="2" t="inlineStr">
        <is>
          <t>1632 Rowemont Dr, Durham, NC 27705, USA</t>
        </is>
      </c>
      <c r="H2199" s="2" t="n">
        <v>36.0474321</v>
      </c>
      <c r="I2199" s="2" t="n">
        <v>-78.92329839999999</v>
      </c>
      <c r="J2199" s="2" t="inlineStr">
        <is>
          <t>google_places</t>
        </is>
      </c>
      <c r="K2199" s="2" t="inlineStr"/>
      <c r="L2199" s="2" t="inlineStr"/>
      <c r="M2199" s="3" t="inlineStr">
        <is>
          <t>Open</t>
        </is>
      </c>
      <c r="N2199" s="3" t="inlineStr">
        <is>
          <t>Open</t>
        </is>
      </c>
      <c r="O2199" s="2" t="inlineStr"/>
      <c r="P2199" s="2" t="inlineStr"/>
      <c r="Q2199" s="2" t="inlineStr"/>
      <c r="R2199" s="2" t="inlineStr"/>
      <c r="S2199" s="2" t="inlineStr"/>
      <c r="T2199" s="2" t="inlineStr"/>
      <c r="U2199" s="2" t="inlineStr"/>
      <c r="V2199" s="2" t="inlineStr"/>
      <c r="W2199" s="2" t="inlineStr"/>
      <c r="X2199" s="2" t="inlineStr"/>
      <c r="Y2199" s="2" t="inlineStr"/>
      <c r="Z2199" s="2" t="inlineStr"/>
      <c r="AA2199" s="2" t="inlineStr"/>
      <c r="AB2199" s="2" t="inlineStr"/>
      <c r="AC2199" s="2" t="inlineStr"/>
      <c r="AD2199" s="2" t="inlineStr"/>
      <c r="AE2199" s="2" t="inlineStr"/>
      <c r="AF2199" s="2" t="inlineStr"/>
      <c r="AG2199" s="2" t="inlineStr"/>
      <c r="AH2199" s="2" t="inlineStr"/>
      <c r="AI2199" s="2" t="inlineStr"/>
      <c r="AJ2199" s="2" t="inlineStr"/>
      <c r="AK2199" s="2" t="inlineStr"/>
      <c r="AL2199" s="2" t="inlineStr"/>
      <c r="AM2199" s="2" t="inlineStr"/>
      <c r="AN2199" s="2" t="inlineStr"/>
    </row>
    <row r="2200">
      <c r="A2200" s="2" t="inlineStr"/>
      <c r="B2200" s="3" t="inlineStr">
        <is>
          <t>Open</t>
        </is>
      </c>
      <c r="C2200" s="2" t="inlineStr">
        <is>
          <t>Haw River Trail</t>
        </is>
      </c>
      <c r="D2200" s="2" t="inlineStr">
        <is>
          <t>Burlington</t>
        </is>
      </c>
      <c r="E2200" s="2" t="inlineStr">
        <is>
          <t>Alamance County</t>
        </is>
      </c>
      <c r="F2200" s="2" t="inlineStr">
        <is>
          <t>NC</t>
        </is>
      </c>
      <c r="G2200" s="2" t="inlineStr">
        <is>
          <t>3916 R Dean Coleman Rd, Burlington, NC 27215, USA</t>
        </is>
      </c>
      <c r="H2200" s="2" t="n">
        <v>36.0478929</v>
      </c>
      <c r="I2200" s="2" t="n">
        <v>-79.3672931</v>
      </c>
      <c r="J2200" s="2" t="inlineStr">
        <is>
          <t>google_places</t>
        </is>
      </c>
      <c r="K2200" s="2" t="inlineStr"/>
      <c r="L2200" s="3" t="inlineStr">
        <is>
          <t>http://www.thehaw.org/</t>
        </is>
      </c>
      <c r="M2200" s="3" t="inlineStr">
        <is>
          <t>Open</t>
        </is>
      </c>
      <c r="N2200" s="3" t="inlineStr">
        <is>
          <t>Open</t>
        </is>
      </c>
      <c r="O2200" s="2" t="inlineStr"/>
      <c r="P2200" s="2" t="inlineStr"/>
      <c r="Q2200" s="2" t="inlineStr"/>
      <c r="R2200" s="2" t="inlineStr"/>
      <c r="S2200" s="2" t="inlineStr"/>
      <c r="T2200" s="2" t="inlineStr"/>
      <c r="U2200" s="2" t="inlineStr"/>
      <c r="V2200" s="2" t="inlineStr"/>
      <c r="W2200" s="2" t="inlineStr"/>
      <c r="X2200" s="2" t="inlineStr"/>
      <c r="Y2200" s="2" t="inlineStr"/>
      <c r="Z2200" s="2" t="inlineStr"/>
      <c r="AA2200" s="2" t="inlineStr"/>
      <c r="AB2200" s="2" t="inlineStr"/>
      <c r="AC2200" s="2" t="inlineStr"/>
      <c r="AD2200" s="2" t="inlineStr"/>
      <c r="AE2200" s="2" t="inlineStr"/>
      <c r="AF2200" s="2" t="inlineStr"/>
      <c r="AG2200" s="2" t="inlineStr"/>
      <c r="AH2200" s="2" t="inlineStr"/>
      <c r="AI2200" s="2" t="inlineStr"/>
      <c r="AJ2200" s="2" t="inlineStr"/>
      <c r="AK2200" s="2" t="inlineStr"/>
      <c r="AL2200" s="2" t="inlineStr"/>
      <c r="AM2200" s="2" t="inlineStr"/>
      <c r="AN2200" s="2" t="inlineStr"/>
    </row>
    <row r="2201">
      <c r="A2201" s="2" t="inlineStr"/>
      <c r="B2201" s="3" t="inlineStr">
        <is>
          <t>Open</t>
        </is>
      </c>
      <c r="C2201" s="2" t="inlineStr">
        <is>
          <t>Cates Creek Park</t>
        </is>
      </c>
      <c r="D2201" s="2" t="inlineStr">
        <is>
          <t>Hillsborough</t>
        </is>
      </c>
      <c r="E2201" s="2" t="inlineStr">
        <is>
          <t>Orange County</t>
        </is>
      </c>
      <c r="F2201" s="2" t="inlineStr">
        <is>
          <t>NC</t>
        </is>
      </c>
      <c r="G2201" s="2" t="inlineStr">
        <is>
          <t>1445 Cates Creek Pkwy, Hillsborough, NC 27278, USA</t>
        </is>
      </c>
      <c r="H2201" s="2" t="n">
        <v>36.0484192</v>
      </c>
      <c r="I2201" s="2" t="n">
        <v>-79.09522819999999</v>
      </c>
      <c r="J2201" s="2" t="inlineStr">
        <is>
          <t>google_places</t>
        </is>
      </c>
      <c r="K2201" s="2" t="inlineStr"/>
      <c r="L2201" s="2" t="inlineStr"/>
      <c r="M2201" s="3" t="inlineStr">
        <is>
          <t>Open</t>
        </is>
      </c>
      <c r="N2201" s="3" t="inlineStr">
        <is>
          <t>Open</t>
        </is>
      </c>
      <c r="O2201" s="2" t="inlineStr"/>
      <c r="P2201" s="2" t="inlineStr"/>
      <c r="Q2201" s="2" t="inlineStr"/>
      <c r="R2201" s="2" t="inlineStr"/>
      <c r="S2201" s="2" t="inlineStr"/>
      <c r="T2201" s="2" t="inlineStr"/>
      <c r="U2201" s="2" t="inlineStr"/>
      <c r="V2201" s="2" t="inlineStr"/>
      <c r="W2201" s="2" t="inlineStr"/>
      <c r="X2201" s="2" t="inlineStr"/>
      <c r="Y2201" s="2" t="inlineStr"/>
      <c r="Z2201" s="2" t="inlineStr"/>
      <c r="AA2201" s="2" t="inlineStr"/>
      <c r="AB2201" s="2" t="inlineStr"/>
      <c r="AC2201" s="2" t="inlineStr"/>
      <c r="AD2201" s="2" t="inlineStr"/>
      <c r="AE2201" s="2" t="inlineStr"/>
      <c r="AF2201" s="2" t="inlineStr"/>
      <c r="AG2201" s="2" t="inlineStr"/>
      <c r="AH2201" s="2" t="inlineStr"/>
      <c r="AI2201" s="2" t="inlineStr"/>
      <c r="AJ2201" s="2" t="inlineStr"/>
      <c r="AK2201" s="2" t="inlineStr"/>
      <c r="AL2201" s="2" t="inlineStr"/>
      <c r="AM2201" s="2" t="inlineStr"/>
      <c r="AN2201" s="2" t="inlineStr"/>
    </row>
    <row r="2202">
      <c r="A2202" s="2" t="inlineStr"/>
      <c r="B2202" s="3" t="inlineStr">
        <is>
          <t>Open</t>
        </is>
      </c>
      <c r="C2202" s="2" t="inlineStr">
        <is>
          <t>Easton Park</t>
        </is>
      </c>
      <c r="D2202" s="2" t="inlineStr">
        <is>
          <t>Winston-Salem</t>
        </is>
      </c>
      <c r="E2202" s="2" t="inlineStr">
        <is>
          <t>Forsyth County</t>
        </is>
      </c>
      <c r="F2202" s="2" t="inlineStr">
        <is>
          <t>NC</t>
        </is>
      </c>
      <c r="G2202" s="2" t="inlineStr">
        <is>
          <t>3599 Tyler St SE, Winston-Salem, NC 27107, USA</t>
        </is>
      </c>
      <c r="H2202" s="2" t="n">
        <v>36.048755</v>
      </c>
      <c r="I2202" s="2" t="n">
        <v>-80.21334899999999</v>
      </c>
      <c r="J2202" s="2" t="inlineStr">
        <is>
          <t>google_places</t>
        </is>
      </c>
      <c r="K2202" s="2" t="inlineStr"/>
      <c r="L2202" s="3" t="inlineStr">
        <is>
          <t>http://www.cityofws.org/Departments/Recreation-Parks/Parks-Greenways</t>
        </is>
      </c>
      <c r="M2202" s="3" t="inlineStr">
        <is>
          <t>Open</t>
        </is>
      </c>
      <c r="N2202" s="3" t="inlineStr">
        <is>
          <t>Open</t>
        </is>
      </c>
      <c r="O2202" s="2" t="inlineStr"/>
      <c r="P2202" s="2" t="inlineStr"/>
      <c r="Q2202" s="2" t="inlineStr"/>
      <c r="R2202" s="2" t="inlineStr"/>
      <c r="S2202" s="2" t="inlineStr"/>
      <c r="T2202" s="2" t="inlineStr"/>
      <c r="U2202" s="2" t="inlineStr"/>
      <c r="V2202" s="2" t="inlineStr"/>
      <c r="W2202" s="2" t="inlineStr"/>
      <c r="X2202" s="2" t="inlineStr"/>
      <c r="Y2202" s="2" t="inlineStr"/>
      <c r="Z2202" s="2" t="inlineStr"/>
      <c r="AA2202" s="2" t="inlineStr"/>
      <c r="AB2202" s="2" t="inlineStr"/>
      <c r="AC2202" s="2" t="inlineStr"/>
      <c r="AD2202" s="2" t="inlineStr"/>
      <c r="AE2202" s="2" t="inlineStr"/>
      <c r="AF2202" s="2" t="inlineStr"/>
      <c r="AG2202" s="2" t="inlineStr"/>
      <c r="AH2202" s="2" t="inlineStr"/>
      <c r="AI2202" s="2" t="inlineStr"/>
      <c r="AJ2202" s="2" t="inlineStr"/>
      <c r="AK2202" s="2" t="inlineStr"/>
      <c r="AL2202" s="2" t="inlineStr"/>
      <c r="AM2202" s="2" t="inlineStr"/>
      <c r="AN2202" s="2" t="inlineStr"/>
    </row>
    <row r="2203">
      <c r="A2203" s="2" t="inlineStr"/>
      <c r="B2203" s="3" t="inlineStr">
        <is>
          <t>Open</t>
        </is>
      </c>
      <c r="C2203" s="2" t="inlineStr">
        <is>
          <t>Laura Foster Memorial</t>
        </is>
      </c>
      <c r="D2203" s="2" t="inlineStr">
        <is>
          <t>Lenoir</t>
        </is>
      </c>
      <c r="E2203" s="2" t="inlineStr">
        <is>
          <t>Caldwell County</t>
        </is>
      </c>
      <c r="F2203" s="2" t="inlineStr">
        <is>
          <t>NC</t>
        </is>
      </c>
      <c r="G2203" s="2" t="inlineStr">
        <is>
          <t>NC-268, Lenoir, NC 28645, USA</t>
        </is>
      </c>
      <c r="H2203" s="2" t="n">
        <v>36.0493554</v>
      </c>
      <c r="I2203" s="2" t="n">
        <v>-81.447227</v>
      </c>
      <c r="J2203" s="2" t="inlineStr">
        <is>
          <t>google_places</t>
        </is>
      </c>
      <c r="K2203" s="2" t="inlineStr"/>
      <c r="L2203" s="2" t="inlineStr"/>
      <c r="M2203" s="3" t="inlineStr">
        <is>
          <t>Open</t>
        </is>
      </c>
      <c r="N2203" s="3" t="inlineStr">
        <is>
          <t>Open</t>
        </is>
      </c>
      <c r="O2203" s="2" t="inlineStr"/>
      <c r="P2203" s="2" t="inlineStr"/>
      <c r="Q2203" s="2" t="inlineStr"/>
      <c r="R2203" s="2" t="inlineStr"/>
      <c r="S2203" s="2" t="inlineStr"/>
      <c r="T2203" s="2" t="inlineStr"/>
      <c r="U2203" s="2" t="inlineStr"/>
      <c r="V2203" s="2" t="inlineStr"/>
      <c r="W2203" s="2" t="inlineStr"/>
      <c r="X2203" s="2" t="inlineStr"/>
      <c r="Y2203" s="2" t="inlineStr"/>
      <c r="Z2203" s="2" t="inlineStr"/>
      <c r="AA2203" s="2" t="inlineStr"/>
      <c r="AB2203" s="2" t="inlineStr"/>
      <c r="AC2203" s="2" t="inlineStr"/>
      <c r="AD2203" s="2" t="inlineStr"/>
      <c r="AE2203" s="2" t="inlineStr"/>
      <c r="AF2203" s="2" t="inlineStr"/>
      <c r="AG2203" s="2" t="inlineStr"/>
      <c r="AH2203" s="2" t="inlineStr"/>
      <c r="AI2203" s="2" t="inlineStr"/>
      <c r="AJ2203" s="2" t="inlineStr"/>
      <c r="AK2203" s="2" t="inlineStr"/>
      <c r="AL2203" s="2" t="inlineStr"/>
      <c r="AM2203" s="2" t="inlineStr"/>
      <c r="AN2203" s="2" t="inlineStr"/>
    </row>
    <row r="2204">
      <c r="A2204" s="2" t="inlineStr"/>
      <c r="B2204" s="3" t="inlineStr">
        <is>
          <t>Open</t>
        </is>
      </c>
      <c r="C2204" s="2" t="inlineStr">
        <is>
          <t>Hunter Hills Park</t>
        </is>
      </c>
      <c r="D2204" s="2" t="inlineStr">
        <is>
          <t>Greensboro</t>
        </is>
      </c>
      <c r="E2204" s="2" t="inlineStr">
        <is>
          <t>Guilford County</t>
        </is>
      </c>
      <c r="F2204" s="2" t="inlineStr">
        <is>
          <t>NC</t>
        </is>
      </c>
      <c r="G2204" s="2" t="inlineStr">
        <is>
          <t>3901 Gentry St, Greensboro, NC 27407, USA</t>
        </is>
      </c>
      <c r="H2204" s="2" t="n">
        <v>36.0503407</v>
      </c>
      <c r="I2204" s="2" t="n">
        <v>-79.85824910000001</v>
      </c>
      <c r="J2204" s="2" t="inlineStr">
        <is>
          <t>google_places</t>
        </is>
      </c>
      <c r="K2204" s="2" t="inlineStr"/>
      <c r="L2204" s="3" t="inlineStr">
        <is>
          <t>https://www.greensboro-nc.gov/Home/Components/FacilityDirectory/FacilityDirectory/379/5540</t>
        </is>
      </c>
      <c r="M2204" s="3" t="inlineStr">
        <is>
          <t>Open</t>
        </is>
      </c>
      <c r="N2204" s="3" t="inlineStr">
        <is>
          <t>Open</t>
        </is>
      </c>
      <c r="O2204" s="2" t="inlineStr"/>
      <c r="P2204" s="2" t="inlineStr"/>
      <c r="Q2204" s="2" t="inlineStr"/>
      <c r="R2204" s="2" t="inlineStr"/>
      <c r="S2204" s="2" t="inlineStr"/>
      <c r="T2204" s="2" t="inlineStr"/>
      <c r="U2204" s="2" t="inlineStr"/>
      <c r="V2204" s="2" t="inlineStr"/>
      <c r="W2204" s="2" t="inlineStr"/>
      <c r="X2204" s="2" t="inlineStr"/>
      <c r="Y2204" s="2" t="inlineStr"/>
      <c r="Z2204" s="2" t="inlineStr"/>
      <c r="AA2204" s="2" t="inlineStr"/>
      <c r="AB2204" s="2" t="inlineStr"/>
      <c r="AC2204" s="2" t="inlineStr"/>
      <c r="AD2204" s="2" t="inlineStr"/>
      <c r="AE2204" s="2" t="inlineStr"/>
      <c r="AF2204" s="2" t="inlineStr"/>
      <c r="AG2204" s="2" t="inlineStr"/>
      <c r="AH2204" s="2" t="inlineStr"/>
      <c r="AI2204" s="2" t="inlineStr"/>
      <c r="AJ2204" s="2" t="inlineStr"/>
      <c r="AK2204" s="2" t="inlineStr"/>
      <c r="AL2204" s="2" t="inlineStr"/>
      <c r="AM2204" s="2" t="inlineStr"/>
      <c r="AN2204" s="2" t="inlineStr"/>
    </row>
    <row r="2205">
      <c r="A2205" s="2" t="inlineStr"/>
      <c r="B2205" s="3" t="inlineStr">
        <is>
          <t>Open</t>
        </is>
      </c>
      <c r="C2205" s="2" t="inlineStr">
        <is>
          <t>East Carolina Outfitters</t>
        </is>
      </c>
      <c r="D2205" s="2" t="inlineStr">
        <is>
          <t>Scotland Neck</t>
        </is>
      </c>
      <c r="E2205" s="2" t="inlineStr">
        <is>
          <t>Halifax County</t>
        </is>
      </c>
      <c r="F2205" s="2" t="inlineStr">
        <is>
          <t>NC</t>
        </is>
      </c>
      <c r="G2205" s="2" t="inlineStr">
        <is>
          <t>2512 Whites Fork Rd, Scotland Neck, NC 27874, USA</t>
        </is>
      </c>
      <c r="H2205" s="2" t="n">
        <v>36.0505892</v>
      </c>
      <c r="I2205" s="2" t="n">
        <v>-77.45736959999999</v>
      </c>
      <c r="J2205" s="2" t="inlineStr">
        <is>
          <t>google_places</t>
        </is>
      </c>
      <c r="K2205" s="2" t="inlineStr"/>
      <c r="L2205" s="3" t="inlineStr">
        <is>
          <t>http://www.nchunteco.com/</t>
        </is>
      </c>
      <c r="M2205" s="3" t="inlineStr">
        <is>
          <t>Open</t>
        </is>
      </c>
      <c r="N2205" s="3" t="inlineStr">
        <is>
          <t>Open</t>
        </is>
      </c>
      <c r="O2205" s="2" t="inlineStr"/>
      <c r="P2205" s="2" t="inlineStr"/>
      <c r="Q2205" s="2" t="inlineStr"/>
      <c r="R2205" s="2" t="inlineStr"/>
      <c r="S2205" s="2" t="inlineStr"/>
      <c r="T2205" s="2" t="inlineStr"/>
      <c r="U2205" s="2" t="inlineStr"/>
      <c r="V2205" s="2" t="inlineStr"/>
      <c r="W2205" s="2" t="inlineStr"/>
      <c r="X2205" s="2" t="inlineStr"/>
      <c r="Y2205" s="2" t="inlineStr"/>
      <c r="Z2205" s="2" t="inlineStr"/>
      <c r="AA2205" s="2" t="inlineStr"/>
      <c r="AB2205" s="2" t="inlineStr"/>
      <c r="AC2205" s="2" t="inlineStr"/>
      <c r="AD2205" s="2" t="inlineStr"/>
      <c r="AE2205" s="2" t="inlineStr"/>
      <c r="AF2205" s="2" t="inlineStr"/>
      <c r="AG2205" s="2" t="inlineStr"/>
      <c r="AH2205" s="2" t="inlineStr"/>
      <c r="AI2205" s="2" t="inlineStr"/>
      <c r="AJ2205" s="2" t="inlineStr"/>
      <c r="AK2205" s="2" t="inlineStr"/>
      <c r="AL2205" s="2" t="inlineStr"/>
      <c r="AM2205" s="2" t="inlineStr"/>
      <c r="AN2205" s="2" t="inlineStr"/>
    </row>
    <row r="2206">
      <c r="A2206" s="2" t="inlineStr"/>
      <c r="B2206" s="3" t="inlineStr">
        <is>
          <t>Open</t>
        </is>
      </c>
      <c r="C2206" s="2" t="inlineStr">
        <is>
          <t>Benbow Park</t>
        </is>
      </c>
      <c r="D2206" s="2" t="inlineStr">
        <is>
          <t>Greensboro</t>
        </is>
      </c>
      <c r="E2206" s="2" t="inlineStr">
        <is>
          <t>Guilford County</t>
        </is>
      </c>
      <c r="F2206" s="2" t="inlineStr">
        <is>
          <t>NC</t>
        </is>
      </c>
      <c r="G2206" s="2" t="inlineStr">
        <is>
          <t>2000 S Side Blvd, Greensboro, NC 27406, USA</t>
        </is>
      </c>
      <c r="H2206" s="2" t="n">
        <v>36.051749</v>
      </c>
      <c r="I2206" s="2" t="n">
        <v>-79.7738528</v>
      </c>
      <c r="J2206" s="2" t="inlineStr">
        <is>
          <t>google_places</t>
        </is>
      </c>
      <c r="K2206" s="2" t="inlineStr"/>
      <c r="L2206" s="3" t="inlineStr">
        <is>
          <t>https://www.greensboro-nc.gov/Home/Components/FacilityDirectory/FacilityDirectory/291/1204</t>
        </is>
      </c>
      <c r="M2206" s="3" t="inlineStr">
        <is>
          <t>Open</t>
        </is>
      </c>
      <c r="N2206" s="3" t="inlineStr">
        <is>
          <t>Open</t>
        </is>
      </c>
      <c r="O2206" s="2" t="inlineStr"/>
      <c r="P2206" s="2" t="inlineStr"/>
      <c r="Q2206" s="2" t="inlineStr"/>
      <c r="R2206" s="2" t="inlineStr"/>
      <c r="S2206" s="2" t="inlineStr"/>
      <c r="T2206" s="2" t="inlineStr"/>
      <c r="U2206" s="2" t="inlineStr"/>
      <c r="V2206" s="2" t="inlineStr"/>
      <c r="W2206" s="2" t="inlineStr"/>
      <c r="X2206" s="2" t="inlineStr"/>
      <c r="Y2206" s="2" t="inlineStr"/>
      <c r="Z2206" s="2" t="inlineStr"/>
      <c r="AA2206" s="2" t="inlineStr"/>
      <c r="AB2206" s="2" t="inlineStr"/>
      <c r="AC2206" s="2" t="inlineStr"/>
      <c r="AD2206" s="2" t="inlineStr"/>
      <c r="AE2206" s="2" t="inlineStr"/>
      <c r="AF2206" s="2" t="inlineStr"/>
      <c r="AG2206" s="2" t="inlineStr"/>
      <c r="AH2206" s="2" t="inlineStr"/>
      <c r="AI2206" s="2" t="inlineStr"/>
      <c r="AJ2206" s="2" t="inlineStr"/>
      <c r="AK2206" s="2" t="inlineStr"/>
      <c r="AL2206" s="2" t="inlineStr"/>
      <c r="AM2206" s="2" t="inlineStr"/>
      <c r="AN2206" s="2" t="inlineStr"/>
    </row>
    <row r="2207">
      <c r="A2207" s="2" t="inlineStr"/>
      <c r="B2207" s="3" t="inlineStr">
        <is>
          <t>Open</t>
        </is>
      </c>
      <c r="C2207" s="2" t="inlineStr">
        <is>
          <t>Sussmans Street Park</t>
        </is>
      </c>
      <c r="D2207" s="2" t="inlineStr">
        <is>
          <t>Greensboro</t>
        </is>
      </c>
      <c r="E2207" s="2" t="inlineStr">
        <is>
          <t>Guilford County</t>
        </is>
      </c>
      <c r="F2207" s="2" t="inlineStr">
        <is>
          <t>NC</t>
        </is>
      </c>
      <c r="G2207" s="2" t="inlineStr">
        <is>
          <t>Sussmans St, Greensboro, NC 27406, USA</t>
        </is>
      </c>
      <c r="H2207" s="2" t="n">
        <v>36.0518278</v>
      </c>
      <c r="I2207" s="2" t="n">
        <v>-79.79410679999999</v>
      </c>
      <c r="J2207" s="2" t="inlineStr">
        <is>
          <t>google_places</t>
        </is>
      </c>
      <c r="K2207" s="2" t="inlineStr"/>
      <c r="L2207" s="2" t="inlineStr"/>
      <c r="M2207" s="3" t="inlineStr">
        <is>
          <t>Open</t>
        </is>
      </c>
      <c r="N2207" s="3" t="inlineStr">
        <is>
          <t>Open</t>
        </is>
      </c>
      <c r="O2207" s="2" t="inlineStr"/>
      <c r="P2207" s="2" t="inlineStr"/>
      <c r="Q2207" s="2" t="inlineStr"/>
      <c r="R2207" s="2" t="inlineStr"/>
      <c r="S2207" s="2" t="inlineStr"/>
      <c r="T2207" s="2" t="inlineStr"/>
      <c r="U2207" s="2" t="inlineStr"/>
      <c r="V2207" s="2" t="inlineStr"/>
      <c r="W2207" s="2" t="inlineStr"/>
      <c r="X2207" s="2" t="inlineStr"/>
      <c r="Y2207" s="2" t="inlineStr"/>
      <c r="Z2207" s="2" t="inlineStr"/>
      <c r="AA2207" s="2" t="inlineStr"/>
      <c r="AB2207" s="2" t="inlineStr"/>
      <c r="AC2207" s="2" t="inlineStr"/>
      <c r="AD2207" s="2" t="inlineStr"/>
      <c r="AE2207" s="2" t="inlineStr"/>
      <c r="AF2207" s="2" t="inlineStr"/>
      <c r="AG2207" s="2" t="inlineStr"/>
      <c r="AH2207" s="2" t="inlineStr"/>
      <c r="AI2207" s="2" t="inlineStr"/>
      <c r="AJ2207" s="2" t="inlineStr"/>
      <c r="AK2207" s="2" t="inlineStr"/>
      <c r="AL2207" s="2" t="inlineStr"/>
      <c r="AM2207" s="2" t="inlineStr"/>
      <c r="AN2207" s="2" t="inlineStr"/>
    </row>
    <row r="2208">
      <c r="A2208" s="2" t="inlineStr"/>
      <c r="B2208" s="3" t="inlineStr">
        <is>
          <t>Open</t>
        </is>
      </c>
      <c r="C2208" s="2" t="inlineStr">
        <is>
          <t>Guilford Mackintosh Park</t>
        </is>
      </c>
      <c r="D2208" s="2" t="inlineStr">
        <is>
          <t>Whitsett</t>
        </is>
      </c>
      <c r="E2208" s="2" t="inlineStr">
        <is>
          <t>Guilford County</t>
        </is>
      </c>
      <c r="F2208" s="2" t="inlineStr">
        <is>
          <t>NC</t>
        </is>
      </c>
      <c r="G2208" s="2" t="inlineStr">
        <is>
          <t>1345 NC-61, Whitsett, NC 27377, USA</t>
        </is>
      </c>
      <c r="H2208" s="2" t="n">
        <v>36.053314</v>
      </c>
      <c r="I2208" s="2" t="n">
        <v>-79.568682</v>
      </c>
      <c r="J2208" s="2" t="inlineStr">
        <is>
          <t>google_places</t>
        </is>
      </c>
      <c r="K2208" s="2" t="inlineStr"/>
      <c r="L2208" s="3" t="inlineStr">
        <is>
          <t>http://www.burlingtonnc.gov/240/Guilford-Mackintosh-Marina</t>
        </is>
      </c>
      <c r="M2208" s="3" t="inlineStr">
        <is>
          <t>Open</t>
        </is>
      </c>
      <c r="N2208" s="3" t="inlineStr">
        <is>
          <t>Open</t>
        </is>
      </c>
      <c r="O2208" s="2" t="inlineStr"/>
      <c r="P2208" s="2" t="inlineStr"/>
      <c r="Q2208" s="2" t="inlineStr"/>
      <c r="R2208" s="2" t="inlineStr"/>
      <c r="S2208" s="2" t="inlineStr"/>
      <c r="T2208" s="2" t="inlineStr"/>
      <c r="U2208" s="2" t="inlineStr"/>
      <c r="V2208" s="2" t="inlineStr"/>
      <c r="W2208" s="2" t="inlineStr"/>
      <c r="X2208" s="2" t="inlineStr"/>
      <c r="Y2208" s="2" t="inlineStr"/>
      <c r="Z2208" s="2" t="inlineStr"/>
      <c r="AA2208" s="2" t="inlineStr"/>
      <c r="AB2208" s="2" t="inlineStr"/>
      <c r="AC2208" s="2" t="inlineStr"/>
      <c r="AD2208" s="2" t="inlineStr"/>
      <c r="AE2208" s="2" t="inlineStr"/>
      <c r="AF2208" s="2" t="inlineStr"/>
      <c r="AG2208" s="2" t="inlineStr"/>
      <c r="AH2208" s="2" t="inlineStr"/>
      <c r="AI2208" s="2" t="inlineStr"/>
      <c r="AJ2208" s="2" t="inlineStr"/>
      <c r="AK2208" s="2" t="inlineStr"/>
      <c r="AL2208" s="2" t="inlineStr"/>
      <c r="AM2208" s="2" t="inlineStr"/>
      <c r="AN2208" s="2" t="inlineStr"/>
    </row>
    <row r="2209">
      <c r="A2209" s="2" t="inlineStr"/>
      <c r="B2209" s="3" t="inlineStr">
        <is>
          <t>Open</t>
        </is>
      </c>
      <c r="C2209" s="2" t="inlineStr">
        <is>
          <t>Valley Springs Park</t>
        </is>
      </c>
      <c r="D2209" s="2" t="inlineStr">
        <is>
          <t>Durham</t>
        </is>
      </c>
      <c r="E2209" s="2" t="inlineStr">
        <is>
          <t>Durham County</t>
        </is>
      </c>
      <c r="F2209" s="2" t="inlineStr">
        <is>
          <t>NC</t>
        </is>
      </c>
      <c r="G2209" s="2" t="inlineStr">
        <is>
          <t>3805 Valley Springs Rd, Durham, NC 27712, USA</t>
        </is>
      </c>
      <c r="H2209" s="2" t="n">
        <v>36.053562</v>
      </c>
      <c r="I2209" s="2" t="n">
        <v>-78.960888</v>
      </c>
      <c r="J2209" s="2" t="inlineStr">
        <is>
          <t>google_places</t>
        </is>
      </c>
      <c r="K2209" s="2" t="inlineStr"/>
      <c r="L2209" s="2" t="inlineStr"/>
      <c r="M2209" s="3" t="inlineStr">
        <is>
          <t>Open</t>
        </is>
      </c>
      <c r="N2209" s="3" t="inlineStr">
        <is>
          <t>Open</t>
        </is>
      </c>
      <c r="O2209" s="2" t="inlineStr"/>
      <c r="P2209" s="2" t="inlineStr"/>
      <c r="Q2209" s="2" t="inlineStr"/>
      <c r="R2209" s="2" t="inlineStr"/>
      <c r="S2209" s="2" t="inlineStr"/>
      <c r="T2209" s="2" t="inlineStr"/>
      <c r="U2209" s="2" t="inlineStr"/>
      <c r="V2209" s="2" t="inlineStr"/>
      <c r="W2209" s="2" t="inlineStr"/>
      <c r="X2209" s="2" t="inlineStr"/>
      <c r="Y2209" s="2" t="inlineStr"/>
      <c r="Z2209" s="2" t="inlineStr"/>
      <c r="AA2209" s="2" t="inlineStr"/>
      <c r="AB2209" s="2" t="inlineStr"/>
      <c r="AC2209" s="2" t="inlineStr"/>
      <c r="AD2209" s="2" t="inlineStr"/>
      <c r="AE2209" s="2" t="inlineStr"/>
      <c r="AF2209" s="2" t="inlineStr"/>
      <c r="AG2209" s="2" t="inlineStr"/>
      <c r="AH2209" s="2" t="inlineStr"/>
      <c r="AI2209" s="2" t="inlineStr"/>
      <c r="AJ2209" s="2" t="inlineStr"/>
      <c r="AK2209" s="2" t="inlineStr"/>
      <c r="AL2209" s="2" t="inlineStr"/>
      <c r="AM2209" s="2" t="inlineStr"/>
      <c r="AN2209" s="2" t="inlineStr"/>
    </row>
    <row r="2210">
      <c r="A2210" s="2" t="inlineStr"/>
      <c r="B2210" s="3" t="inlineStr">
        <is>
          <t>Open</t>
        </is>
      </c>
      <c r="C2210" s="2" t="inlineStr">
        <is>
          <t>Barber Park</t>
        </is>
      </c>
      <c r="D2210" s="2" t="inlineStr">
        <is>
          <t>Greensboro</t>
        </is>
      </c>
      <c r="E2210" s="2" t="inlineStr">
        <is>
          <t>Guilford County</t>
        </is>
      </c>
      <c r="F2210" s="2" t="inlineStr">
        <is>
          <t>NC</t>
        </is>
      </c>
      <c r="G2210" s="2" t="inlineStr">
        <is>
          <t>1500 Barber Park Dr, Greensboro, NC 27401, USA</t>
        </is>
      </c>
      <c r="H2210" s="2" t="n">
        <v>36.0540092</v>
      </c>
      <c r="I2210" s="2" t="n">
        <v>-79.7518525</v>
      </c>
      <c r="J2210" s="2" t="inlineStr">
        <is>
          <t>google_places</t>
        </is>
      </c>
      <c r="K2210" s="2" t="inlineStr"/>
      <c r="L2210" s="3" t="inlineStr">
        <is>
          <t>https://www.greensboro-nc.gov/departments/parks-recreation/parks-gardens/barber-park</t>
        </is>
      </c>
      <c r="M2210" s="3" t="inlineStr">
        <is>
          <t>Open</t>
        </is>
      </c>
      <c r="N2210" s="3" t="inlineStr">
        <is>
          <t>Open</t>
        </is>
      </c>
      <c r="O2210" s="4" t="inlineStr">
        <is>
          <t>✓</t>
        </is>
      </c>
      <c r="P2210" s="2" t="inlineStr"/>
      <c r="Q2210" s="2" t="inlineStr"/>
      <c r="R2210" s="2" t="inlineStr"/>
      <c r="S2210" s="2" t="inlineStr"/>
      <c r="T2210" s="2" t="inlineStr"/>
      <c r="U2210" s="2" t="inlineStr"/>
      <c r="V2210" s="2" t="inlineStr"/>
      <c r="W2210" s="2" t="inlineStr"/>
      <c r="X2210" s="2" t="inlineStr"/>
      <c r="Y2210" s="2" t="inlineStr"/>
      <c r="Z2210" s="2" t="inlineStr"/>
      <c r="AA2210" s="2" t="inlineStr"/>
      <c r="AB2210" s="2" t="inlineStr"/>
      <c r="AC2210" s="2" t="inlineStr"/>
      <c r="AD2210" s="2" t="inlineStr"/>
      <c r="AE2210" s="2" t="inlineStr"/>
      <c r="AF2210" s="2" t="inlineStr"/>
      <c r="AG2210" s="2" t="inlineStr"/>
      <c r="AH2210" s="2" t="inlineStr"/>
      <c r="AI2210" s="2" t="inlineStr"/>
      <c r="AJ2210" s="2" t="inlineStr"/>
      <c r="AK2210" s="2" t="inlineStr"/>
      <c r="AL2210" s="2" t="inlineStr"/>
      <c r="AM2210" s="2" t="inlineStr"/>
      <c r="AN2210" s="2" t="inlineStr"/>
    </row>
    <row r="2211">
      <c r="A2211" s="2" t="inlineStr"/>
      <c r="B2211" s="3" t="inlineStr">
        <is>
          <t>Open</t>
        </is>
      </c>
      <c r="C2211" s="2" t="inlineStr">
        <is>
          <t>Windgrass Circle Park</t>
        </is>
      </c>
      <c r="D2211" s="2" t="inlineStr">
        <is>
          <t>Kitty Hawk</t>
        </is>
      </c>
      <c r="E2211" s="2" t="inlineStr">
        <is>
          <t>Dare County</t>
        </is>
      </c>
      <c r="F2211" s="2" t="inlineStr">
        <is>
          <t>NC</t>
        </is>
      </c>
      <c r="G2211" s="2" t="inlineStr">
        <is>
          <t>3613 Windgrass Cir, Kitty Hawk, NC 27949, USA</t>
        </is>
      </c>
      <c r="H2211" s="2" t="n">
        <v>36.054955</v>
      </c>
      <c r="I2211" s="2" t="n">
        <v>-75.693631</v>
      </c>
      <c r="J2211" s="2" t="inlineStr">
        <is>
          <t>google_places</t>
        </is>
      </c>
      <c r="K2211" s="2" t="inlineStr"/>
      <c r="L2211" s="2" t="inlineStr"/>
      <c r="M2211" s="3" t="inlineStr">
        <is>
          <t>Open</t>
        </is>
      </c>
      <c r="N2211" s="3" t="inlineStr">
        <is>
          <t>Open</t>
        </is>
      </c>
      <c r="O2211" s="2" t="inlineStr"/>
      <c r="P2211" s="2" t="inlineStr"/>
      <c r="Q2211" s="2" t="inlineStr"/>
      <c r="R2211" s="2" t="inlineStr"/>
      <c r="S2211" s="2" t="inlineStr"/>
      <c r="T2211" s="2" t="inlineStr"/>
      <c r="U2211" s="2" t="inlineStr"/>
      <c r="V2211" s="2" t="inlineStr"/>
      <c r="W2211" s="2" t="inlineStr"/>
      <c r="X2211" s="2" t="inlineStr"/>
      <c r="Y2211" s="2" t="inlineStr"/>
      <c r="Z2211" s="2" t="inlineStr"/>
      <c r="AA2211" s="2" t="inlineStr"/>
      <c r="AB2211" s="2" t="inlineStr"/>
      <c r="AC2211" s="2" t="inlineStr"/>
      <c r="AD2211" s="2" t="inlineStr"/>
      <c r="AE2211" s="2" t="inlineStr"/>
      <c r="AF2211" s="2" t="inlineStr"/>
      <c r="AG2211" s="2" t="inlineStr"/>
      <c r="AH2211" s="2" t="inlineStr"/>
      <c r="AI2211" s="2" t="inlineStr"/>
      <c r="AJ2211" s="2" t="inlineStr"/>
      <c r="AK2211" s="2" t="inlineStr"/>
      <c r="AL2211" s="2" t="inlineStr"/>
      <c r="AM2211" s="2" t="inlineStr"/>
      <c r="AN2211" s="2" t="inlineStr"/>
    </row>
    <row r="2212">
      <c r="A2212" s="2" t="inlineStr"/>
      <c r="B2212" s="3" t="inlineStr">
        <is>
          <t>Open</t>
        </is>
      </c>
      <c r="C2212" s="2" t="inlineStr">
        <is>
          <t>Wright Brothers Multi Use Path</t>
        </is>
      </c>
      <c r="D2212" s="2" t="inlineStr">
        <is>
          <t>Kitty Hawk</t>
        </is>
      </c>
      <c r="E2212" s="2" t="inlineStr">
        <is>
          <t>Dare County</t>
        </is>
      </c>
      <c r="F2212" s="2" t="inlineStr">
        <is>
          <t>NC</t>
        </is>
      </c>
      <c r="G2212" s="2" t="inlineStr">
        <is>
          <t>3613 Windgrass Cir, Kitty Hawk, NC 27949, USA</t>
        </is>
      </c>
      <c r="H2212" s="2" t="n">
        <v>36.0549618</v>
      </c>
      <c r="I2212" s="2" t="n">
        <v>-75.6937489</v>
      </c>
      <c r="J2212" s="2" t="inlineStr">
        <is>
          <t>google_places</t>
        </is>
      </c>
      <c r="K2212" s="2" t="inlineStr"/>
      <c r="L2212" s="2" t="inlineStr"/>
      <c r="M2212" s="3" t="inlineStr">
        <is>
          <t>Open</t>
        </is>
      </c>
      <c r="N2212" s="3" t="inlineStr">
        <is>
          <t>Open</t>
        </is>
      </c>
      <c r="O2212" s="2" t="inlineStr"/>
      <c r="P2212" s="2" t="inlineStr"/>
      <c r="Q2212" s="2" t="inlineStr"/>
      <c r="R2212" s="2" t="inlineStr"/>
      <c r="S2212" s="2" t="inlineStr"/>
      <c r="T2212" s="2" t="inlineStr"/>
      <c r="U2212" s="2" t="inlineStr"/>
      <c r="V2212" s="2" t="inlineStr"/>
      <c r="W2212" s="2" t="inlineStr"/>
      <c r="X2212" s="2" t="inlineStr"/>
      <c r="Y2212" s="2" t="inlineStr"/>
      <c r="Z2212" s="2" t="inlineStr"/>
      <c r="AA2212" s="2" t="inlineStr"/>
      <c r="AB2212" s="2" t="inlineStr"/>
      <c r="AC2212" s="2" t="inlineStr"/>
      <c r="AD2212" s="2" t="inlineStr"/>
      <c r="AE2212" s="2" t="inlineStr"/>
      <c r="AF2212" s="2" t="inlineStr"/>
      <c r="AG2212" s="2" t="inlineStr"/>
      <c r="AH2212" s="2" t="inlineStr"/>
      <c r="AI2212" s="2" t="inlineStr"/>
      <c r="AJ2212" s="2" t="inlineStr"/>
      <c r="AK2212" s="2" t="inlineStr"/>
      <c r="AL2212" s="2" t="inlineStr"/>
      <c r="AM2212" s="2" t="inlineStr"/>
      <c r="AN2212" s="2" t="inlineStr"/>
    </row>
    <row r="2213">
      <c r="A2213" s="2" t="inlineStr"/>
      <c r="B2213" s="3" t="inlineStr">
        <is>
          <t>Open</t>
        </is>
      </c>
      <c r="C2213" s="2" t="inlineStr">
        <is>
          <t>Morgan Park</t>
        </is>
      </c>
      <c r="D2213" s="2" t="inlineStr">
        <is>
          <t>Edenton</t>
        </is>
      </c>
      <c r="E2213" s="2" t="inlineStr">
        <is>
          <t>Chowan County</t>
        </is>
      </c>
      <c r="F2213" s="2" t="inlineStr">
        <is>
          <t>NC</t>
        </is>
      </c>
      <c r="G2213" s="2" t="inlineStr">
        <is>
          <t>106 Robin Ln, Edenton, NC 27932, USA</t>
        </is>
      </c>
      <c r="H2213" s="2" t="n">
        <v>36.0555208</v>
      </c>
      <c r="I2213" s="2" t="n">
        <v>-76.63320139999999</v>
      </c>
      <c r="J2213" s="2" t="inlineStr">
        <is>
          <t>google_places</t>
        </is>
      </c>
      <c r="K2213" s="2" t="inlineStr"/>
      <c r="L2213" s="2" t="inlineStr"/>
      <c r="M2213" s="3" t="inlineStr">
        <is>
          <t>Open</t>
        </is>
      </c>
      <c r="N2213" s="3" t="inlineStr">
        <is>
          <t>Open</t>
        </is>
      </c>
      <c r="O2213" s="2" t="inlineStr"/>
      <c r="P2213" s="2" t="inlineStr"/>
      <c r="Q2213" s="2" t="inlineStr"/>
      <c r="R2213" s="2" t="inlineStr"/>
      <c r="S2213" s="2" t="inlineStr"/>
      <c r="T2213" s="2" t="inlineStr"/>
      <c r="U2213" s="2" t="inlineStr"/>
      <c r="V2213" s="2" t="inlineStr"/>
      <c r="W2213" s="2" t="inlineStr"/>
      <c r="X2213" s="2" t="inlineStr"/>
      <c r="Y2213" s="2" t="inlineStr"/>
      <c r="Z2213" s="2" t="inlineStr"/>
      <c r="AA2213" s="2" t="inlineStr"/>
      <c r="AB2213" s="2" t="inlineStr"/>
      <c r="AC2213" s="2" t="inlineStr"/>
      <c r="AD2213" s="2" t="inlineStr"/>
      <c r="AE2213" s="2" t="inlineStr"/>
      <c r="AF2213" s="2" t="inlineStr"/>
      <c r="AG2213" s="2" t="inlineStr"/>
      <c r="AH2213" s="2" t="inlineStr"/>
      <c r="AI2213" s="2" t="inlineStr"/>
      <c r="AJ2213" s="2" t="inlineStr"/>
      <c r="AK2213" s="2" t="inlineStr"/>
      <c r="AL2213" s="2" t="inlineStr"/>
      <c r="AM2213" s="2" t="inlineStr"/>
      <c r="AN2213" s="2" t="inlineStr"/>
    </row>
    <row r="2214">
      <c r="A2214" s="2" t="inlineStr"/>
      <c r="B2214" s="3" t="inlineStr">
        <is>
          <t>Open</t>
        </is>
      </c>
      <c r="C2214" s="2" t="inlineStr">
        <is>
          <t>Aggie Park N.C. A&amp;T Farm Shelter</t>
        </is>
      </c>
      <c r="D2214" s="2" t="inlineStr">
        <is>
          <t>Greensboro</t>
        </is>
      </c>
      <c r="E2214" s="2" t="inlineStr">
        <is>
          <t>Guilford County</t>
        </is>
      </c>
      <c r="F2214" s="2" t="inlineStr">
        <is>
          <t>NC</t>
        </is>
      </c>
      <c r="G2214" s="2" t="inlineStr">
        <is>
          <t>2644 E Florida St, Greensboro, NC 27401, USA</t>
        </is>
      </c>
      <c r="H2214" s="2" t="n">
        <v>36.055834</v>
      </c>
      <c r="I2214" s="2" t="n">
        <v>-79.74776849999999</v>
      </c>
      <c r="J2214" s="2" t="inlineStr">
        <is>
          <t>google_places</t>
        </is>
      </c>
      <c r="K2214" s="2" t="inlineStr"/>
      <c r="L2214" s="3" t="inlineStr">
        <is>
          <t>https://www.ncat.edu/campus-life/student-affairs/departments/student-center/university-event-center/index.php</t>
        </is>
      </c>
      <c r="M2214" s="3" t="inlineStr">
        <is>
          <t>Open</t>
        </is>
      </c>
      <c r="N2214" s="3" t="inlineStr">
        <is>
          <t>Open</t>
        </is>
      </c>
      <c r="O2214" s="2" t="inlineStr"/>
      <c r="P2214" s="2" t="inlineStr"/>
      <c r="Q2214" s="2" t="inlineStr"/>
      <c r="R2214" s="2" t="inlineStr"/>
      <c r="S2214" s="2" t="inlineStr"/>
      <c r="T2214" s="2" t="inlineStr"/>
      <c r="U2214" s="2" t="inlineStr"/>
      <c r="V2214" s="2" t="inlineStr"/>
      <c r="W2214" s="2" t="inlineStr"/>
      <c r="X2214" s="2" t="inlineStr"/>
      <c r="Y2214" s="2" t="inlineStr"/>
      <c r="Z2214" s="2" t="inlineStr"/>
      <c r="AA2214" s="2" t="inlineStr"/>
      <c r="AB2214" s="2" t="inlineStr"/>
      <c r="AC2214" s="2" t="inlineStr"/>
      <c r="AD2214" s="2" t="inlineStr"/>
      <c r="AE2214" s="2" t="inlineStr"/>
      <c r="AF2214" s="2" t="inlineStr"/>
      <c r="AG2214" s="2" t="inlineStr"/>
      <c r="AH2214" s="2" t="inlineStr"/>
      <c r="AI2214" s="2" t="inlineStr"/>
      <c r="AJ2214" s="2" t="inlineStr"/>
      <c r="AK2214" s="2" t="inlineStr"/>
      <c r="AL2214" s="2" t="inlineStr"/>
      <c r="AM2214" s="2" t="inlineStr"/>
      <c r="AN2214" s="2" t="inlineStr"/>
    </row>
    <row r="2215">
      <c r="A2215" s="2" t="inlineStr"/>
      <c r="B2215" s="3" t="inlineStr">
        <is>
          <t>Open</t>
        </is>
      </c>
      <c r="C2215" s="2" t="inlineStr">
        <is>
          <t>Queen Anne Park</t>
        </is>
      </c>
      <c r="D2215" s="2" t="inlineStr">
        <is>
          <t>Edenton</t>
        </is>
      </c>
      <c r="E2215" s="2" t="inlineStr">
        <is>
          <t>Chowan County</t>
        </is>
      </c>
      <c r="F2215" s="2" t="inlineStr">
        <is>
          <t>NC</t>
        </is>
      </c>
      <c r="G2215" s="2" t="inlineStr">
        <is>
          <t>210 E Water St, Edenton, NC 27932, USA</t>
        </is>
      </c>
      <c r="H2215" s="2" t="n">
        <v>36.056152</v>
      </c>
      <c r="I2215" s="2" t="n">
        <v>-76.60688949999999</v>
      </c>
      <c r="J2215" s="2" t="inlineStr">
        <is>
          <t>google_places</t>
        </is>
      </c>
      <c r="K2215" s="2" t="inlineStr"/>
      <c r="L2215" s="2" t="inlineStr"/>
      <c r="M2215" s="3" t="inlineStr">
        <is>
          <t>Open</t>
        </is>
      </c>
      <c r="N2215" s="3" t="inlineStr">
        <is>
          <t>Open</t>
        </is>
      </c>
      <c r="O2215" s="2" t="inlineStr"/>
      <c r="P2215" s="2" t="inlineStr"/>
      <c r="Q2215" s="2" t="inlineStr"/>
      <c r="R2215" s="2" t="inlineStr"/>
      <c r="S2215" s="2" t="inlineStr"/>
      <c r="T2215" s="2" t="inlineStr"/>
      <c r="U2215" s="2" t="inlineStr"/>
      <c r="V2215" s="2" t="inlineStr"/>
      <c r="W2215" s="2" t="inlineStr"/>
      <c r="X2215" s="2" t="inlineStr"/>
      <c r="Y2215" s="2" t="inlineStr"/>
      <c r="Z2215" s="2" t="inlineStr"/>
      <c r="AA2215" s="2" t="inlineStr"/>
      <c r="AB2215" s="2" t="inlineStr"/>
      <c r="AC2215" s="2" t="inlineStr"/>
      <c r="AD2215" s="2" t="inlineStr"/>
      <c r="AE2215" s="2" t="inlineStr"/>
      <c r="AF2215" s="2" t="inlineStr"/>
      <c r="AG2215" s="2" t="inlineStr"/>
      <c r="AH2215" s="2" t="inlineStr"/>
      <c r="AI2215" s="2" t="inlineStr"/>
      <c r="AJ2215" s="2" t="inlineStr"/>
      <c r="AK2215" s="2" t="inlineStr"/>
      <c r="AL2215" s="2" t="inlineStr"/>
      <c r="AM2215" s="2" t="inlineStr"/>
      <c r="AN2215" s="2" t="inlineStr"/>
    </row>
    <row r="2216">
      <c r="A2216" s="2" t="inlineStr"/>
      <c r="B2216" s="3" t="inlineStr">
        <is>
          <t>Open</t>
        </is>
      </c>
      <c r="C2216" s="2" t="inlineStr">
        <is>
          <t>Colonial Waterfront Park</t>
        </is>
      </c>
      <c r="D2216" s="2" t="inlineStr">
        <is>
          <t>Edenton</t>
        </is>
      </c>
      <c r="E2216" s="2" t="inlineStr"/>
      <c r="F2216" s="2" t="inlineStr">
        <is>
          <t>NC</t>
        </is>
      </c>
      <c r="G2216" s="2" t="inlineStr">
        <is>
          <t>510 S Broad St, Edenton, NC 27932, USA</t>
        </is>
      </c>
      <c r="H2216" s="2" t="n">
        <v>36.0564113</v>
      </c>
      <c r="I2216" s="2" t="n">
        <v>-76.6104308</v>
      </c>
      <c r="J2216" s="2" t="inlineStr">
        <is>
          <t>google_places</t>
        </is>
      </c>
      <c r="K2216" s="2" t="inlineStr"/>
      <c r="L2216" s="2" t="inlineStr"/>
      <c r="M2216" s="3" t="inlineStr">
        <is>
          <t>Open</t>
        </is>
      </c>
      <c r="N2216" s="3" t="inlineStr">
        <is>
          <t>Open</t>
        </is>
      </c>
      <c r="O2216" s="2" t="inlineStr"/>
      <c r="P2216" s="2" t="inlineStr"/>
      <c r="Q2216" s="2" t="inlineStr"/>
      <c r="R2216" s="2" t="inlineStr"/>
      <c r="S2216" s="2" t="inlineStr"/>
      <c r="T2216" s="2" t="inlineStr"/>
      <c r="U2216" s="2" t="inlineStr"/>
      <c r="V2216" s="2" t="inlineStr"/>
      <c r="W2216" s="2" t="inlineStr"/>
      <c r="X2216" s="2" t="inlineStr"/>
      <c r="Y2216" s="2" t="inlineStr"/>
      <c r="Z2216" s="2" t="inlineStr"/>
      <c r="AA2216" s="2" t="inlineStr"/>
      <c r="AB2216" s="2" t="inlineStr"/>
      <c r="AC2216" s="2" t="inlineStr"/>
      <c r="AD2216" s="2" t="inlineStr"/>
      <c r="AE2216" s="2" t="inlineStr"/>
      <c r="AF2216" s="2" t="inlineStr"/>
      <c r="AG2216" s="2" t="inlineStr"/>
      <c r="AH2216" s="2" t="inlineStr"/>
      <c r="AI2216" s="2" t="inlineStr"/>
      <c r="AJ2216" s="2" t="inlineStr"/>
      <c r="AK2216" s="2" t="inlineStr"/>
      <c r="AL2216" s="2" t="inlineStr"/>
      <c r="AM2216" s="2" t="inlineStr"/>
      <c r="AN2216" s="2" t="inlineStr"/>
    </row>
    <row r="2217">
      <c r="A2217" s="2" t="inlineStr"/>
      <c r="B2217" s="3" t="inlineStr">
        <is>
          <t>Open</t>
        </is>
      </c>
      <c r="C2217" s="2" t="inlineStr">
        <is>
          <t>Edenton National Fish Hatchery Aquarium</t>
        </is>
      </c>
      <c r="D2217" s="2" t="inlineStr">
        <is>
          <t>Edenton</t>
        </is>
      </c>
      <c r="E2217" s="2" t="inlineStr">
        <is>
          <t>Chowan County</t>
        </is>
      </c>
      <c r="F2217" s="2" t="inlineStr">
        <is>
          <t>NC</t>
        </is>
      </c>
      <c r="G2217" s="2" t="inlineStr">
        <is>
          <t>1104 W Queen St, Edenton, NC 27932, USA</t>
        </is>
      </c>
      <c r="H2217" s="2" t="n">
        <v>36.0573374</v>
      </c>
      <c r="I2217" s="2" t="n">
        <v>-76.6394351</v>
      </c>
      <c r="J2217" s="2" t="inlineStr">
        <is>
          <t>google_places</t>
        </is>
      </c>
      <c r="K2217" s="2" t="inlineStr"/>
      <c r="L2217" s="2" t="inlineStr"/>
      <c r="M2217" s="3" t="inlineStr">
        <is>
          <t>Open</t>
        </is>
      </c>
      <c r="N2217" s="3" t="inlineStr">
        <is>
          <t>Open</t>
        </is>
      </c>
      <c r="O2217" s="2" t="inlineStr"/>
      <c r="P2217" s="2" t="inlineStr"/>
      <c r="Q2217" s="2" t="inlineStr"/>
      <c r="R2217" s="2" t="inlineStr"/>
      <c r="S2217" s="2" t="inlineStr"/>
      <c r="T2217" s="2" t="inlineStr"/>
      <c r="U2217" s="2" t="inlineStr"/>
      <c r="V2217" s="2" t="inlineStr"/>
      <c r="W2217" s="2" t="inlineStr"/>
      <c r="X2217" s="2" t="inlineStr"/>
      <c r="Y2217" s="2" t="inlineStr"/>
      <c r="Z2217" s="2" t="inlineStr"/>
      <c r="AA2217" s="2" t="inlineStr"/>
      <c r="AB2217" s="2" t="inlineStr"/>
      <c r="AC2217" s="2" t="inlineStr"/>
      <c r="AD2217" s="2" t="inlineStr"/>
      <c r="AE2217" s="2" t="inlineStr"/>
      <c r="AF2217" s="2" t="inlineStr"/>
      <c r="AG2217" s="2" t="inlineStr"/>
      <c r="AH2217" s="2" t="inlineStr"/>
      <c r="AI2217" s="2" t="inlineStr"/>
      <c r="AJ2217" s="2" t="inlineStr"/>
      <c r="AK2217" s="2" t="inlineStr"/>
      <c r="AL2217" s="2" t="inlineStr"/>
      <c r="AM2217" s="2" t="inlineStr"/>
      <c r="AN2217" s="2" t="inlineStr"/>
    </row>
    <row r="2218">
      <c r="A2218" s="2" t="inlineStr"/>
      <c r="B2218" s="3" t="inlineStr">
        <is>
          <t>Open</t>
        </is>
      </c>
      <c r="C2218" s="2" t="inlineStr">
        <is>
          <t>Seven Mile Creek Natural Area</t>
        </is>
      </c>
      <c r="D2218" s="2" t="inlineStr">
        <is>
          <t>Hillsborough</t>
        </is>
      </c>
      <c r="E2218" s="2" t="inlineStr">
        <is>
          <t>Orange County</t>
        </is>
      </c>
      <c r="F2218" s="2" t="inlineStr">
        <is>
          <t>NC</t>
        </is>
      </c>
      <c r="G2218" s="2" t="inlineStr">
        <is>
          <t>2201 Moorefields Rd, Hillsborough, NC 27278, USA</t>
        </is>
      </c>
      <c r="H2218" s="2" t="n">
        <v>36.0574552</v>
      </c>
      <c r="I2218" s="2" t="n">
        <v>-79.1444333</v>
      </c>
      <c r="J2218" s="2" t="inlineStr">
        <is>
          <t>google_places</t>
        </is>
      </c>
      <c r="K2218" s="2" t="inlineStr"/>
      <c r="L2218" s="2" t="inlineStr"/>
      <c r="M2218" s="3" t="inlineStr">
        <is>
          <t>Open</t>
        </is>
      </c>
      <c r="N2218" s="3" t="inlineStr">
        <is>
          <t>Open</t>
        </is>
      </c>
      <c r="O2218" s="2" t="inlineStr"/>
      <c r="P2218" s="2" t="inlineStr"/>
      <c r="Q2218" s="2" t="inlineStr"/>
      <c r="R2218" s="2" t="inlineStr"/>
      <c r="S2218" s="2" t="inlineStr"/>
      <c r="T2218" s="2" t="inlineStr"/>
      <c r="U2218" s="2" t="inlineStr"/>
      <c r="V2218" s="2" t="inlineStr"/>
      <c r="W2218" s="2" t="inlineStr"/>
      <c r="X2218" s="2" t="inlineStr"/>
      <c r="Y2218" s="2" t="inlineStr"/>
      <c r="Z2218" s="2" t="inlineStr"/>
      <c r="AA2218" s="2" t="inlineStr"/>
      <c r="AB2218" s="2" t="inlineStr"/>
      <c r="AC2218" s="2" t="inlineStr"/>
      <c r="AD2218" s="2" t="inlineStr"/>
      <c r="AE2218" s="2" t="inlineStr"/>
      <c r="AF2218" s="2" t="inlineStr"/>
      <c r="AG2218" s="2" t="inlineStr"/>
      <c r="AH2218" s="2" t="inlineStr"/>
      <c r="AI2218" s="2" t="inlineStr"/>
      <c r="AJ2218" s="2" t="inlineStr"/>
      <c r="AK2218" s="2" t="inlineStr"/>
      <c r="AL2218" s="2" t="inlineStr"/>
      <c r="AM2218" s="2" t="inlineStr"/>
      <c r="AN2218" s="2" t="inlineStr"/>
    </row>
    <row r="2219">
      <c r="A2219" s="2" t="inlineStr"/>
      <c r="B2219" s="3" t="inlineStr">
        <is>
          <t>Open</t>
        </is>
      </c>
      <c r="C2219" s="2" t="inlineStr">
        <is>
          <t>Pembroke Creek Park</t>
        </is>
      </c>
      <c r="D2219" s="2" t="inlineStr">
        <is>
          <t>Edenton</t>
        </is>
      </c>
      <c r="E2219" s="2" t="inlineStr"/>
      <c r="F2219" s="2" t="inlineStr">
        <is>
          <t>NC</t>
        </is>
      </c>
      <c r="G2219" s="2" t="inlineStr">
        <is>
          <t>716 W Queen St, Edenton, NC 27932, USA</t>
        </is>
      </c>
      <c r="H2219" s="2" t="n">
        <v>36.057571</v>
      </c>
      <c r="I2219" s="2" t="n">
        <v>-76.628666</v>
      </c>
      <c r="J2219" s="2" t="inlineStr">
        <is>
          <t>google_places</t>
        </is>
      </c>
      <c r="K2219" s="2" t="inlineStr"/>
      <c r="L2219" s="2" t="inlineStr"/>
      <c r="M2219" s="3" t="inlineStr">
        <is>
          <t>Open</t>
        </is>
      </c>
      <c r="N2219" s="3" t="inlineStr">
        <is>
          <t>Open</t>
        </is>
      </c>
      <c r="O2219" s="2" t="inlineStr"/>
      <c r="P2219" s="2" t="inlineStr"/>
      <c r="Q2219" s="2" t="inlineStr"/>
      <c r="R2219" s="2" t="inlineStr"/>
      <c r="S2219" s="2" t="inlineStr"/>
      <c r="T2219" s="2" t="inlineStr"/>
      <c r="U2219" s="2" t="inlineStr"/>
      <c r="V2219" s="2" t="inlineStr"/>
      <c r="W2219" s="2" t="inlineStr"/>
      <c r="X2219" s="2" t="inlineStr"/>
      <c r="Y2219" s="2" t="inlineStr"/>
      <c r="Z2219" s="2" t="inlineStr"/>
      <c r="AA2219" s="2" t="inlineStr"/>
      <c r="AB2219" s="2" t="inlineStr"/>
      <c r="AC2219" s="2" t="inlineStr"/>
      <c r="AD2219" s="2" t="inlineStr"/>
      <c r="AE2219" s="2" t="inlineStr"/>
      <c r="AF2219" s="2" t="inlineStr"/>
      <c r="AG2219" s="2" t="inlineStr"/>
      <c r="AH2219" s="2" t="inlineStr"/>
      <c r="AI2219" s="2" t="inlineStr"/>
      <c r="AJ2219" s="2" t="inlineStr"/>
      <c r="AK2219" s="2" t="inlineStr"/>
      <c r="AL2219" s="2" t="inlineStr"/>
      <c r="AM2219" s="2" t="inlineStr"/>
      <c r="AN2219" s="2" t="inlineStr"/>
    </row>
    <row r="2220">
      <c r="A2220" s="2" t="inlineStr"/>
      <c r="B2220" s="3" t="inlineStr">
        <is>
          <t>Open</t>
        </is>
      </c>
      <c r="C2220" s="2" t="inlineStr">
        <is>
          <t>Steelman Park</t>
        </is>
      </c>
      <c r="D2220" s="2" t="inlineStr">
        <is>
          <t>Greensboro</t>
        </is>
      </c>
      <c r="E2220" s="2" t="inlineStr">
        <is>
          <t>Guilford County</t>
        </is>
      </c>
      <c r="F2220" s="2" t="inlineStr">
        <is>
          <t>NC</t>
        </is>
      </c>
      <c r="G2220" s="2" t="inlineStr">
        <is>
          <t>925 Highland Ave, Greensboro, NC 27403, USA</t>
        </is>
      </c>
      <c r="H2220" s="2" t="n">
        <v>36.0590967</v>
      </c>
      <c r="I2220" s="2" t="n">
        <v>-79.80708629999999</v>
      </c>
      <c r="J2220" s="2" t="inlineStr">
        <is>
          <t>google_places</t>
        </is>
      </c>
      <c r="K2220" s="2" t="inlineStr"/>
      <c r="L2220" s="2" t="inlineStr"/>
      <c r="M2220" s="3" t="inlineStr">
        <is>
          <t>Open</t>
        </is>
      </c>
      <c r="N2220" s="3" t="inlineStr">
        <is>
          <t>Open</t>
        </is>
      </c>
      <c r="O2220" s="2" t="inlineStr"/>
      <c r="P2220" s="2" t="inlineStr"/>
      <c r="Q2220" s="2" t="inlineStr"/>
      <c r="R2220" s="2" t="inlineStr"/>
      <c r="S2220" s="2" t="inlineStr"/>
      <c r="T2220" s="2" t="inlineStr"/>
      <c r="U2220" s="2" t="inlineStr"/>
      <c r="V2220" s="2" t="inlineStr"/>
      <c r="W2220" s="2" t="inlineStr"/>
      <c r="X2220" s="2" t="inlineStr"/>
      <c r="Y2220" s="2" t="inlineStr"/>
      <c r="Z2220" s="2" t="inlineStr"/>
      <c r="AA2220" s="2" t="inlineStr"/>
      <c r="AB2220" s="2" t="inlineStr"/>
      <c r="AC2220" s="2" t="inlineStr"/>
      <c r="AD2220" s="2" t="inlineStr"/>
      <c r="AE2220" s="2" t="inlineStr"/>
      <c r="AF2220" s="2" t="inlineStr"/>
      <c r="AG2220" s="2" t="inlineStr"/>
      <c r="AH2220" s="2" t="inlineStr"/>
      <c r="AI2220" s="2" t="inlineStr"/>
      <c r="AJ2220" s="2" t="inlineStr"/>
      <c r="AK2220" s="2" t="inlineStr"/>
      <c r="AL2220" s="2" t="inlineStr"/>
      <c r="AM2220" s="2" t="inlineStr"/>
      <c r="AN2220" s="2" t="inlineStr"/>
    </row>
    <row r="2221">
      <c r="A2221" s="2" t="inlineStr"/>
      <c r="B2221" s="3" t="inlineStr">
        <is>
          <t>Open</t>
        </is>
      </c>
      <c r="C2221" s="2" t="inlineStr">
        <is>
          <t>Hawfields Community Park</t>
        </is>
      </c>
      <c r="D2221" s="2" t="inlineStr">
        <is>
          <t>Mebane</t>
        </is>
      </c>
      <c r="E2221" s="2" t="inlineStr">
        <is>
          <t>Alamance County</t>
        </is>
      </c>
      <c r="F2221" s="2" t="inlineStr">
        <is>
          <t>NC</t>
        </is>
      </c>
      <c r="G2221" s="2" t="inlineStr">
        <is>
          <t>2115 NC-119, Mebane, NC 27302, USA</t>
        </is>
      </c>
      <c r="H2221" s="2" t="n">
        <v>36.0591392</v>
      </c>
      <c r="I2221" s="2" t="n">
        <v>-79.30645919999999</v>
      </c>
      <c r="J2221" s="2" t="inlineStr">
        <is>
          <t>google_places</t>
        </is>
      </c>
      <c r="K2221" s="2" t="inlineStr"/>
      <c r="L2221" s="2" t="inlineStr"/>
      <c r="M2221" s="3" t="inlineStr">
        <is>
          <t>Open</t>
        </is>
      </c>
      <c r="N2221" s="3" t="inlineStr">
        <is>
          <t>Open</t>
        </is>
      </c>
      <c r="O2221" s="2" t="inlineStr"/>
      <c r="P2221" s="2" t="inlineStr"/>
      <c r="Q2221" s="2" t="inlineStr"/>
      <c r="R2221" s="2" t="inlineStr"/>
      <c r="S2221" s="2" t="inlineStr"/>
      <c r="T2221" s="2" t="inlineStr"/>
      <c r="U2221" s="2" t="inlineStr"/>
      <c r="V2221" s="2" t="inlineStr"/>
      <c r="W2221" s="2" t="inlineStr"/>
      <c r="X2221" s="2" t="inlineStr"/>
      <c r="Y2221" s="2" t="inlineStr"/>
      <c r="Z2221" s="2" t="inlineStr"/>
      <c r="AA2221" s="2" t="inlineStr"/>
      <c r="AB2221" s="2" t="inlineStr"/>
      <c r="AC2221" s="2" t="inlineStr"/>
      <c r="AD2221" s="2" t="inlineStr"/>
      <c r="AE2221" s="2" t="inlineStr"/>
      <c r="AF2221" s="2" t="inlineStr"/>
      <c r="AG2221" s="2" t="inlineStr"/>
      <c r="AH2221" s="2" t="inlineStr"/>
      <c r="AI2221" s="2" t="inlineStr"/>
      <c r="AJ2221" s="2" t="inlineStr"/>
      <c r="AK2221" s="2" t="inlineStr"/>
      <c r="AL2221" s="2" t="inlineStr"/>
      <c r="AM2221" s="2" t="inlineStr"/>
      <c r="AN2221" s="2" t="inlineStr"/>
    </row>
    <row r="2222">
      <c r="A2222" s="2" t="inlineStr"/>
      <c r="B2222" s="3" t="inlineStr">
        <is>
          <t>Open</t>
        </is>
      </c>
      <c r="C2222" s="2" t="inlineStr">
        <is>
          <t>Occoneechee Mountain State Natural Area</t>
        </is>
      </c>
      <c r="D2222" s="2" t="inlineStr">
        <is>
          <t>Hillsborough</t>
        </is>
      </c>
      <c r="E2222" s="2" t="inlineStr">
        <is>
          <t>Orange County</t>
        </is>
      </c>
      <c r="F2222" s="2" t="inlineStr">
        <is>
          <t>NC</t>
        </is>
      </c>
      <c r="G2222" s="2" t="inlineStr">
        <is>
          <t>625 Virginia Cates Rd, Hillsborough, NC 27278, USA</t>
        </is>
      </c>
      <c r="H2222" s="2" t="n">
        <v>36.0606205</v>
      </c>
      <c r="I2222" s="2" t="n">
        <v>-79.11710839999999</v>
      </c>
      <c r="J2222" s="2" t="inlineStr">
        <is>
          <t>google_places</t>
        </is>
      </c>
      <c r="K2222" s="2" t="inlineStr"/>
      <c r="L2222" s="3" t="inlineStr">
        <is>
          <t>https://www.ncparks.gov/state-parks/occoneechee-mountain-state-natural-area</t>
        </is>
      </c>
      <c r="M2222" s="3" t="inlineStr">
        <is>
          <t>Open</t>
        </is>
      </c>
      <c r="N2222" s="3" t="inlineStr">
        <is>
          <t>Open</t>
        </is>
      </c>
      <c r="O2222" s="2" t="inlineStr"/>
      <c r="P2222" s="2" t="inlineStr"/>
      <c r="Q2222" s="2" t="inlineStr"/>
      <c r="R2222" s="2" t="inlineStr"/>
      <c r="S2222" s="2" t="inlineStr"/>
      <c r="T2222" s="2" t="inlineStr"/>
      <c r="U2222" s="2" t="inlineStr"/>
      <c r="V2222" s="2" t="inlineStr"/>
      <c r="W2222" s="2" t="inlineStr"/>
      <c r="X2222" s="2" t="inlineStr"/>
      <c r="Y2222" s="2" t="inlineStr"/>
      <c r="Z2222" s="2" t="inlineStr"/>
      <c r="AA2222" s="2" t="inlineStr"/>
      <c r="AB2222" s="2" t="inlineStr"/>
      <c r="AC2222" s="2" t="inlineStr"/>
      <c r="AD2222" s="2" t="inlineStr"/>
      <c r="AE2222" s="2" t="inlineStr"/>
      <c r="AF2222" s="2" t="inlineStr"/>
      <c r="AG2222" s="2" t="inlineStr"/>
      <c r="AH2222" s="2" t="inlineStr"/>
      <c r="AI2222" s="2" t="inlineStr"/>
      <c r="AJ2222" s="2" t="inlineStr"/>
      <c r="AK2222" s="2" t="inlineStr"/>
      <c r="AL2222" s="2" t="inlineStr"/>
      <c r="AM2222" s="2" t="inlineStr"/>
      <c r="AN2222" s="2" t="inlineStr"/>
    </row>
    <row r="2223">
      <c r="A2223" s="2" t="inlineStr"/>
      <c r="B2223" s="3" t="inlineStr">
        <is>
          <t>Open</t>
        </is>
      </c>
      <c r="C2223" s="2" t="inlineStr">
        <is>
          <t>Belview Park</t>
        </is>
      </c>
      <c r="D2223" s="2" t="inlineStr">
        <is>
          <t>Winston-Salem</t>
        </is>
      </c>
      <c r="E2223" s="2" t="inlineStr">
        <is>
          <t>Forsyth County</t>
        </is>
      </c>
      <c r="F2223" s="2" t="inlineStr">
        <is>
          <t>NC</t>
        </is>
      </c>
      <c r="G2223" s="2" t="inlineStr">
        <is>
          <t>Burgandy St, Winston-Salem, NC 27107, USA</t>
        </is>
      </c>
      <c r="H2223" s="2" t="n">
        <v>36.0625536</v>
      </c>
      <c r="I2223" s="2" t="n">
        <v>-80.2213259</v>
      </c>
      <c r="J2223" s="2" t="inlineStr">
        <is>
          <t>google_places</t>
        </is>
      </c>
      <c r="K2223" s="2" t="inlineStr"/>
      <c r="L2223" s="2" t="inlineStr"/>
      <c r="M2223" s="3" t="inlineStr">
        <is>
          <t>Open</t>
        </is>
      </c>
      <c r="N2223" s="3" t="inlineStr">
        <is>
          <t>Open</t>
        </is>
      </c>
      <c r="O2223" s="2" t="inlineStr"/>
      <c r="P2223" s="2" t="inlineStr"/>
      <c r="Q2223" s="2" t="inlineStr"/>
      <c r="R2223" s="2" t="inlineStr"/>
      <c r="S2223" s="2" t="inlineStr"/>
      <c r="T2223" s="2" t="inlineStr"/>
      <c r="U2223" s="2" t="inlineStr"/>
      <c r="V2223" s="2" t="inlineStr"/>
      <c r="W2223" s="2" t="inlineStr"/>
      <c r="X2223" s="2" t="inlineStr"/>
      <c r="Y2223" s="2" t="inlineStr"/>
      <c r="Z2223" s="2" t="inlineStr"/>
      <c r="AA2223" s="2" t="inlineStr"/>
      <c r="AB2223" s="2" t="inlineStr"/>
      <c r="AC2223" s="2" t="inlineStr"/>
      <c r="AD2223" s="2" t="inlineStr"/>
      <c r="AE2223" s="2" t="inlineStr"/>
      <c r="AF2223" s="2" t="inlineStr"/>
      <c r="AG2223" s="2" t="inlineStr"/>
      <c r="AH2223" s="2" t="inlineStr"/>
      <c r="AI2223" s="2" t="inlineStr"/>
      <c r="AJ2223" s="2" t="inlineStr"/>
      <c r="AK2223" s="2" t="inlineStr"/>
      <c r="AL2223" s="2" t="inlineStr"/>
      <c r="AM2223" s="2" t="inlineStr"/>
      <c r="AN2223" s="2" t="inlineStr"/>
    </row>
    <row r="2224">
      <c r="A2224" s="2" t="inlineStr"/>
      <c r="B2224" s="3" t="inlineStr">
        <is>
          <t>Open</t>
        </is>
      </c>
      <c r="C2224" s="2" t="inlineStr">
        <is>
          <t>Little Creek Park</t>
        </is>
      </c>
      <c r="D2224" s="2" t="inlineStr">
        <is>
          <t>Winston-Salem</t>
        </is>
      </c>
      <c r="E2224" s="2" t="inlineStr">
        <is>
          <t>Forsyth County</t>
        </is>
      </c>
      <c r="F2224" s="2" t="inlineStr">
        <is>
          <t>NC</t>
        </is>
      </c>
      <c r="G2224" s="2" t="inlineStr">
        <is>
          <t>698 Foxcroft Dr, Winston-Salem, NC 27103, USA</t>
        </is>
      </c>
      <c r="H2224" s="2" t="n">
        <v>36.0656402</v>
      </c>
      <c r="I2224" s="2" t="n">
        <v>-80.33231359999999</v>
      </c>
      <c r="J2224" s="2" t="inlineStr">
        <is>
          <t>google_places</t>
        </is>
      </c>
      <c r="K2224" s="2" t="inlineStr"/>
      <c r="L2224" s="2" t="inlineStr"/>
      <c r="M2224" s="3" t="inlineStr">
        <is>
          <t>Open</t>
        </is>
      </c>
      <c r="N2224" s="3" t="inlineStr">
        <is>
          <t>Open</t>
        </is>
      </c>
      <c r="O2224" s="2" t="inlineStr"/>
      <c r="P2224" s="2" t="inlineStr"/>
      <c r="Q2224" s="2" t="inlineStr"/>
      <c r="R2224" s="2" t="inlineStr"/>
      <c r="S2224" s="2" t="inlineStr"/>
      <c r="T2224" s="2" t="inlineStr"/>
      <c r="U2224" s="2" t="inlineStr"/>
      <c r="V2224" s="2" t="inlineStr"/>
      <c r="W2224" s="2" t="inlineStr"/>
      <c r="X2224" s="2" t="inlineStr"/>
      <c r="Y2224" s="2" t="inlineStr"/>
      <c r="Z2224" s="2" t="inlineStr"/>
      <c r="AA2224" s="2" t="inlineStr"/>
      <c r="AB2224" s="2" t="inlineStr"/>
      <c r="AC2224" s="2" t="inlineStr"/>
      <c r="AD2224" s="2" t="inlineStr"/>
      <c r="AE2224" s="2" t="inlineStr"/>
      <c r="AF2224" s="2" t="inlineStr"/>
      <c r="AG2224" s="2" t="inlineStr"/>
      <c r="AH2224" s="2" t="inlineStr"/>
      <c r="AI2224" s="2" t="inlineStr"/>
      <c r="AJ2224" s="2" t="inlineStr"/>
      <c r="AK2224" s="2" t="inlineStr"/>
      <c r="AL2224" s="2" t="inlineStr"/>
      <c r="AM2224" s="2" t="inlineStr"/>
      <c r="AN2224" s="2" t="inlineStr"/>
    </row>
    <row r="2225">
      <c r="A2225" s="2" t="inlineStr"/>
      <c r="B2225" s="3" t="inlineStr">
        <is>
          <t>Open</t>
        </is>
      </c>
      <c r="C2225" s="2" t="inlineStr">
        <is>
          <t>MLK Park</t>
        </is>
      </c>
      <c r="D2225" s="2" t="inlineStr">
        <is>
          <t>Edenton</t>
        </is>
      </c>
      <c r="E2225" s="2" t="inlineStr">
        <is>
          <t>Chowan County</t>
        </is>
      </c>
      <c r="F2225" s="2" t="inlineStr">
        <is>
          <t>NC</t>
        </is>
      </c>
      <c r="G2225" s="2" t="inlineStr">
        <is>
          <t>609 Doctor M.L.K. Jr Ave, Edenton, NC 27932, USA</t>
        </is>
      </c>
      <c r="H2225" s="2" t="n">
        <v>36.06576099999999</v>
      </c>
      <c r="I2225" s="2" t="n">
        <v>-76.62042339999999</v>
      </c>
      <c r="J2225" s="2" t="inlineStr">
        <is>
          <t>google_places</t>
        </is>
      </c>
      <c r="K2225" s="2" t="inlineStr"/>
      <c r="L2225" s="2" t="inlineStr"/>
      <c r="M2225" s="3" t="inlineStr">
        <is>
          <t>Open</t>
        </is>
      </c>
      <c r="N2225" s="3" t="inlineStr">
        <is>
          <t>Open</t>
        </is>
      </c>
      <c r="O2225" s="4" t="inlineStr">
        <is>
          <t>✓</t>
        </is>
      </c>
      <c r="P2225" s="2" t="inlineStr"/>
      <c r="Q2225" s="2" t="inlineStr"/>
      <c r="R2225" s="2" t="inlineStr"/>
      <c r="S2225" s="2" t="inlineStr"/>
      <c r="T2225" s="2" t="inlineStr"/>
      <c r="U2225" s="2" t="inlineStr"/>
      <c r="V2225" s="2" t="inlineStr"/>
      <c r="W2225" s="2" t="inlineStr"/>
      <c r="X2225" s="2" t="inlineStr"/>
      <c r="Y2225" s="2" t="inlineStr"/>
      <c r="Z2225" s="2" t="inlineStr"/>
      <c r="AA2225" s="2" t="inlineStr"/>
      <c r="AB2225" s="2" t="inlineStr"/>
      <c r="AC2225" s="2" t="inlineStr"/>
      <c r="AD2225" s="2" t="inlineStr"/>
      <c r="AE2225" s="2" t="inlineStr"/>
      <c r="AF2225" s="2" t="inlineStr"/>
      <c r="AG2225" s="2" t="inlineStr"/>
      <c r="AH2225" s="2" t="inlineStr"/>
      <c r="AI2225" s="2" t="inlineStr"/>
      <c r="AJ2225" s="2" t="inlineStr"/>
      <c r="AK2225" s="2" t="inlineStr"/>
      <c r="AL2225" s="2" t="inlineStr"/>
      <c r="AM2225" s="2" t="inlineStr"/>
      <c r="AN2225" s="2" t="inlineStr"/>
    </row>
    <row r="2226">
      <c r="A2226" s="2" t="inlineStr"/>
      <c r="B2226" s="3" t="inlineStr">
        <is>
          <t>Open</t>
        </is>
      </c>
      <c r="C2226" s="2" t="inlineStr">
        <is>
          <t>Sprague Street Park</t>
        </is>
      </c>
      <c r="D2226" s="2" t="inlineStr">
        <is>
          <t>Winston-Salem</t>
        </is>
      </c>
      <c r="E2226" s="2" t="inlineStr">
        <is>
          <t>Forsyth County</t>
        </is>
      </c>
      <c r="F2226" s="2" t="inlineStr">
        <is>
          <t>NC</t>
        </is>
      </c>
      <c r="G2226" s="2" t="inlineStr">
        <is>
          <t>1350 E Sprague St, Winston-Salem, NC 27107, USA</t>
        </is>
      </c>
      <c r="H2226" s="2" t="n">
        <v>36.0661891</v>
      </c>
      <c r="I2226" s="2" t="n">
        <v>-80.2096112</v>
      </c>
      <c r="J2226" s="2" t="inlineStr">
        <is>
          <t>google_places</t>
        </is>
      </c>
      <c r="K2226" s="2" t="inlineStr"/>
      <c r="L2226" s="3" t="inlineStr">
        <is>
          <t>http://www.cityofws.org/Departments/Recreation-Parks/Parks-Greenways</t>
        </is>
      </c>
      <c r="M2226" s="3" t="inlineStr">
        <is>
          <t>Open</t>
        </is>
      </c>
      <c r="N2226" s="3" t="inlineStr">
        <is>
          <t>Open</t>
        </is>
      </c>
      <c r="O2226" s="2" t="inlineStr"/>
      <c r="P2226" s="2" t="inlineStr"/>
      <c r="Q2226" s="2" t="inlineStr"/>
      <c r="R2226" s="2" t="inlineStr"/>
      <c r="S2226" s="2" t="inlineStr"/>
      <c r="T2226" s="2" t="inlineStr"/>
      <c r="U2226" s="2" t="inlineStr"/>
      <c r="V2226" s="2" t="inlineStr"/>
      <c r="W2226" s="2" t="inlineStr"/>
      <c r="X2226" s="2" t="inlineStr"/>
      <c r="Y2226" s="2" t="inlineStr"/>
      <c r="Z2226" s="2" t="inlineStr"/>
      <c r="AA2226" s="2" t="inlineStr"/>
      <c r="AB2226" s="2" t="inlineStr"/>
      <c r="AC2226" s="2" t="inlineStr"/>
      <c r="AD2226" s="2" t="inlineStr"/>
      <c r="AE2226" s="2" t="inlineStr"/>
      <c r="AF2226" s="2" t="inlineStr"/>
      <c r="AG2226" s="2" t="inlineStr"/>
      <c r="AH2226" s="2" t="inlineStr"/>
      <c r="AI2226" s="2" t="inlineStr"/>
      <c r="AJ2226" s="2" t="inlineStr"/>
      <c r="AK2226" s="2" t="inlineStr"/>
      <c r="AL2226" s="2" t="inlineStr"/>
      <c r="AM2226" s="2" t="inlineStr"/>
      <c r="AN2226" s="2" t="inlineStr"/>
    </row>
    <row r="2227">
      <c r="A2227" s="2" t="inlineStr"/>
      <c r="B2227" s="3" t="inlineStr">
        <is>
          <t>Open</t>
        </is>
      </c>
      <c r="C2227" s="2" t="inlineStr">
        <is>
          <t>Kitty Hawk Reserve</t>
        </is>
      </c>
      <c r="D2227" s="2" t="inlineStr">
        <is>
          <t>Kitty Hawk</t>
        </is>
      </c>
      <c r="E2227" s="2" t="inlineStr">
        <is>
          <t>Dare County</t>
        </is>
      </c>
      <c r="F2227" s="2" t="inlineStr">
        <is>
          <t>NC</t>
        </is>
      </c>
      <c r="G2227" s="2" t="inlineStr">
        <is>
          <t>4231-4237 Bob Perry Rd, Kitty Hawk, NC 27949, USA</t>
        </is>
      </c>
      <c r="H2227" s="2" t="n">
        <v>36.0667258</v>
      </c>
      <c r="I2227" s="2" t="n">
        <v>-75.7127943</v>
      </c>
      <c r="J2227" s="2" t="inlineStr">
        <is>
          <t>google_places</t>
        </is>
      </c>
      <c r="K2227" s="2" t="inlineStr"/>
      <c r="L2227" s="3" t="inlineStr">
        <is>
          <t>https://deq.nc.gov/about/divisions/coastal-management/nc-coastal-reserve/reserve-sites/kitty-hawk-woods-reserve</t>
        </is>
      </c>
      <c r="M2227" s="3" t="inlineStr">
        <is>
          <t>Open</t>
        </is>
      </c>
      <c r="N2227" s="3" t="inlineStr">
        <is>
          <t>Open</t>
        </is>
      </c>
      <c r="O2227" s="2" t="inlineStr"/>
      <c r="P2227" s="2" t="inlineStr"/>
      <c r="Q2227" s="2" t="inlineStr"/>
      <c r="R2227" s="2" t="inlineStr"/>
      <c r="S2227" s="2" t="inlineStr"/>
      <c r="T2227" s="2" t="inlineStr"/>
      <c r="U2227" s="2" t="inlineStr"/>
      <c r="V2227" s="2" t="inlineStr"/>
      <c r="W2227" s="2" t="inlineStr"/>
      <c r="X2227" s="2" t="inlineStr"/>
      <c r="Y2227" s="2" t="inlineStr"/>
      <c r="Z2227" s="2" t="inlineStr"/>
      <c r="AA2227" s="2" t="inlineStr"/>
      <c r="AB2227" s="2" t="inlineStr"/>
      <c r="AC2227" s="2" t="inlineStr"/>
      <c r="AD2227" s="4" t="inlineStr">
        <is>
          <t>✓</t>
        </is>
      </c>
      <c r="AE2227" s="2" t="inlineStr"/>
      <c r="AF2227" s="2" t="inlineStr"/>
      <c r="AG2227" s="2" t="inlineStr"/>
      <c r="AH2227" s="2" t="inlineStr"/>
      <c r="AI2227" s="2" t="inlineStr"/>
      <c r="AJ2227" s="2" t="inlineStr"/>
      <c r="AK2227" s="2" t="inlineStr"/>
      <c r="AL2227" s="2" t="inlineStr"/>
      <c r="AM2227" s="2" t="inlineStr"/>
      <c r="AN2227" s="2" t="inlineStr"/>
    </row>
    <row r="2228">
      <c r="A2228" s="2" t="inlineStr"/>
      <c r="B2228" s="3" t="inlineStr">
        <is>
          <t>Open</t>
        </is>
      </c>
      <c r="C2228" s="2" t="inlineStr">
        <is>
          <t>Burlington Springwood Park</t>
        </is>
      </c>
      <c r="D2228" s="2" t="inlineStr">
        <is>
          <t>Burlington</t>
        </is>
      </c>
      <c r="E2228" s="2" t="inlineStr">
        <is>
          <t>Guilford County</t>
        </is>
      </c>
      <c r="F2228" s="2" t="inlineStr">
        <is>
          <t>NC</t>
        </is>
      </c>
      <c r="G2228" s="2" t="inlineStr">
        <is>
          <t>1450 Springwood Church Rd, Burlington, NC 27215, USA</t>
        </is>
      </c>
      <c r="H2228" s="2" t="n">
        <v>36.0678757</v>
      </c>
      <c r="I2228" s="2" t="n">
        <v>-79.5472783</v>
      </c>
      <c r="J2228" s="2" t="inlineStr">
        <is>
          <t>google_places</t>
        </is>
      </c>
      <c r="K2228" s="2" t="inlineStr"/>
      <c r="L2228" s="2" t="inlineStr"/>
      <c r="M2228" s="3" t="inlineStr">
        <is>
          <t>Open</t>
        </is>
      </c>
      <c r="N2228" s="3" t="inlineStr">
        <is>
          <t>Open</t>
        </is>
      </c>
      <c r="O2228" s="2" t="inlineStr"/>
      <c r="P2228" s="2" t="inlineStr"/>
      <c r="Q2228" s="2" t="inlineStr"/>
      <c r="R2228" s="2" t="inlineStr"/>
      <c r="S2228" s="2" t="inlineStr"/>
      <c r="T2228" s="2" t="inlineStr"/>
      <c r="U2228" s="2" t="inlineStr"/>
      <c r="V2228" s="2" t="inlineStr"/>
      <c r="W2228" s="2" t="inlineStr"/>
      <c r="X2228" s="2" t="inlineStr"/>
      <c r="Y2228" s="2" t="inlineStr"/>
      <c r="Z2228" s="2" t="inlineStr"/>
      <c r="AA2228" s="2" t="inlineStr"/>
      <c r="AB2228" s="2" t="inlineStr"/>
      <c r="AC2228" s="2" t="inlineStr"/>
      <c r="AD2228" s="2" t="inlineStr"/>
      <c r="AE2228" s="2" t="inlineStr"/>
      <c r="AF2228" s="2" t="inlineStr"/>
      <c r="AG2228" s="2" t="inlineStr"/>
      <c r="AH2228" s="2" t="inlineStr"/>
      <c r="AI2228" s="2" t="inlineStr"/>
      <c r="AJ2228" s="2" t="inlineStr"/>
      <c r="AK2228" s="2" t="inlineStr"/>
      <c r="AL2228" s="2" t="inlineStr"/>
      <c r="AM2228" s="2" t="inlineStr"/>
      <c r="AN2228" s="2" t="inlineStr"/>
    </row>
    <row r="2229">
      <c r="A2229" s="2" t="inlineStr"/>
      <c r="B2229" s="3" t="inlineStr">
        <is>
          <t>Open</t>
        </is>
      </c>
      <c r="C2229" s="2" t="inlineStr">
        <is>
          <t>Greenway Park</t>
        </is>
      </c>
      <c r="D2229" s="2" t="inlineStr">
        <is>
          <t>Graham</t>
        </is>
      </c>
      <c r="E2229" s="2" t="inlineStr">
        <is>
          <t>Alamance County</t>
        </is>
      </c>
      <c r="F2229" s="2" t="inlineStr">
        <is>
          <t>NC</t>
        </is>
      </c>
      <c r="G2229" s="2" t="inlineStr">
        <is>
          <t>815 Brookgreen Terrace, Graham, NC 27253, USA</t>
        </is>
      </c>
      <c r="H2229" s="2" t="n">
        <v>36.06795779999999</v>
      </c>
      <c r="I2229" s="2" t="n">
        <v>-79.3839888</v>
      </c>
      <c r="J2229" s="2" t="inlineStr">
        <is>
          <t>google_places</t>
        </is>
      </c>
      <c r="K2229" s="2" t="inlineStr"/>
      <c r="L2229" s="3" t="inlineStr">
        <is>
          <t>https://www.cityofgraham.com/parks-facilities/</t>
        </is>
      </c>
      <c r="M2229" s="3" t="inlineStr">
        <is>
          <t>Open</t>
        </is>
      </c>
      <c r="N2229" s="3" t="inlineStr">
        <is>
          <t>Open</t>
        </is>
      </c>
      <c r="O2229" s="2" t="inlineStr"/>
      <c r="P2229" s="2" t="inlineStr"/>
      <c r="Q2229" s="2" t="inlineStr"/>
      <c r="R2229" s="2" t="inlineStr"/>
      <c r="S2229" s="2" t="inlineStr"/>
      <c r="T2229" s="2" t="inlineStr"/>
      <c r="U2229" s="2" t="inlineStr"/>
      <c r="V2229" s="2" t="inlineStr"/>
      <c r="W2229" s="2" t="inlineStr"/>
      <c r="X2229" s="2" t="inlineStr"/>
      <c r="Y2229" s="2" t="inlineStr"/>
      <c r="Z2229" s="2" t="inlineStr"/>
      <c r="AA2229" s="2" t="inlineStr"/>
      <c r="AB2229" s="2" t="inlineStr"/>
      <c r="AC2229" s="2" t="inlineStr"/>
      <c r="AD2229" s="2" t="inlineStr"/>
      <c r="AE2229" s="2" t="inlineStr"/>
      <c r="AF2229" s="2" t="inlineStr"/>
      <c r="AG2229" s="2" t="inlineStr"/>
      <c r="AH2229" s="2" t="inlineStr"/>
      <c r="AI2229" s="2" t="inlineStr"/>
      <c r="AJ2229" s="2" t="inlineStr"/>
      <c r="AK2229" s="2" t="inlineStr"/>
      <c r="AL2229" s="2" t="inlineStr"/>
      <c r="AM2229" s="2" t="inlineStr"/>
      <c r="AN2229" s="2" t="inlineStr"/>
    </row>
    <row r="2230">
      <c r="A2230" s="2" t="inlineStr"/>
      <c r="B2230" s="3" t="inlineStr">
        <is>
          <t>Open</t>
        </is>
      </c>
      <c r="C2230" s="2" t="inlineStr">
        <is>
          <t>Bolton Park</t>
        </is>
      </c>
      <c r="D2230" s="2" t="inlineStr">
        <is>
          <t>Winston-Salem</t>
        </is>
      </c>
      <c r="E2230" s="2" t="inlineStr">
        <is>
          <t>Forsyth County</t>
        </is>
      </c>
      <c r="F2230" s="2" t="inlineStr">
        <is>
          <t>NC</t>
        </is>
      </c>
      <c r="G2230" s="2" t="inlineStr">
        <is>
          <t>1590 Bolton St SW, Winston-Salem, NC 27103, USA</t>
        </is>
      </c>
      <c r="H2230" s="2" t="n">
        <v>36.0680923</v>
      </c>
      <c r="I2230" s="2" t="n">
        <v>-80.2923581</v>
      </c>
      <c r="J2230" s="2" t="inlineStr">
        <is>
          <t>google_places</t>
        </is>
      </c>
      <c r="K2230" s="2" t="inlineStr"/>
      <c r="L2230" s="3" t="inlineStr">
        <is>
          <t>http://www.cityofws.org/Departments/Recreation-Parks/Parks-Greenways</t>
        </is>
      </c>
      <c r="M2230" s="3" t="inlineStr">
        <is>
          <t>Open</t>
        </is>
      </c>
      <c r="N2230" s="3" t="inlineStr">
        <is>
          <t>Open</t>
        </is>
      </c>
      <c r="O2230" s="4" t="inlineStr">
        <is>
          <t>✓</t>
        </is>
      </c>
      <c r="P2230" s="2" t="inlineStr"/>
      <c r="Q2230" s="2" t="inlineStr"/>
      <c r="R2230" s="2" t="inlineStr"/>
      <c r="S2230" s="2" t="inlineStr"/>
      <c r="T2230" s="2" t="inlineStr"/>
      <c r="U2230" s="2" t="inlineStr"/>
      <c r="V2230" s="2" t="inlineStr"/>
      <c r="W2230" s="2" t="inlineStr"/>
      <c r="X2230" s="2" t="inlineStr"/>
      <c r="Y2230" s="2" t="inlineStr"/>
      <c r="Z2230" s="2" t="inlineStr"/>
      <c r="AA2230" s="2" t="inlineStr"/>
      <c r="AB2230" s="2" t="inlineStr"/>
      <c r="AC2230" s="2" t="inlineStr"/>
      <c r="AD2230" s="2" t="inlineStr"/>
      <c r="AE2230" s="2" t="inlineStr"/>
      <c r="AF2230" s="2" t="inlineStr"/>
      <c r="AG2230" s="2" t="inlineStr"/>
      <c r="AH2230" s="2" t="inlineStr"/>
      <c r="AI2230" s="2" t="inlineStr"/>
      <c r="AJ2230" s="2" t="inlineStr"/>
      <c r="AK2230" s="2" t="inlineStr"/>
      <c r="AL2230" s="2" t="inlineStr"/>
      <c r="AM2230" s="2" t="inlineStr"/>
      <c r="AN2230" s="2" t="inlineStr"/>
    </row>
    <row r="2231">
      <c r="A2231" s="2" t="inlineStr"/>
      <c r="B2231" s="3" t="inlineStr">
        <is>
          <t>Open</t>
        </is>
      </c>
      <c r="C2231" s="2" t="inlineStr">
        <is>
          <t>Buxton Woods Reserve</t>
        </is>
      </c>
      <c r="D2231" s="2" t="inlineStr">
        <is>
          <t>Kitty Hawk</t>
        </is>
      </c>
      <c r="E2231" s="2" t="inlineStr">
        <is>
          <t>Dare County</t>
        </is>
      </c>
      <c r="F2231" s="2" t="inlineStr">
        <is>
          <t>NC</t>
        </is>
      </c>
      <c r="G2231" s="2" t="inlineStr">
        <is>
          <t>983 W Kitty Hawk Rd, Kitty Hawk, NC 27949, USA</t>
        </is>
      </c>
      <c r="H2231" s="2" t="n">
        <v>36.068287</v>
      </c>
      <c r="I2231" s="2" t="n">
        <v>-75.7168719</v>
      </c>
      <c r="J2231" s="2" t="inlineStr">
        <is>
          <t>google_places</t>
        </is>
      </c>
      <c r="K2231" s="2" t="inlineStr"/>
      <c r="L2231" s="3" t="inlineStr">
        <is>
          <t>https://www.deq.nc.gov/about/divisions/coastal-management/nc-coastal-reserve/reserve-sites/buxton-woods-reserve</t>
        </is>
      </c>
      <c r="M2231" s="3" t="inlineStr">
        <is>
          <t>Open</t>
        </is>
      </c>
      <c r="N2231" s="3" t="inlineStr">
        <is>
          <t>Open</t>
        </is>
      </c>
      <c r="O2231" s="2" t="inlineStr"/>
      <c r="P2231" s="2" t="inlineStr"/>
      <c r="Q2231" s="2" t="inlineStr"/>
      <c r="R2231" s="2" t="inlineStr"/>
      <c r="S2231" s="2" t="inlineStr"/>
      <c r="T2231" s="2" t="inlineStr"/>
      <c r="U2231" s="2" t="inlineStr"/>
      <c r="V2231" s="2" t="inlineStr"/>
      <c r="W2231" s="2" t="inlineStr"/>
      <c r="X2231" s="2" t="inlineStr"/>
      <c r="Y2231" s="2" t="inlineStr"/>
      <c r="Z2231" s="2" t="inlineStr"/>
      <c r="AA2231" s="2" t="inlineStr"/>
      <c r="AB2231" s="2" t="inlineStr"/>
      <c r="AC2231" s="2" t="inlineStr"/>
      <c r="AD2231" s="2" t="inlineStr"/>
      <c r="AE2231" s="2" t="inlineStr"/>
      <c r="AF2231" s="2" t="inlineStr"/>
      <c r="AG2231" s="2" t="inlineStr"/>
      <c r="AH2231" s="2" t="inlineStr"/>
      <c r="AI2231" s="2" t="inlineStr"/>
      <c r="AJ2231" s="2" t="inlineStr"/>
      <c r="AK2231" s="2" t="inlineStr"/>
      <c r="AL2231" s="2" t="inlineStr"/>
      <c r="AM2231" s="2" t="inlineStr"/>
      <c r="AN2231" s="2" t="inlineStr"/>
    </row>
    <row r="2232">
      <c r="A2232" s="2" t="inlineStr"/>
      <c r="B2232" s="3" t="inlineStr">
        <is>
          <t>Open</t>
        </is>
      </c>
      <c r="C2232" s="2" t="inlineStr">
        <is>
          <t>Paxton Lane Park</t>
        </is>
      </c>
      <c r="D2232" s="2" t="inlineStr">
        <is>
          <t>Edenton</t>
        </is>
      </c>
      <c r="E2232" s="2" t="inlineStr">
        <is>
          <t>Chowan County</t>
        </is>
      </c>
      <c r="F2232" s="2" t="inlineStr">
        <is>
          <t>NC</t>
        </is>
      </c>
      <c r="G2232" s="2" t="inlineStr">
        <is>
          <t>124 Paxton Ln, Edenton, NC 27932, USA</t>
        </is>
      </c>
      <c r="H2232" s="2" t="n">
        <v>36.068368</v>
      </c>
      <c r="I2232" s="2" t="n">
        <v>-76.588858</v>
      </c>
      <c r="J2232" s="2" t="inlineStr">
        <is>
          <t>google_places</t>
        </is>
      </c>
      <c r="K2232" s="2" t="inlineStr"/>
      <c r="L2232" s="2" t="inlineStr"/>
      <c r="M2232" s="3" t="inlineStr">
        <is>
          <t>Open</t>
        </is>
      </c>
      <c r="N2232" s="3" t="inlineStr">
        <is>
          <t>Open</t>
        </is>
      </c>
      <c r="O2232" s="2" t="inlineStr"/>
      <c r="P2232" s="2" t="inlineStr"/>
      <c r="Q2232" s="2" t="inlineStr"/>
      <c r="R2232" s="2" t="inlineStr"/>
      <c r="S2232" s="2" t="inlineStr"/>
      <c r="T2232" s="2" t="inlineStr"/>
      <c r="U2232" s="2" t="inlineStr"/>
      <c r="V2232" s="2" t="inlineStr"/>
      <c r="W2232" s="2" t="inlineStr"/>
      <c r="X2232" s="2" t="inlineStr"/>
      <c r="Y2232" s="2" t="inlineStr"/>
      <c r="Z2232" s="2" t="inlineStr"/>
      <c r="AA2232" s="2" t="inlineStr"/>
      <c r="AB2232" s="2" t="inlineStr"/>
      <c r="AC2232" s="2" t="inlineStr"/>
      <c r="AD2232" s="2" t="inlineStr"/>
      <c r="AE2232" s="2" t="inlineStr"/>
      <c r="AF2232" s="2" t="inlineStr"/>
      <c r="AG2232" s="2" t="inlineStr"/>
      <c r="AH2232" s="2" t="inlineStr"/>
      <c r="AI2232" s="2" t="inlineStr"/>
      <c r="AJ2232" s="2" t="inlineStr"/>
      <c r="AK2232" s="2" t="inlineStr"/>
      <c r="AL2232" s="2" t="inlineStr"/>
      <c r="AM2232" s="2" t="inlineStr"/>
      <c r="AN2232" s="2" t="inlineStr"/>
    </row>
    <row r="2233">
      <c r="A2233" s="2" t="inlineStr"/>
      <c r="B2233" s="3" t="inlineStr">
        <is>
          <t>Open</t>
        </is>
      </c>
      <c r="C2233" s="2" t="inlineStr">
        <is>
          <t>West Point on the Eno Park</t>
        </is>
      </c>
      <c r="D2233" s="2" t="inlineStr">
        <is>
          <t>Durham</t>
        </is>
      </c>
      <c r="E2233" s="2" t="inlineStr">
        <is>
          <t>Durham County</t>
        </is>
      </c>
      <c r="F2233" s="2" t="inlineStr">
        <is>
          <t>NC</t>
        </is>
      </c>
      <c r="G2233" s="2" t="inlineStr">
        <is>
          <t>5101 N Roxboro St, Durham, NC 27704, USA</t>
        </is>
      </c>
      <c r="H2233" s="2" t="n">
        <v>36.0693421</v>
      </c>
      <c r="I2233" s="2" t="n">
        <v>-78.9090388</v>
      </c>
      <c r="J2233" s="2" t="inlineStr">
        <is>
          <t>google_places</t>
        </is>
      </c>
      <c r="K2233" s="2" t="inlineStr"/>
      <c r="L2233" s="2" t="inlineStr"/>
      <c r="M2233" s="3" t="inlineStr">
        <is>
          <t>Open</t>
        </is>
      </c>
      <c r="N2233" s="3" t="inlineStr">
        <is>
          <t>Open</t>
        </is>
      </c>
      <c r="O2233" s="2" t="inlineStr"/>
      <c r="P2233" s="2" t="inlineStr"/>
      <c r="Q2233" s="2" t="inlineStr"/>
      <c r="R2233" s="2" t="inlineStr"/>
      <c r="S2233" s="2" t="inlineStr"/>
      <c r="T2233" s="2" t="inlineStr"/>
      <c r="U2233" s="2" t="inlineStr"/>
      <c r="V2233" s="2" t="inlineStr"/>
      <c r="W2233" s="2" t="inlineStr"/>
      <c r="X2233" s="2" t="inlineStr"/>
      <c r="Y2233" s="2" t="inlineStr"/>
      <c r="Z2233" s="2" t="inlineStr"/>
      <c r="AA2233" s="2" t="inlineStr"/>
      <c r="AB2233" s="2" t="inlineStr"/>
      <c r="AC2233" s="2" t="inlineStr"/>
      <c r="AD2233" s="2" t="inlineStr"/>
      <c r="AE2233" s="2" t="inlineStr"/>
      <c r="AF2233" s="2" t="inlineStr"/>
      <c r="AG2233" s="2" t="inlineStr"/>
      <c r="AH2233" s="2" t="inlineStr"/>
      <c r="AI2233" s="2" t="inlineStr"/>
      <c r="AJ2233" s="2" t="inlineStr"/>
      <c r="AK2233" s="2" t="inlineStr"/>
      <c r="AL2233" s="2" t="inlineStr"/>
      <c r="AM2233" s="2" t="inlineStr"/>
      <c r="AN2233" s="2" t="inlineStr"/>
    </row>
    <row r="2234">
      <c r="A2234" s="2" t="inlineStr"/>
      <c r="B2234" s="3" t="inlineStr">
        <is>
          <t>Open</t>
        </is>
      </c>
      <c r="C2234" s="2" t="inlineStr">
        <is>
          <t>Edenton Chowan Recreation Department</t>
        </is>
      </c>
      <c r="D2234" s="2" t="inlineStr">
        <is>
          <t>Edenton</t>
        </is>
      </c>
      <c r="E2234" s="2" t="inlineStr">
        <is>
          <t>Chowan County</t>
        </is>
      </c>
      <c r="F2234" s="2" t="inlineStr">
        <is>
          <t>NC</t>
        </is>
      </c>
      <c r="G2234" s="2" t="inlineStr">
        <is>
          <t>730 N Granville St, Edenton, NC 27932, USA</t>
        </is>
      </c>
      <c r="H2234" s="2" t="n">
        <v>36.0694245</v>
      </c>
      <c r="I2234" s="2" t="n">
        <v>-76.6081173</v>
      </c>
      <c r="J2234" s="2" t="inlineStr">
        <is>
          <t>google_places</t>
        </is>
      </c>
      <c r="K2234" s="2" t="inlineStr"/>
      <c r="L2234" s="3" t="inlineStr">
        <is>
          <t>https://www.chowancounty-nc.gov/recreation</t>
        </is>
      </c>
      <c r="M2234" s="3" t="inlineStr">
        <is>
          <t>Open</t>
        </is>
      </c>
      <c r="N2234" s="3" t="inlineStr">
        <is>
          <t>Open</t>
        </is>
      </c>
      <c r="O2234" s="2" t="inlineStr"/>
      <c r="P2234" s="2" t="inlineStr"/>
      <c r="Q2234" s="2" t="inlineStr"/>
      <c r="R2234" s="2" t="inlineStr"/>
      <c r="S2234" s="2" t="inlineStr"/>
      <c r="T2234" s="2" t="inlineStr"/>
      <c r="U2234" s="2" t="inlineStr"/>
      <c r="V2234" s="2" t="inlineStr"/>
      <c r="W2234" s="2" t="inlineStr"/>
      <c r="X2234" s="2" t="inlineStr"/>
      <c r="Y2234" s="2" t="inlineStr"/>
      <c r="Z2234" s="2" t="inlineStr"/>
      <c r="AA2234" s="2" t="inlineStr"/>
      <c r="AB2234" s="2" t="inlineStr"/>
      <c r="AC2234" s="2" t="inlineStr"/>
      <c r="AD2234" s="2" t="inlineStr"/>
      <c r="AE2234" s="2" t="inlineStr"/>
      <c r="AF2234" s="2" t="inlineStr"/>
      <c r="AG2234" s="2" t="inlineStr"/>
      <c r="AH2234" s="2" t="inlineStr"/>
      <c r="AI2234" s="2" t="inlineStr"/>
      <c r="AJ2234" s="2" t="inlineStr"/>
      <c r="AK2234" s="2" t="inlineStr"/>
      <c r="AL2234" s="2" t="inlineStr"/>
      <c r="AM2234" s="2" t="inlineStr"/>
      <c r="AN2234" s="2" t="inlineStr"/>
    </row>
    <row r="2235">
      <c r="A2235" s="2" t="inlineStr"/>
      <c r="B2235" s="3" t="inlineStr">
        <is>
          <t>Open</t>
        </is>
      </c>
      <c r="C2235" s="2" t="inlineStr">
        <is>
          <t>Murray Street Park</t>
        </is>
      </c>
      <c r="D2235" s="2" t="inlineStr">
        <is>
          <t>Hillsborough</t>
        </is>
      </c>
      <c r="E2235" s="2" t="inlineStr">
        <is>
          <t>Orange County</t>
        </is>
      </c>
      <c r="F2235" s="2" t="inlineStr">
        <is>
          <t>NC</t>
        </is>
      </c>
      <c r="G2235" s="2" t="inlineStr">
        <is>
          <t>1101 Eno St, Hillsborough, NC 27278, USA</t>
        </is>
      </c>
      <c r="H2235" s="2" t="n">
        <v>36.0698844</v>
      </c>
      <c r="I2235" s="2" t="n">
        <v>-79.120177</v>
      </c>
      <c r="J2235" s="2" t="inlineStr">
        <is>
          <t>google_places</t>
        </is>
      </c>
      <c r="K2235" s="2" t="inlineStr"/>
      <c r="L2235" s="3" t="inlineStr">
        <is>
          <t>https://visithillsboroughnc.com/things-to-do/murray-street-park/</t>
        </is>
      </c>
      <c r="M2235" s="3" t="inlineStr">
        <is>
          <t>Open</t>
        </is>
      </c>
      <c r="N2235" s="3" t="inlineStr">
        <is>
          <t>Open</t>
        </is>
      </c>
      <c r="O2235" s="2" t="inlineStr"/>
      <c r="P2235" s="2" t="inlineStr"/>
      <c r="Q2235" s="2" t="inlineStr"/>
      <c r="R2235" s="2" t="inlineStr"/>
      <c r="S2235" s="2" t="inlineStr"/>
      <c r="T2235" s="2" t="inlineStr"/>
      <c r="U2235" s="2" t="inlineStr"/>
      <c r="V2235" s="2" t="inlineStr"/>
      <c r="W2235" s="2" t="inlineStr"/>
      <c r="X2235" s="2" t="inlineStr"/>
      <c r="Y2235" s="2" t="inlineStr"/>
      <c r="Z2235" s="2" t="inlineStr"/>
      <c r="AA2235" s="2" t="inlineStr"/>
      <c r="AB2235" s="2" t="inlineStr"/>
      <c r="AC2235" s="2" t="inlineStr"/>
      <c r="AD2235" s="2" t="inlineStr"/>
      <c r="AE2235" s="2" t="inlineStr"/>
      <c r="AF2235" s="2" t="inlineStr"/>
      <c r="AG2235" s="2" t="inlineStr"/>
      <c r="AH2235" s="2" t="inlineStr"/>
      <c r="AI2235" s="2" t="inlineStr"/>
      <c r="AJ2235" s="2" t="inlineStr"/>
      <c r="AK2235" s="2" t="inlineStr"/>
      <c r="AL2235" s="2" t="inlineStr"/>
      <c r="AM2235" s="2" t="inlineStr"/>
      <c r="AN2235" s="2" t="inlineStr"/>
    </row>
    <row r="2236">
      <c r="A2236" s="2" t="inlineStr"/>
      <c r="B2236" s="3" t="inlineStr">
        <is>
          <t>Open</t>
        </is>
      </c>
      <c r="C2236" s="2" t="inlineStr">
        <is>
          <t>Safari Nation Greensboro</t>
        </is>
      </c>
      <c r="D2236" s="2" t="inlineStr">
        <is>
          <t>Greensboro</t>
        </is>
      </c>
      <c r="E2236" s="2" t="inlineStr">
        <is>
          <t>Guilford County</t>
        </is>
      </c>
      <c r="F2236" s="2" t="inlineStr">
        <is>
          <t>NC</t>
        </is>
      </c>
      <c r="G2236" s="2" t="inlineStr">
        <is>
          <t>3900 W Market St, Greensboro, NC 27407, USA</t>
        </is>
      </c>
      <c r="H2236" s="2" t="n">
        <v>36.0699348</v>
      </c>
      <c r="I2236" s="2" t="n">
        <v>-79.8525262</v>
      </c>
      <c r="J2236" s="2" t="inlineStr">
        <is>
          <t>google_places</t>
        </is>
      </c>
      <c r="K2236" s="2" t="inlineStr"/>
      <c r="L2236" s="3" t="inlineStr">
        <is>
          <t>http://thesafarination.com/</t>
        </is>
      </c>
      <c r="M2236" s="3" t="inlineStr">
        <is>
          <t>Open</t>
        </is>
      </c>
      <c r="N2236" s="3" t="inlineStr">
        <is>
          <t>Open</t>
        </is>
      </c>
      <c r="O2236" s="4" t="inlineStr">
        <is>
          <t>✓</t>
        </is>
      </c>
      <c r="P2236" s="2" t="inlineStr"/>
      <c r="Q2236" s="2" t="inlineStr"/>
      <c r="R2236" s="2" t="inlineStr"/>
      <c r="S2236" s="2" t="inlineStr"/>
      <c r="T2236" s="2" t="inlineStr"/>
      <c r="U2236" s="2" t="inlineStr"/>
      <c r="V2236" s="2" t="inlineStr"/>
      <c r="W2236" s="2" t="inlineStr"/>
      <c r="X2236" s="2" t="inlineStr"/>
      <c r="Y2236" s="2" t="inlineStr"/>
      <c r="Z2236" s="2" t="inlineStr"/>
      <c r="AA2236" s="2" t="inlineStr"/>
      <c r="AB2236" s="2" t="inlineStr"/>
      <c r="AC2236" s="2" t="inlineStr"/>
      <c r="AD2236" s="2" t="inlineStr"/>
      <c r="AE2236" s="2" t="inlineStr"/>
      <c r="AF2236" s="2" t="inlineStr"/>
      <c r="AG2236" s="2" t="inlineStr"/>
      <c r="AH2236" s="2" t="inlineStr"/>
      <c r="AI2236" s="2" t="inlineStr"/>
      <c r="AJ2236" s="2" t="inlineStr"/>
      <c r="AK2236" s="2" t="inlineStr"/>
      <c r="AL2236" s="2" t="inlineStr"/>
      <c r="AM2236" s="2" t="inlineStr"/>
      <c r="AN2236" s="2" t="inlineStr"/>
    </row>
    <row r="2237">
      <c r="A2237" s="2" t="inlineStr"/>
      <c r="B2237" s="3" t="inlineStr">
        <is>
          <t>Open</t>
        </is>
      </c>
      <c r="C2237" s="2" t="inlineStr">
        <is>
          <t>Greensboro Parks &amp; Recreation</t>
        </is>
      </c>
      <c r="D2237" s="2" t="inlineStr">
        <is>
          <t>Greensboro</t>
        </is>
      </c>
      <c r="E2237" s="2" t="inlineStr">
        <is>
          <t>Guilford County</t>
        </is>
      </c>
      <c r="F2237" s="2" t="inlineStr">
        <is>
          <t>NC</t>
        </is>
      </c>
      <c r="G2237" s="2" t="inlineStr">
        <is>
          <t>301 S Greene St #110, Greensboro, NC 27401, USA</t>
        </is>
      </c>
      <c r="H2237" s="2" t="n">
        <v>36.0700596</v>
      </c>
      <c r="I2237" s="2" t="n">
        <v>-79.79140919999999</v>
      </c>
      <c r="J2237" s="2" t="inlineStr">
        <is>
          <t>google_places</t>
        </is>
      </c>
      <c r="K2237" s="2" t="inlineStr"/>
      <c r="L2237" s="3" t="inlineStr">
        <is>
          <t>https://www.greensboro-nc.gov/departments/parks-recreation</t>
        </is>
      </c>
      <c r="M2237" s="3" t="inlineStr">
        <is>
          <t>Open</t>
        </is>
      </c>
      <c r="N2237" s="3" t="inlineStr">
        <is>
          <t>Open</t>
        </is>
      </c>
      <c r="O2237" s="2" t="inlineStr"/>
      <c r="P2237" s="2" t="inlineStr"/>
      <c r="Q2237" s="2" t="inlineStr"/>
      <c r="R2237" s="2" t="inlineStr"/>
      <c r="S2237" s="2" t="inlineStr"/>
      <c r="T2237" s="2" t="inlineStr"/>
      <c r="U2237" s="2" t="inlineStr"/>
      <c r="V2237" s="2" t="inlineStr"/>
      <c r="W2237" s="2" t="inlineStr"/>
      <c r="X2237" s="2" t="inlineStr"/>
      <c r="Y2237" s="2" t="inlineStr"/>
      <c r="Z2237" s="2" t="inlineStr"/>
      <c r="AA2237" s="2" t="inlineStr"/>
      <c r="AB2237" s="2" t="inlineStr"/>
      <c r="AC2237" s="2" t="inlineStr"/>
      <c r="AD2237" s="2" t="inlineStr"/>
      <c r="AE2237" s="2" t="inlineStr"/>
      <c r="AF2237" s="2" t="inlineStr"/>
      <c r="AG2237" s="2" t="inlineStr"/>
      <c r="AH2237" s="2" t="inlineStr"/>
      <c r="AI2237" s="2" t="inlineStr"/>
      <c r="AJ2237" s="2" t="inlineStr"/>
      <c r="AK2237" s="2" t="inlineStr"/>
      <c r="AL2237" s="2" t="inlineStr"/>
      <c r="AM2237" s="2" t="inlineStr"/>
      <c r="AN2237" s="2" t="inlineStr"/>
    </row>
    <row r="2238">
      <c r="A2238" s="2" t="inlineStr"/>
      <c r="B2238" s="3" t="inlineStr">
        <is>
          <t>Open</t>
        </is>
      </c>
      <c r="C2238" s="2" t="inlineStr">
        <is>
          <t>Gold Park</t>
        </is>
      </c>
      <c r="D2238" s="2" t="inlineStr">
        <is>
          <t>Hillsborough</t>
        </is>
      </c>
      <c r="E2238" s="2" t="inlineStr">
        <is>
          <t>Orange County</t>
        </is>
      </c>
      <c r="F2238" s="2" t="inlineStr">
        <is>
          <t>NC</t>
        </is>
      </c>
      <c r="G2238" s="2" t="inlineStr">
        <is>
          <t>415 Dimmocks Mill Rd, Hillsborough, NC 27278, USA</t>
        </is>
      </c>
      <c r="H2238" s="2" t="n">
        <v>36.0709326</v>
      </c>
      <c r="I2238" s="2" t="n">
        <v>-79.1103703</v>
      </c>
      <c r="J2238" s="2" t="inlineStr">
        <is>
          <t>google_places</t>
        </is>
      </c>
      <c r="K2238" s="2" t="inlineStr"/>
      <c r="L2238" s="3" t="inlineStr">
        <is>
          <t>https://visithillsboroughnc.com/things-to-do/gold-park/</t>
        </is>
      </c>
      <c r="M2238" s="3" t="inlineStr">
        <is>
          <t>Open</t>
        </is>
      </c>
      <c r="N2238" s="3" t="inlineStr">
        <is>
          <t>Open</t>
        </is>
      </c>
      <c r="O2238" s="2" t="inlineStr"/>
      <c r="P2238" s="2" t="inlineStr"/>
      <c r="Q2238" s="2" t="inlineStr"/>
      <c r="R2238" s="2" t="inlineStr"/>
      <c r="S2238" s="2" t="inlineStr"/>
      <c r="T2238" s="2" t="inlineStr"/>
      <c r="U2238" s="2" t="inlineStr"/>
      <c r="V2238" s="2" t="inlineStr"/>
      <c r="W2238" s="2" t="inlineStr"/>
      <c r="X2238" s="2" t="inlineStr"/>
      <c r="Y2238" s="2" t="inlineStr"/>
      <c r="Z2238" s="2" t="inlineStr"/>
      <c r="AA2238" s="2" t="inlineStr"/>
      <c r="AB2238" s="2" t="inlineStr"/>
      <c r="AC2238" s="2" t="inlineStr"/>
      <c r="AD2238" s="2" t="inlineStr"/>
      <c r="AE2238" s="2" t="inlineStr"/>
      <c r="AF2238" s="2" t="inlineStr"/>
      <c r="AG2238" s="2" t="inlineStr"/>
      <c r="AH2238" s="2" t="inlineStr"/>
      <c r="AI2238" s="2" t="inlineStr"/>
      <c r="AJ2238" s="2" t="inlineStr"/>
      <c r="AK2238" s="2" t="inlineStr"/>
      <c r="AL2238" s="2" t="inlineStr"/>
      <c r="AM2238" s="2" t="inlineStr"/>
      <c r="AN2238" s="2" t="inlineStr"/>
    </row>
    <row r="2239">
      <c r="A2239" s="2" t="inlineStr"/>
      <c r="B2239" s="3" t="inlineStr">
        <is>
          <t>Open</t>
        </is>
      </c>
      <c r="C2239" s="2" t="inlineStr">
        <is>
          <t>Kings Highway Park</t>
        </is>
      </c>
      <c r="D2239" s="2" t="inlineStr">
        <is>
          <t>Hillsborough</t>
        </is>
      </c>
      <c r="E2239" s="2" t="inlineStr">
        <is>
          <t>Orange County</t>
        </is>
      </c>
      <c r="F2239" s="2" t="inlineStr">
        <is>
          <t>NC</t>
        </is>
      </c>
      <c r="G2239" s="2" t="inlineStr">
        <is>
          <t>1001 Ben Johnston Rd, Hillsborough, NC 27278, USA</t>
        </is>
      </c>
      <c r="H2239" s="2" t="n">
        <v>36.072226</v>
      </c>
      <c r="I2239" s="2" t="n">
        <v>-79.13200019999999</v>
      </c>
      <c r="J2239" s="2" t="inlineStr">
        <is>
          <t>google_places</t>
        </is>
      </c>
      <c r="K2239" s="2" t="inlineStr"/>
      <c r="L2239" s="2" t="inlineStr"/>
      <c r="M2239" s="3" t="inlineStr">
        <is>
          <t>Open</t>
        </is>
      </c>
      <c r="N2239" s="3" t="inlineStr">
        <is>
          <t>Open</t>
        </is>
      </c>
      <c r="O2239" s="2" t="inlineStr"/>
      <c r="P2239" s="2" t="inlineStr"/>
      <c r="Q2239" s="2" t="inlineStr"/>
      <c r="R2239" s="2" t="inlineStr"/>
      <c r="S2239" s="2" t="inlineStr"/>
      <c r="T2239" s="2" t="inlineStr"/>
      <c r="U2239" s="2" t="inlineStr"/>
      <c r="V2239" s="2" t="inlineStr"/>
      <c r="W2239" s="2" t="inlineStr"/>
      <c r="X2239" s="2" t="inlineStr"/>
      <c r="Y2239" s="2" t="inlineStr"/>
      <c r="Z2239" s="2" t="inlineStr"/>
      <c r="AA2239" s="2" t="inlineStr"/>
      <c r="AB2239" s="2" t="inlineStr"/>
      <c r="AC2239" s="2" t="inlineStr"/>
      <c r="AD2239" s="2" t="inlineStr"/>
      <c r="AE2239" s="2" t="inlineStr"/>
      <c r="AF2239" s="2" t="inlineStr"/>
      <c r="AG2239" s="2" t="inlineStr"/>
      <c r="AH2239" s="2" t="inlineStr"/>
      <c r="AI2239" s="2" t="inlineStr"/>
      <c r="AJ2239" s="2" t="inlineStr"/>
      <c r="AK2239" s="2" t="inlineStr"/>
      <c r="AL2239" s="2" t="inlineStr"/>
      <c r="AM2239" s="2" t="inlineStr"/>
      <c r="AN2239" s="2" t="inlineStr"/>
    </row>
    <row r="2240">
      <c r="A2240" s="2" t="inlineStr"/>
      <c r="B2240" s="3" t="inlineStr">
        <is>
          <t>Open</t>
        </is>
      </c>
      <c r="C2240" s="2" t="inlineStr">
        <is>
          <t>Peabody Park</t>
        </is>
      </c>
      <c r="D2240" s="2" t="inlineStr">
        <is>
          <t>Greensboro</t>
        </is>
      </c>
      <c r="E2240" s="2" t="inlineStr">
        <is>
          <t>Guilford County</t>
        </is>
      </c>
      <c r="F2240" s="2" t="inlineStr">
        <is>
          <t>NC</t>
        </is>
      </c>
      <c r="G2240" s="2" t="inlineStr">
        <is>
          <t>W Market St, Greensboro, NC 27412, USA</t>
        </is>
      </c>
      <c r="H2240" s="2" t="n">
        <v>36.0722348</v>
      </c>
      <c r="I2240" s="2" t="n">
        <v>-79.8088372</v>
      </c>
      <c r="J2240" s="2" t="inlineStr">
        <is>
          <t>google_places</t>
        </is>
      </c>
      <c r="K2240" s="2" t="inlineStr"/>
      <c r="L2240" s="3" t="inlineStr">
        <is>
          <t>https://sustainability.uncg.edu/peabody-park/</t>
        </is>
      </c>
      <c r="M2240" s="3" t="inlineStr">
        <is>
          <t>Open</t>
        </is>
      </c>
      <c r="N2240" s="3" t="inlineStr">
        <is>
          <t>Open</t>
        </is>
      </c>
      <c r="O2240" s="2" t="inlineStr"/>
      <c r="P2240" s="2" t="inlineStr"/>
      <c r="Q2240" s="2" t="inlineStr"/>
      <c r="R2240" s="2" t="inlineStr"/>
      <c r="S2240" s="2" t="inlineStr"/>
      <c r="T2240" s="2" t="inlineStr"/>
      <c r="U2240" s="2" t="inlineStr"/>
      <c r="V2240" s="2" t="inlineStr"/>
      <c r="W2240" s="2" t="inlineStr"/>
      <c r="X2240" s="2" t="inlineStr"/>
      <c r="Y2240" s="2" t="inlineStr"/>
      <c r="Z2240" s="2" t="inlineStr"/>
      <c r="AA2240" s="2" t="inlineStr"/>
      <c r="AB2240" s="2" t="inlineStr"/>
      <c r="AC2240" s="2" t="inlineStr"/>
      <c r="AD2240" s="2" t="inlineStr"/>
      <c r="AE2240" s="2" t="inlineStr"/>
      <c r="AF2240" s="2" t="inlineStr"/>
      <c r="AG2240" s="2" t="inlineStr"/>
      <c r="AH2240" s="2" t="inlineStr"/>
      <c r="AI2240" s="2" t="inlineStr"/>
      <c r="AJ2240" s="2" t="inlineStr"/>
      <c r="AK2240" s="2" t="inlineStr"/>
      <c r="AL2240" s="2" t="inlineStr"/>
      <c r="AM2240" s="2" t="inlineStr"/>
      <c r="AN2240" s="2" t="inlineStr"/>
    </row>
    <row r="2241">
      <c r="A2241" s="2" t="inlineStr"/>
      <c r="B2241" s="3" t="inlineStr">
        <is>
          <t>Open</t>
        </is>
      </c>
      <c r="C2241" s="2" t="inlineStr">
        <is>
          <t>Sandy Run Park</t>
        </is>
      </c>
      <c r="D2241" s="2" t="inlineStr">
        <is>
          <t>Kitty Hawk</t>
        </is>
      </c>
      <c r="E2241" s="2" t="inlineStr">
        <is>
          <t>Dare County</t>
        </is>
      </c>
      <c r="F2241" s="2" t="inlineStr">
        <is>
          <t>NC</t>
        </is>
      </c>
      <c r="G2241" s="2" t="inlineStr">
        <is>
          <t>4343 The Woods Rd, Kitty Hawk, NC 27949, USA</t>
        </is>
      </c>
      <c r="H2241" s="2" t="n">
        <v>36.0723632</v>
      </c>
      <c r="I2241" s="2" t="n">
        <v>-75.71952</v>
      </c>
      <c r="J2241" s="2" t="inlineStr">
        <is>
          <t>google_places</t>
        </is>
      </c>
      <c r="K2241" s="2" t="inlineStr"/>
      <c r="L2241" s="3" t="inlineStr">
        <is>
          <t>https://www.kittyhawknc.gov/departments-and-services/parks-and-recreation/</t>
        </is>
      </c>
      <c r="M2241" s="3" t="inlineStr">
        <is>
          <t>Open</t>
        </is>
      </c>
      <c r="N2241" s="3" t="inlineStr">
        <is>
          <t>Open</t>
        </is>
      </c>
      <c r="O2241" s="2" t="inlineStr"/>
      <c r="P2241" s="2" t="inlineStr"/>
      <c r="Q2241" s="2" t="inlineStr"/>
      <c r="R2241" s="2" t="inlineStr"/>
      <c r="S2241" s="2" t="inlineStr"/>
      <c r="T2241" s="2" t="inlineStr"/>
      <c r="U2241" s="2" t="inlineStr"/>
      <c r="V2241" s="2" t="inlineStr"/>
      <c r="W2241" s="2" t="inlineStr"/>
      <c r="X2241" s="2" t="inlineStr"/>
      <c r="Y2241" s="2" t="inlineStr"/>
      <c r="Z2241" s="2" t="inlineStr"/>
      <c r="AA2241" s="2" t="inlineStr"/>
      <c r="AB2241" s="2" t="inlineStr"/>
      <c r="AC2241" s="2" t="inlineStr"/>
      <c r="AD2241" s="2" t="inlineStr"/>
      <c r="AE2241" s="2" t="inlineStr"/>
      <c r="AF2241" s="2" t="inlineStr"/>
      <c r="AG2241" s="2" t="inlineStr"/>
      <c r="AH2241" s="2" t="inlineStr"/>
      <c r="AI2241" s="2" t="inlineStr"/>
      <c r="AJ2241" s="2" t="inlineStr"/>
      <c r="AK2241" s="2" t="inlineStr"/>
      <c r="AL2241" s="2" t="inlineStr"/>
      <c r="AM2241" s="2" t="inlineStr"/>
      <c r="AN2241" s="2" t="inlineStr"/>
    </row>
    <row r="2242">
      <c r="A2242" s="2" t="inlineStr"/>
      <c r="B2242" s="3" t="inlineStr">
        <is>
          <t>Open</t>
        </is>
      </c>
      <c r="C2242" s="2" t="inlineStr">
        <is>
          <t>Sedge Garden Park</t>
        </is>
      </c>
      <c r="D2242" s="2" t="inlineStr">
        <is>
          <t>Winston-Salem</t>
        </is>
      </c>
      <c r="E2242" s="2" t="inlineStr">
        <is>
          <t>Forsyth County</t>
        </is>
      </c>
      <c r="F2242" s="2" t="inlineStr">
        <is>
          <t>NC</t>
        </is>
      </c>
      <c r="G2242" s="2" t="inlineStr">
        <is>
          <t>401 Robbins Rd, Winston-Salem, NC 27107, USA</t>
        </is>
      </c>
      <c r="H2242" s="2" t="n">
        <v>36.0724782</v>
      </c>
      <c r="I2242" s="2" t="n">
        <v>-80.15479329999999</v>
      </c>
      <c r="J2242" s="2" t="inlineStr">
        <is>
          <t>google_places</t>
        </is>
      </c>
      <c r="K2242" s="2" t="inlineStr"/>
      <c r="L2242" s="3" t="inlineStr">
        <is>
          <t>http://www.cityofws.org/Departments/Recreation-Parks/Parks-Greenways</t>
        </is>
      </c>
      <c r="M2242" s="3" t="inlineStr">
        <is>
          <t>Open</t>
        </is>
      </c>
      <c r="N2242" s="3" t="inlineStr">
        <is>
          <t>Open</t>
        </is>
      </c>
      <c r="O2242" s="2" t="inlineStr"/>
      <c r="P2242" s="2" t="inlineStr"/>
      <c r="Q2242" s="2" t="inlineStr"/>
      <c r="R2242" s="2" t="inlineStr"/>
      <c r="S2242" s="2" t="inlineStr"/>
      <c r="T2242" s="2" t="inlineStr"/>
      <c r="U2242" s="2" t="inlineStr"/>
      <c r="V2242" s="2" t="inlineStr"/>
      <c r="W2242" s="2" t="inlineStr"/>
      <c r="X2242" s="2" t="inlineStr"/>
      <c r="Y2242" s="2" t="inlineStr"/>
      <c r="Z2242" s="2" t="inlineStr"/>
      <c r="AA2242" s="2" t="inlineStr"/>
      <c r="AB2242" s="2" t="inlineStr"/>
      <c r="AC2242" s="2" t="inlineStr"/>
      <c r="AD2242" s="2" t="inlineStr"/>
      <c r="AE2242" s="2" t="inlineStr"/>
      <c r="AF2242" s="2" t="inlineStr"/>
      <c r="AG2242" s="2" t="inlineStr"/>
      <c r="AH2242" s="2" t="inlineStr"/>
      <c r="AI2242" s="2" t="inlineStr"/>
      <c r="AJ2242" s="2" t="inlineStr"/>
      <c r="AK2242" s="2" t="inlineStr"/>
      <c r="AL2242" s="2" t="inlineStr"/>
      <c r="AM2242" s="2" t="inlineStr"/>
      <c r="AN2242" s="2" t="inlineStr"/>
    </row>
    <row r="2243">
      <c r="A2243" s="2" t="inlineStr"/>
      <c r="B2243" s="3" t="inlineStr">
        <is>
          <t>Open</t>
        </is>
      </c>
      <c r="C2243" s="2" t="inlineStr">
        <is>
          <t>Bill Cooke Park</t>
        </is>
      </c>
      <c r="D2243" s="2" t="inlineStr">
        <is>
          <t>Graham</t>
        </is>
      </c>
      <c r="E2243" s="2" t="inlineStr">
        <is>
          <t>Alamance County</t>
        </is>
      </c>
      <c r="F2243" s="2" t="inlineStr">
        <is>
          <t>NC</t>
        </is>
      </c>
      <c r="G2243" s="2" t="inlineStr">
        <is>
          <t>1010 Townbranch Rd, Graham, NC 27253, USA</t>
        </is>
      </c>
      <c r="H2243" s="2" t="n">
        <v>36.0727482</v>
      </c>
      <c r="I2243" s="2" t="n">
        <v>-79.37823329999999</v>
      </c>
      <c r="J2243" s="2" t="inlineStr">
        <is>
          <t>google_places</t>
        </is>
      </c>
      <c r="K2243" s="2" t="inlineStr"/>
      <c r="L2243" s="3" t="inlineStr">
        <is>
          <t>https://www.cityofgraham.com/parks-facilities/</t>
        </is>
      </c>
      <c r="M2243" s="3" t="inlineStr">
        <is>
          <t>Open</t>
        </is>
      </c>
      <c r="N2243" s="3" t="inlineStr">
        <is>
          <t>Open</t>
        </is>
      </c>
      <c r="O2243" s="2" t="inlineStr"/>
      <c r="P2243" s="2" t="inlineStr"/>
      <c r="Q2243" s="2" t="inlineStr"/>
      <c r="R2243" s="2" t="inlineStr"/>
      <c r="S2243" s="2" t="inlineStr"/>
      <c r="T2243" s="2" t="inlineStr"/>
      <c r="U2243" s="2" t="inlineStr"/>
      <c r="V2243" s="2" t="inlineStr"/>
      <c r="W2243" s="2" t="inlineStr"/>
      <c r="X2243" s="2" t="inlineStr"/>
      <c r="Y2243" s="2" t="inlineStr"/>
      <c r="Z2243" s="2" t="inlineStr"/>
      <c r="AA2243" s="2" t="inlineStr"/>
      <c r="AB2243" s="2" t="inlineStr"/>
      <c r="AC2243" s="2" t="inlineStr"/>
      <c r="AD2243" s="2" t="inlineStr"/>
      <c r="AE2243" s="2" t="inlineStr"/>
      <c r="AF2243" s="2" t="inlineStr"/>
      <c r="AG2243" s="2" t="inlineStr"/>
      <c r="AH2243" s="2" t="inlineStr"/>
      <c r="AI2243" s="2" t="inlineStr"/>
      <c r="AJ2243" s="2" t="inlineStr"/>
      <c r="AK2243" s="2" t="inlineStr"/>
      <c r="AL2243" s="2" t="inlineStr"/>
      <c r="AM2243" s="2" t="inlineStr"/>
      <c r="AN2243" s="2" t="inlineStr"/>
    </row>
    <row r="2244">
      <c r="A2244" s="2" t="inlineStr"/>
      <c r="B2244" s="3" t="inlineStr">
        <is>
          <t>Open</t>
        </is>
      </c>
      <c r="C2244" s="2" t="inlineStr">
        <is>
          <t>River Park</t>
        </is>
      </c>
      <c r="D2244" s="2" t="inlineStr">
        <is>
          <t>Hillsborough</t>
        </is>
      </c>
      <c r="E2244" s="2" t="inlineStr">
        <is>
          <t>Orange County</t>
        </is>
      </c>
      <c r="F2244" s="2" t="inlineStr">
        <is>
          <t>NC</t>
        </is>
      </c>
      <c r="G2244" s="2" t="inlineStr">
        <is>
          <t>228 S Churton St, Hillsborough, NC 27278, USA</t>
        </is>
      </c>
      <c r="H2244" s="2" t="n">
        <v>36.0727852</v>
      </c>
      <c r="I2244" s="2" t="n">
        <v>-79.09824189999999</v>
      </c>
      <c r="J2244" s="2" t="inlineStr">
        <is>
          <t>google_places</t>
        </is>
      </c>
      <c r="K2244" s="2" t="inlineStr"/>
      <c r="L2244" s="3" t="inlineStr">
        <is>
          <t>http://www.orangecountync.gov/deapr</t>
        </is>
      </c>
      <c r="M2244" s="3" t="inlineStr">
        <is>
          <t>Open</t>
        </is>
      </c>
      <c r="N2244" s="3" t="inlineStr">
        <is>
          <t>Open</t>
        </is>
      </c>
      <c r="O2244" s="2" t="inlineStr"/>
      <c r="P2244" s="2" t="inlineStr"/>
      <c r="Q2244" s="2" t="inlineStr"/>
      <c r="R2244" s="2" t="inlineStr"/>
      <c r="S2244" s="2" t="inlineStr"/>
      <c r="T2244" s="2" t="inlineStr"/>
      <c r="U2244" s="2" t="inlineStr"/>
      <c r="V2244" s="2" t="inlineStr"/>
      <c r="W2244" s="2" t="inlineStr"/>
      <c r="X2244" s="2" t="inlineStr"/>
      <c r="Y2244" s="2" t="inlineStr"/>
      <c r="Z2244" s="2" t="inlineStr"/>
      <c r="AA2244" s="2" t="inlineStr"/>
      <c r="AB2244" s="2" t="inlineStr"/>
      <c r="AC2244" s="2" t="inlineStr"/>
      <c r="AD2244" s="2" t="inlineStr"/>
      <c r="AE2244" s="2" t="inlineStr"/>
      <c r="AF2244" s="2" t="inlineStr"/>
      <c r="AG2244" s="2" t="inlineStr"/>
      <c r="AH2244" s="2" t="inlineStr"/>
      <c r="AI2244" s="2" t="inlineStr"/>
      <c r="AJ2244" s="2" t="inlineStr"/>
      <c r="AK2244" s="2" t="inlineStr"/>
      <c r="AL2244" s="2" t="inlineStr"/>
      <c r="AM2244" s="2" t="inlineStr"/>
      <c r="AN2244" s="2" t="inlineStr"/>
    </row>
    <row r="2245">
      <c r="A2245" s="2" t="inlineStr"/>
      <c r="B2245" s="3" t="inlineStr">
        <is>
          <t>Open</t>
        </is>
      </c>
      <c r="C2245" s="2" t="inlineStr">
        <is>
          <t>Lindley Park</t>
        </is>
      </c>
      <c r="D2245" s="2" t="inlineStr">
        <is>
          <t>Greensboro</t>
        </is>
      </c>
      <c r="E2245" s="2" t="inlineStr">
        <is>
          <t>Guilford County</t>
        </is>
      </c>
      <c r="F2245" s="2" t="inlineStr">
        <is>
          <t>NC</t>
        </is>
      </c>
      <c r="G2245" s="2" t="inlineStr">
        <is>
          <t>3299 Starmount Dr, Greensboro, NC 27403, USA</t>
        </is>
      </c>
      <c r="H2245" s="2" t="n">
        <v>36.07316369999999</v>
      </c>
      <c r="I2245" s="2" t="n">
        <v>-79.8375611</v>
      </c>
      <c r="J2245" s="2" t="inlineStr">
        <is>
          <t>google_places</t>
        </is>
      </c>
      <c r="K2245" s="2" t="inlineStr"/>
      <c r="L2245" s="3" t="inlineStr">
        <is>
          <t>https://www.greensboro-nc.gov/Home/Components/FacilityDirectory/FacilityDirectory/399/1204?npage=3</t>
        </is>
      </c>
      <c r="M2245" s="3" t="inlineStr">
        <is>
          <t>Open</t>
        </is>
      </c>
      <c r="N2245" s="3" t="inlineStr">
        <is>
          <t>Open</t>
        </is>
      </c>
      <c r="O2245" s="2" t="inlineStr"/>
      <c r="P2245" s="2" t="inlineStr"/>
      <c r="Q2245" s="2" t="inlineStr"/>
      <c r="R2245" s="2" t="inlineStr"/>
      <c r="S2245" s="2" t="inlineStr"/>
      <c r="T2245" s="2" t="inlineStr"/>
      <c r="U2245" s="2" t="inlineStr"/>
      <c r="V2245" s="2" t="inlineStr"/>
      <c r="W2245" s="2" t="inlineStr"/>
      <c r="X2245" s="2" t="inlineStr"/>
      <c r="Y2245" s="2" t="inlineStr"/>
      <c r="Z2245" s="2" t="inlineStr"/>
      <c r="AA2245" s="2" t="inlineStr"/>
      <c r="AB2245" s="2" t="inlineStr"/>
      <c r="AC2245" s="2" t="inlineStr"/>
      <c r="AD2245" s="2" t="inlineStr"/>
      <c r="AE2245" s="2" t="inlineStr"/>
      <c r="AF2245" s="2" t="inlineStr"/>
      <c r="AG2245" s="2" t="inlineStr"/>
      <c r="AH2245" s="2" t="inlineStr"/>
      <c r="AI2245" s="2" t="inlineStr"/>
      <c r="AJ2245" s="2" t="inlineStr"/>
      <c r="AK2245" s="2" t="inlineStr"/>
      <c r="AL2245" s="2" t="inlineStr"/>
      <c r="AM2245" s="2" t="inlineStr"/>
      <c r="AN2245" s="2" t="inlineStr"/>
    </row>
    <row r="2246">
      <c r="A2246" s="2" t="inlineStr"/>
      <c r="B2246" s="3" t="inlineStr">
        <is>
          <t>Open</t>
        </is>
      </c>
      <c r="C2246" s="2" t="inlineStr">
        <is>
          <t>Penny's Bend</t>
        </is>
      </c>
      <c r="D2246" s="2" t="inlineStr">
        <is>
          <t>Durham</t>
        </is>
      </c>
      <c r="E2246" s="2" t="inlineStr">
        <is>
          <t>Durham County</t>
        </is>
      </c>
      <c r="F2246" s="2" t="inlineStr">
        <is>
          <t>NC</t>
        </is>
      </c>
      <c r="G2246" s="2" t="inlineStr">
        <is>
          <t>Old Oxford Rd, Durham, NC 27712, USA</t>
        </is>
      </c>
      <c r="H2246" s="2" t="n">
        <v>36.0732578</v>
      </c>
      <c r="I2246" s="2" t="n">
        <v>-78.8633528</v>
      </c>
      <c r="J2246" s="2" t="inlineStr">
        <is>
          <t>google_places</t>
        </is>
      </c>
      <c r="K2246" s="2" t="inlineStr"/>
      <c r="L2246" s="2" t="inlineStr"/>
      <c r="M2246" s="3" t="inlineStr">
        <is>
          <t>Open</t>
        </is>
      </c>
      <c r="N2246" s="3" t="inlineStr">
        <is>
          <t>Open</t>
        </is>
      </c>
      <c r="O2246" s="2" t="inlineStr"/>
      <c r="P2246" s="2" t="inlineStr"/>
      <c r="Q2246" s="2" t="inlineStr"/>
      <c r="R2246" s="2" t="inlineStr"/>
      <c r="S2246" s="2" t="inlineStr"/>
      <c r="T2246" s="2" t="inlineStr"/>
      <c r="U2246" s="2" t="inlineStr"/>
      <c r="V2246" s="2" t="inlineStr"/>
      <c r="W2246" s="2" t="inlineStr"/>
      <c r="X2246" s="2" t="inlineStr"/>
      <c r="Y2246" s="2" t="inlineStr"/>
      <c r="Z2246" s="2" t="inlineStr"/>
      <c r="AA2246" s="2" t="inlineStr"/>
      <c r="AB2246" s="2" t="inlineStr"/>
      <c r="AC2246" s="2" t="inlineStr"/>
      <c r="AD2246" s="2" t="inlineStr"/>
      <c r="AE2246" s="2" t="inlineStr"/>
      <c r="AF2246" s="2" t="inlineStr"/>
      <c r="AG2246" s="2" t="inlineStr"/>
      <c r="AH2246" s="2" t="inlineStr"/>
      <c r="AI2246" s="2" t="inlineStr"/>
      <c r="AJ2246" s="2" t="inlineStr"/>
      <c r="AK2246" s="2" t="inlineStr"/>
      <c r="AL2246" s="2" t="inlineStr"/>
      <c r="AM2246" s="2" t="inlineStr"/>
      <c r="AN2246" s="2" t="inlineStr"/>
    </row>
    <row r="2247">
      <c r="A2247" s="2" t="inlineStr"/>
      <c r="B2247" s="3" t="inlineStr">
        <is>
          <t>Open</t>
        </is>
      </c>
      <c r="C2247" s="2" t="inlineStr">
        <is>
          <t>Downtown Greenway</t>
        </is>
      </c>
      <c r="D2247" s="2" t="inlineStr">
        <is>
          <t>Greensboro</t>
        </is>
      </c>
      <c r="E2247" s="2" t="inlineStr">
        <is>
          <t>Guilford County</t>
        </is>
      </c>
      <c r="F2247" s="2" t="inlineStr">
        <is>
          <t>NC</t>
        </is>
      </c>
      <c r="G2247" s="2" t="inlineStr">
        <is>
          <t>122 N Elm St Suite 110, Greensboro, NC 27401, USA</t>
        </is>
      </c>
      <c r="H2247" s="2" t="n">
        <v>36.0732665</v>
      </c>
      <c r="I2247" s="2" t="n">
        <v>-79.7897966</v>
      </c>
      <c r="J2247" s="2" t="inlineStr">
        <is>
          <t>google_places</t>
        </is>
      </c>
      <c r="K2247" s="2" t="inlineStr"/>
      <c r="L2247" s="3" t="inlineStr">
        <is>
          <t>https://downtowngreenway.org/</t>
        </is>
      </c>
      <c r="M2247" s="3" t="inlineStr">
        <is>
          <t>Open</t>
        </is>
      </c>
      <c r="N2247" s="3" t="inlineStr">
        <is>
          <t>Open</t>
        </is>
      </c>
      <c r="O2247" s="2" t="inlineStr"/>
      <c r="P2247" s="2" t="inlineStr"/>
      <c r="Q2247" s="2" t="inlineStr"/>
      <c r="R2247" s="2" t="inlineStr"/>
      <c r="S2247" s="2" t="inlineStr"/>
      <c r="T2247" s="2" t="inlineStr"/>
      <c r="U2247" s="2" t="inlineStr"/>
      <c r="V2247" s="2" t="inlineStr"/>
      <c r="W2247" s="2" t="inlineStr"/>
      <c r="X2247" s="2" t="inlineStr"/>
      <c r="Y2247" s="2" t="inlineStr"/>
      <c r="Z2247" s="2" t="inlineStr"/>
      <c r="AA2247" s="2" t="inlineStr"/>
      <c r="AB2247" s="2" t="inlineStr"/>
      <c r="AC2247" s="2" t="inlineStr"/>
      <c r="AD2247" s="2" t="inlineStr"/>
      <c r="AE2247" s="2" t="inlineStr"/>
      <c r="AF2247" s="2" t="inlineStr"/>
      <c r="AG2247" s="2" t="inlineStr"/>
      <c r="AH2247" s="2" t="inlineStr"/>
      <c r="AI2247" s="2" t="inlineStr"/>
      <c r="AJ2247" s="2" t="inlineStr"/>
      <c r="AK2247" s="2" t="inlineStr"/>
      <c r="AL2247" s="2" t="inlineStr"/>
      <c r="AM2247" s="2" t="inlineStr"/>
      <c r="AN2247" s="2" t="inlineStr"/>
    </row>
    <row r="2248">
      <c r="A2248" s="2" t="inlineStr"/>
      <c r="B2248" s="3" t="inlineStr">
        <is>
          <t>Open</t>
        </is>
      </c>
      <c r="C2248" s="2" t="inlineStr">
        <is>
          <t>Joe C. Davidson Park</t>
        </is>
      </c>
      <c r="D2248" s="2" t="inlineStr">
        <is>
          <t>Burlington</t>
        </is>
      </c>
      <c r="E2248" s="2" t="inlineStr">
        <is>
          <t>Alamance County</t>
        </is>
      </c>
      <c r="F2248" s="2" t="inlineStr">
        <is>
          <t>NC</t>
        </is>
      </c>
      <c r="G2248" s="2" t="inlineStr">
        <is>
          <t>3715 Rural Retreat Rd, Burlington, NC 27215, USA</t>
        </is>
      </c>
      <c r="H2248" s="2" t="n">
        <v>36.0736229</v>
      </c>
      <c r="I2248" s="2" t="n">
        <v>-79.51873980000001</v>
      </c>
      <c r="J2248" s="2" t="inlineStr">
        <is>
          <t>google_places</t>
        </is>
      </c>
      <c r="K2248" s="2" t="inlineStr"/>
      <c r="L2248" s="3" t="inlineStr">
        <is>
          <t>http://www.burlingtonnc.gov/index.aspx?NID=831</t>
        </is>
      </c>
      <c r="M2248" s="3" t="inlineStr">
        <is>
          <t>Open</t>
        </is>
      </c>
      <c r="N2248" s="3" t="inlineStr">
        <is>
          <t>Open</t>
        </is>
      </c>
      <c r="O2248" s="2" t="inlineStr"/>
      <c r="P2248" s="2" t="inlineStr"/>
      <c r="Q2248" s="2" t="inlineStr"/>
      <c r="R2248" s="2" t="inlineStr"/>
      <c r="S2248" s="2" t="inlineStr"/>
      <c r="T2248" s="2" t="inlineStr"/>
      <c r="U2248" s="2" t="inlineStr"/>
      <c r="V2248" s="2" t="inlineStr"/>
      <c r="W2248" s="2" t="inlineStr"/>
      <c r="X2248" s="2" t="inlineStr"/>
      <c r="Y2248" s="2" t="inlineStr"/>
      <c r="Z2248" s="2" t="inlineStr"/>
      <c r="AA2248" s="2" t="inlineStr"/>
      <c r="AB2248" s="2" t="inlineStr"/>
      <c r="AC2248" s="2" t="inlineStr"/>
      <c r="AD2248" s="2" t="inlineStr"/>
      <c r="AE2248" s="2" t="inlineStr"/>
      <c r="AF2248" s="2" t="inlineStr"/>
      <c r="AG2248" s="2" t="inlineStr"/>
      <c r="AH2248" s="2" t="inlineStr"/>
      <c r="AI2248" s="2" t="inlineStr"/>
      <c r="AJ2248" s="2" t="inlineStr"/>
      <c r="AK2248" s="2" t="inlineStr"/>
      <c r="AL2248" s="2" t="inlineStr"/>
      <c r="AM2248" s="2" t="inlineStr"/>
      <c r="AN2248" s="2" t="inlineStr"/>
    </row>
    <row r="2249">
      <c r="A2249" s="2" t="inlineStr"/>
      <c r="B2249" s="3" t="inlineStr">
        <is>
          <t>Open</t>
        </is>
      </c>
      <c r="C2249" s="2" t="inlineStr">
        <is>
          <t>Forest Park</t>
        </is>
      </c>
      <c r="D2249" s="2" t="inlineStr">
        <is>
          <t>Winston-Salem</t>
        </is>
      </c>
      <c r="E2249" s="2" t="inlineStr">
        <is>
          <t>Forsyth County</t>
        </is>
      </c>
      <c r="F2249" s="2" t="inlineStr">
        <is>
          <t>NC</t>
        </is>
      </c>
      <c r="G2249" s="2" t="inlineStr">
        <is>
          <t>1184 Tower St, Winston-Salem, NC 27107, USA</t>
        </is>
      </c>
      <c r="H2249" s="2" t="n">
        <v>36.073728</v>
      </c>
      <c r="I2249" s="2" t="n">
        <v>-80.21680219999999</v>
      </c>
      <c r="J2249" s="2" t="inlineStr">
        <is>
          <t>google_places</t>
        </is>
      </c>
      <c r="K2249" s="2" t="inlineStr"/>
      <c r="L2249" s="3" t="inlineStr">
        <is>
          <t>http://www.cityofws.org/Departments/Recreation-Parks/Parks-Greenways</t>
        </is>
      </c>
      <c r="M2249" s="3" t="inlineStr">
        <is>
          <t>Open</t>
        </is>
      </c>
      <c r="N2249" s="3" t="inlineStr">
        <is>
          <t>Open</t>
        </is>
      </c>
      <c r="O2249" s="2" t="inlineStr"/>
      <c r="P2249" s="2" t="inlineStr"/>
      <c r="Q2249" s="2" t="inlineStr"/>
      <c r="R2249" s="2" t="inlineStr"/>
      <c r="S2249" s="2" t="inlineStr"/>
      <c r="T2249" s="2" t="inlineStr"/>
      <c r="U2249" s="2" t="inlineStr"/>
      <c r="V2249" s="2" t="inlineStr"/>
      <c r="W2249" s="2" t="inlineStr"/>
      <c r="X2249" s="2" t="inlineStr"/>
      <c r="Y2249" s="2" t="inlineStr"/>
      <c r="Z2249" s="2" t="inlineStr"/>
      <c r="AA2249" s="2" t="inlineStr"/>
      <c r="AB2249" s="2" t="inlineStr"/>
      <c r="AC2249" s="2" t="inlineStr"/>
      <c r="AD2249" s="2" t="inlineStr"/>
      <c r="AE2249" s="2" t="inlineStr"/>
      <c r="AF2249" s="2" t="inlineStr"/>
      <c r="AG2249" s="2" t="inlineStr"/>
      <c r="AH2249" s="2" t="inlineStr"/>
      <c r="AI2249" s="2" t="inlineStr"/>
      <c r="AJ2249" s="2" t="inlineStr"/>
      <c r="AK2249" s="2" t="inlineStr"/>
      <c r="AL2249" s="2" t="inlineStr"/>
      <c r="AM2249" s="2" t="inlineStr"/>
      <c r="AN2249" s="2" t="inlineStr"/>
    </row>
    <row r="2250">
      <c r="A2250" s="2" t="inlineStr"/>
      <c r="B2250" s="3" t="inlineStr">
        <is>
          <t>Open</t>
        </is>
      </c>
      <c r="C2250" s="2" t="inlineStr">
        <is>
          <t>Declan’s Playground</t>
        </is>
      </c>
      <c r="D2250" s="2" t="inlineStr">
        <is>
          <t>Greensboro</t>
        </is>
      </c>
      <c r="E2250" s="2" t="inlineStr">
        <is>
          <t>Guilford County</t>
        </is>
      </c>
      <c r="F2250" s="2" t="inlineStr">
        <is>
          <t>NC</t>
        </is>
      </c>
      <c r="G2250" s="2" t="inlineStr">
        <is>
          <t>3299-3279 Starmount Dr, Greensboro, NC 27403, USA</t>
        </is>
      </c>
      <c r="H2250" s="2" t="n">
        <v>36.0740453</v>
      </c>
      <c r="I2250" s="2" t="n">
        <v>-79.83926989999999</v>
      </c>
      <c r="J2250" s="2" t="inlineStr">
        <is>
          <t>google_places</t>
        </is>
      </c>
      <c r="K2250" s="2" t="inlineStr"/>
      <c r="L2250" s="2" t="inlineStr"/>
      <c r="M2250" s="3" t="inlineStr">
        <is>
          <t>Open</t>
        </is>
      </c>
      <c r="N2250" s="3" t="inlineStr">
        <is>
          <t>Open</t>
        </is>
      </c>
      <c r="O2250" s="4" t="inlineStr">
        <is>
          <t>✓</t>
        </is>
      </c>
      <c r="P2250" s="2" t="inlineStr"/>
      <c r="Q2250" s="2" t="inlineStr"/>
      <c r="R2250" s="2" t="inlineStr"/>
      <c r="S2250" s="2" t="inlineStr"/>
      <c r="T2250" s="2" t="inlineStr"/>
      <c r="U2250" s="2" t="inlineStr"/>
      <c r="V2250" s="2" t="inlineStr"/>
      <c r="W2250" s="2" t="inlineStr"/>
      <c r="X2250" s="2" t="inlineStr"/>
      <c r="Y2250" s="2" t="inlineStr"/>
      <c r="Z2250" s="2" t="inlineStr"/>
      <c r="AA2250" s="2" t="inlineStr"/>
      <c r="AB2250" s="2" t="inlineStr"/>
      <c r="AC2250" s="2" t="inlineStr"/>
      <c r="AD2250" s="2" t="inlineStr"/>
      <c r="AE2250" s="2" t="inlineStr"/>
      <c r="AF2250" s="2" t="inlineStr"/>
      <c r="AG2250" s="2" t="inlineStr"/>
      <c r="AH2250" s="2" t="inlineStr"/>
      <c r="AI2250" s="2" t="inlineStr"/>
      <c r="AJ2250" s="2" t="inlineStr"/>
      <c r="AK2250" s="2" t="inlineStr"/>
      <c r="AL2250" s="2" t="inlineStr"/>
      <c r="AM2250" s="2" t="inlineStr"/>
      <c r="AN2250" s="2" t="inlineStr"/>
    </row>
    <row r="2251">
      <c r="A2251" s="2" t="inlineStr"/>
      <c r="B2251" s="3" t="inlineStr">
        <is>
          <t>Open</t>
        </is>
      </c>
      <c r="C2251" s="2" t="inlineStr">
        <is>
          <t>Stratford-Hawthorne Park</t>
        </is>
      </c>
      <c r="D2251" s="2" t="inlineStr">
        <is>
          <t>Edenton</t>
        </is>
      </c>
      <c r="E2251" s="2" t="inlineStr">
        <is>
          <t>Chowan County</t>
        </is>
      </c>
      <c r="F2251" s="2" t="inlineStr">
        <is>
          <t>NC</t>
        </is>
      </c>
      <c r="G2251" s="2" t="inlineStr">
        <is>
          <t>913 Stratford Rd, Edenton, NC 27932, USA</t>
        </is>
      </c>
      <c r="H2251" s="2" t="n">
        <v>36.0742501</v>
      </c>
      <c r="I2251" s="2" t="n">
        <v>-76.6048182</v>
      </c>
      <c r="J2251" s="2" t="inlineStr">
        <is>
          <t>google_places</t>
        </is>
      </c>
      <c r="K2251" s="2" t="inlineStr"/>
      <c r="L2251" s="2" t="inlineStr"/>
      <c r="M2251" s="3" t="inlineStr">
        <is>
          <t>Open</t>
        </is>
      </c>
      <c r="N2251" s="3" t="inlineStr">
        <is>
          <t>Open</t>
        </is>
      </c>
      <c r="O2251" s="4" t="inlineStr">
        <is>
          <t>✓</t>
        </is>
      </c>
      <c r="P2251" s="2" t="inlineStr"/>
      <c r="Q2251" s="2" t="inlineStr"/>
      <c r="R2251" s="2" t="inlineStr"/>
      <c r="S2251" s="2" t="inlineStr"/>
      <c r="T2251" s="2" t="inlineStr"/>
      <c r="U2251" s="2" t="inlineStr"/>
      <c r="V2251" s="2" t="inlineStr"/>
      <c r="W2251" s="2" t="inlineStr"/>
      <c r="X2251" s="2" t="inlineStr"/>
      <c r="Y2251" s="2" t="inlineStr"/>
      <c r="Z2251" s="2" t="inlineStr"/>
      <c r="AA2251" s="2" t="inlineStr"/>
      <c r="AB2251" s="2" t="inlineStr"/>
      <c r="AC2251" s="2" t="inlineStr"/>
      <c r="AD2251" s="2" t="inlineStr"/>
      <c r="AE2251" s="2" t="inlineStr"/>
      <c r="AF2251" s="2" t="inlineStr"/>
      <c r="AG2251" s="2" t="inlineStr"/>
      <c r="AH2251" s="2" t="inlineStr"/>
      <c r="AI2251" s="2" t="inlineStr"/>
      <c r="AJ2251" s="2" t="inlineStr"/>
      <c r="AK2251" s="2" t="inlineStr"/>
      <c r="AL2251" s="2" t="inlineStr"/>
      <c r="AM2251" s="2" t="inlineStr"/>
      <c r="AN2251" s="2" t="inlineStr"/>
    </row>
    <row r="2252">
      <c r="A2252" s="2" t="inlineStr"/>
      <c r="B2252" s="3" t="inlineStr">
        <is>
          <t>Open</t>
        </is>
      </c>
      <c r="C2252" s="2" t="inlineStr">
        <is>
          <t>Turnip Patch Park</t>
        </is>
      </c>
      <c r="D2252" s="2" t="inlineStr">
        <is>
          <t>Hillsborough</t>
        </is>
      </c>
      <c r="E2252" s="2" t="inlineStr">
        <is>
          <t>Orange County</t>
        </is>
      </c>
      <c r="F2252" s="2" t="inlineStr">
        <is>
          <t>NC</t>
        </is>
      </c>
      <c r="G2252" s="2" t="inlineStr">
        <is>
          <t>201 S Occoneechee St, Hillsborough, NC 27278, USA</t>
        </is>
      </c>
      <c r="H2252" s="2" t="n">
        <v>36.0746296</v>
      </c>
      <c r="I2252" s="2" t="n">
        <v>-79.10836669999999</v>
      </c>
      <c r="J2252" s="2" t="inlineStr">
        <is>
          <t>google_places</t>
        </is>
      </c>
      <c r="K2252" s="2" t="inlineStr"/>
      <c r="L2252" s="3" t="inlineStr">
        <is>
          <t>https://visithillsboroughnc.com/things-to-do/turnip-patch-park/</t>
        </is>
      </c>
      <c r="M2252" s="3" t="inlineStr">
        <is>
          <t>Open</t>
        </is>
      </c>
      <c r="N2252" s="3" t="inlineStr">
        <is>
          <t>Open</t>
        </is>
      </c>
      <c r="O2252" s="2" t="inlineStr"/>
      <c r="P2252" s="2" t="inlineStr"/>
      <c r="Q2252" s="2" t="inlineStr"/>
      <c r="R2252" s="2" t="inlineStr"/>
      <c r="S2252" s="2" t="inlineStr"/>
      <c r="T2252" s="2" t="inlineStr"/>
      <c r="U2252" s="2" t="inlineStr"/>
      <c r="V2252" s="2" t="inlineStr"/>
      <c r="W2252" s="2" t="inlineStr"/>
      <c r="X2252" s="2" t="inlineStr"/>
      <c r="Y2252" s="2" t="inlineStr"/>
      <c r="Z2252" s="2" t="inlineStr"/>
      <c r="AA2252" s="2" t="inlineStr"/>
      <c r="AB2252" s="2" t="inlineStr"/>
      <c r="AC2252" s="2" t="inlineStr"/>
      <c r="AD2252" s="2" t="inlineStr"/>
      <c r="AE2252" s="2" t="inlineStr"/>
      <c r="AF2252" s="2" t="inlineStr"/>
      <c r="AG2252" s="2" t="inlineStr"/>
      <c r="AH2252" s="2" t="inlineStr"/>
      <c r="AI2252" s="2" t="inlineStr"/>
      <c r="AJ2252" s="2" t="inlineStr"/>
      <c r="AK2252" s="2" t="inlineStr"/>
      <c r="AL2252" s="2" t="inlineStr"/>
      <c r="AM2252" s="2" t="inlineStr"/>
      <c r="AN2252" s="2" t="inlineStr"/>
    </row>
    <row r="2253">
      <c r="A2253" s="2" t="inlineStr"/>
      <c r="B2253" s="3" t="inlineStr">
        <is>
          <t>Open</t>
        </is>
      </c>
      <c r="C2253" s="2" t="inlineStr">
        <is>
          <t>LeBauer Park @ Greensboro Downtown Parks, Inc.</t>
        </is>
      </c>
      <c r="D2253" s="2" t="inlineStr">
        <is>
          <t>Greensboro</t>
        </is>
      </c>
      <c r="E2253" s="2" t="inlineStr">
        <is>
          <t>Guilford County</t>
        </is>
      </c>
      <c r="F2253" s="2" t="inlineStr">
        <is>
          <t>NC</t>
        </is>
      </c>
      <c r="G2253" s="2" t="inlineStr">
        <is>
          <t>208 N Davie St, Greensboro, NC 27401, USA</t>
        </is>
      </c>
      <c r="H2253" s="2" t="n">
        <v>36.07470620000001</v>
      </c>
      <c r="I2253" s="2" t="n">
        <v>-79.7880926</v>
      </c>
      <c r="J2253" s="2" t="inlineStr">
        <is>
          <t>google_places</t>
        </is>
      </c>
      <c r="K2253" s="2" t="inlineStr"/>
      <c r="L2253" s="3" t="inlineStr">
        <is>
          <t>http://www.greensborodowntownparks.org/</t>
        </is>
      </c>
      <c r="M2253" s="3" t="inlineStr">
        <is>
          <t>Open</t>
        </is>
      </c>
      <c r="N2253" s="3" t="inlineStr">
        <is>
          <t>Open</t>
        </is>
      </c>
      <c r="O2253" s="2" t="inlineStr"/>
      <c r="P2253" s="2" t="inlineStr"/>
      <c r="Q2253" s="2" t="inlineStr"/>
      <c r="R2253" s="2" t="inlineStr"/>
      <c r="S2253" s="2" t="inlineStr"/>
      <c r="T2253" s="2" t="inlineStr"/>
      <c r="U2253" s="2" t="inlineStr"/>
      <c r="V2253" s="2" t="inlineStr"/>
      <c r="W2253" s="2" t="inlineStr"/>
      <c r="X2253" s="2" t="inlineStr"/>
      <c r="Y2253" s="2" t="inlineStr"/>
      <c r="Z2253" s="2" t="inlineStr"/>
      <c r="AA2253" s="2" t="inlineStr"/>
      <c r="AB2253" s="2" t="inlineStr"/>
      <c r="AC2253" s="2" t="inlineStr"/>
      <c r="AD2253" s="2" t="inlineStr"/>
      <c r="AE2253" s="2" t="inlineStr"/>
      <c r="AF2253" s="2" t="inlineStr"/>
      <c r="AG2253" s="2" t="inlineStr"/>
      <c r="AH2253" s="2" t="inlineStr"/>
      <c r="AI2253" s="2" t="inlineStr"/>
      <c r="AJ2253" s="2" t="inlineStr"/>
      <c r="AK2253" s="2" t="inlineStr"/>
      <c r="AL2253" s="2" t="inlineStr"/>
      <c r="AM2253" s="2" t="inlineStr"/>
      <c r="AN2253" s="2" t="inlineStr"/>
    </row>
    <row r="2254">
      <c r="A2254" s="2" t="inlineStr"/>
      <c r="B2254" s="3" t="inlineStr">
        <is>
          <t>Open</t>
        </is>
      </c>
      <c r="C2254" s="2" t="inlineStr">
        <is>
          <t>Starmount Park</t>
        </is>
      </c>
      <c r="D2254" s="2" t="inlineStr"/>
      <c r="E2254" s="2" t="inlineStr">
        <is>
          <t>Guilford County</t>
        </is>
      </c>
      <c r="F2254" s="2" t="inlineStr">
        <is>
          <t>NC</t>
        </is>
      </c>
      <c r="G2254" s="2" t="inlineStr">
        <is>
          <t>Greensboro, NC 27403, USA</t>
        </is>
      </c>
      <c r="H2254" s="2" t="n">
        <v>36.0756747</v>
      </c>
      <c r="I2254" s="2" t="n">
        <v>-79.8439704</v>
      </c>
      <c r="J2254" s="2" t="inlineStr">
        <is>
          <t>google_places</t>
        </is>
      </c>
      <c r="K2254" s="2" t="inlineStr"/>
      <c r="L2254" s="3" t="inlineStr">
        <is>
          <t>https://www.greensboro-nc.gov/Home/Components/FacilityDirectory/FacilityDirectory/587/5540</t>
        </is>
      </c>
      <c r="M2254" s="3" t="inlineStr">
        <is>
          <t>Open</t>
        </is>
      </c>
      <c r="N2254" s="3" t="inlineStr">
        <is>
          <t>Open</t>
        </is>
      </c>
      <c r="O2254" s="2" t="inlineStr"/>
      <c r="P2254" s="2" t="inlineStr"/>
      <c r="Q2254" s="2" t="inlineStr"/>
      <c r="R2254" s="2" t="inlineStr"/>
      <c r="S2254" s="2" t="inlineStr"/>
      <c r="T2254" s="2" t="inlineStr"/>
      <c r="U2254" s="2" t="inlineStr"/>
      <c r="V2254" s="2" t="inlineStr"/>
      <c r="W2254" s="2" t="inlineStr"/>
      <c r="X2254" s="2" t="inlineStr"/>
      <c r="Y2254" s="2" t="inlineStr"/>
      <c r="Z2254" s="2" t="inlineStr"/>
      <c r="AA2254" s="2" t="inlineStr"/>
      <c r="AB2254" s="2" t="inlineStr"/>
      <c r="AC2254" s="2" t="inlineStr"/>
      <c r="AD2254" s="2" t="inlineStr"/>
      <c r="AE2254" s="2" t="inlineStr"/>
      <c r="AF2254" s="2" t="inlineStr"/>
      <c r="AG2254" s="2" t="inlineStr"/>
      <c r="AH2254" s="2" t="inlineStr"/>
      <c r="AI2254" s="2" t="inlineStr"/>
      <c r="AJ2254" s="2" t="inlineStr"/>
      <c r="AK2254" s="2" t="inlineStr"/>
      <c r="AL2254" s="2" t="inlineStr"/>
      <c r="AM2254" s="2" t="inlineStr"/>
      <c r="AN2254" s="2" t="inlineStr"/>
    </row>
    <row r="2255">
      <c r="A2255" s="2" t="inlineStr"/>
      <c r="B2255" s="3" t="inlineStr">
        <is>
          <t>Open</t>
        </is>
      </c>
      <c r="C2255" s="2" t="inlineStr">
        <is>
          <t>Woven Works Park</t>
        </is>
      </c>
      <c r="D2255" s="2" t="inlineStr">
        <is>
          <t>Greensboro</t>
        </is>
      </c>
      <c r="E2255" s="2" t="inlineStr">
        <is>
          <t>Guilford County</t>
        </is>
      </c>
      <c r="F2255" s="2" t="inlineStr">
        <is>
          <t>NC</t>
        </is>
      </c>
      <c r="G2255" s="2" t="inlineStr">
        <is>
          <t>398 E Lindsay St, Greensboro, NC 27401, USA</t>
        </is>
      </c>
      <c r="H2255" s="2" t="n">
        <v>36.0762939</v>
      </c>
      <c r="I2255" s="2" t="n">
        <v>-79.7824651</v>
      </c>
      <c r="J2255" s="2" t="inlineStr">
        <is>
          <t>google_places</t>
        </is>
      </c>
      <c r="K2255" s="2" t="inlineStr"/>
      <c r="L2255" s="3" t="inlineStr">
        <is>
          <t>https://downtowngreenway.org/</t>
        </is>
      </c>
      <c r="M2255" s="3" t="inlineStr">
        <is>
          <t>Open</t>
        </is>
      </c>
      <c r="N2255" s="3" t="inlineStr">
        <is>
          <t>Open</t>
        </is>
      </c>
      <c r="O2255" s="2" t="inlineStr"/>
      <c r="P2255" s="2" t="inlineStr"/>
      <c r="Q2255" s="2" t="inlineStr"/>
      <c r="R2255" s="2" t="inlineStr"/>
      <c r="S2255" s="2" t="inlineStr"/>
      <c r="T2255" s="2" t="inlineStr"/>
      <c r="U2255" s="2" t="inlineStr"/>
      <c r="V2255" s="2" t="inlineStr"/>
      <c r="W2255" s="2" t="inlineStr"/>
      <c r="X2255" s="2" t="inlineStr"/>
      <c r="Y2255" s="2" t="inlineStr"/>
      <c r="Z2255" s="2" t="inlineStr"/>
      <c r="AA2255" s="2" t="inlineStr"/>
      <c r="AB2255" s="2" t="inlineStr"/>
      <c r="AC2255" s="2" t="inlineStr"/>
      <c r="AD2255" s="2" t="inlineStr"/>
      <c r="AE2255" s="2" t="inlineStr"/>
      <c r="AF2255" s="2" t="inlineStr"/>
      <c r="AG2255" s="2" t="inlineStr"/>
      <c r="AH2255" s="2" t="inlineStr"/>
      <c r="AI2255" s="2" t="inlineStr"/>
      <c r="AJ2255" s="2" t="inlineStr"/>
      <c r="AK2255" s="2" t="inlineStr"/>
      <c r="AL2255" s="2" t="inlineStr"/>
      <c r="AM2255" s="2" t="inlineStr"/>
      <c r="AN2255" s="2" t="inlineStr"/>
    </row>
    <row r="2256">
      <c r="A2256" s="2" t="inlineStr"/>
      <c r="B2256" s="3" t="inlineStr">
        <is>
          <t>Open</t>
        </is>
      </c>
      <c r="C2256" s="2" t="inlineStr">
        <is>
          <t>The Crossing Disc Golf Course</t>
        </is>
      </c>
      <c r="D2256" s="2" t="inlineStr">
        <is>
          <t>Winston-Salem</t>
        </is>
      </c>
      <c r="E2256" s="2" t="inlineStr">
        <is>
          <t>Forsyth County</t>
        </is>
      </c>
      <c r="F2256" s="2" t="inlineStr">
        <is>
          <t>NC</t>
        </is>
      </c>
      <c r="G2256" s="2" t="inlineStr">
        <is>
          <t>3VGM+GH, Winston-Salem, NC 27107, USA</t>
        </is>
      </c>
      <c r="H2256" s="2" t="n">
        <v>36.07633210000001</v>
      </c>
      <c r="I2256" s="2" t="n">
        <v>-80.1160836</v>
      </c>
      <c r="J2256" s="2" t="inlineStr">
        <is>
          <t>google_places</t>
        </is>
      </c>
      <c r="K2256" s="2" t="inlineStr"/>
      <c r="L2256" s="2" t="inlineStr"/>
      <c r="M2256" s="3" t="inlineStr">
        <is>
          <t>Open</t>
        </is>
      </c>
      <c r="N2256" s="3" t="inlineStr">
        <is>
          <t>Open</t>
        </is>
      </c>
      <c r="O2256" s="2" t="inlineStr"/>
      <c r="P2256" s="2" t="inlineStr"/>
      <c r="Q2256" s="2" t="inlineStr"/>
      <c r="R2256" s="2" t="inlineStr"/>
      <c r="S2256" s="2" t="inlineStr"/>
      <c r="T2256" s="2" t="inlineStr"/>
      <c r="U2256" s="2" t="inlineStr"/>
      <c r="V2256" s="2" t="inlineStr"/>
      <c r="W2256" s="2" t="inlineStr"/>
      <c r="X2256" s="2" t="inlineStr"/>
      <c r="Y2256" s="2" t="inlineStr"/>
      <c r="Z2256" s="2" t="inlineStr"/>
      <c r="AA2256" s="2" t="inlineStr"/>
      <c r="AB2256" s="2" t="inlineStr"/>
      <c r="AC2256" s="2" t="inlineStr"/>
      <c r="AD2256" s="2" t="inlineStr"/>
      <c r="AE2256" s="2" t="inlineStr"/>
      <c r="AF2256" s="2" t="inlineStr"/>
      <c r="AG2256" s="2" t="inlineStr"/>
      <c r="AH2256" s="2" t="inlineStr"/>
      <c r="AI2256" s="2" t="inlineStr"/>
      <c r="AJ2256" s="2" t="inlineStr"/>
      <c r="AK2256" s="2" t="inlineStr"/>
      <c r="AL2256" s="2" t="inlineStr"/>
      <c r="AM2256" s="2" t="inlineStr"/>
      <c r="AN2256" s="2" t="inlineStr"/>
    </row>
    <row r="2257">
      <c r="A2257" s="2" t="inlineStr"/>
      <c r="B2257" s="3" t="inlineStr">
        <is>
          <t>Open</t>
        </is>
      </c>
      <c r="C2257" s="2" t="inlineStr">
        <is>
          <t>Eno River State Park - Fews Ford Access</t>
        </is>
      </c>
      <c r="D2257" s="2" t="inlineStr">
        <is>
          <t>Durham</t>
        </is>
      </c>
      <c r="E2257" s="2" t="inlineStr">
        <is>
          <t>Orange County</t>
        </is>
      </c>
      <c r="F2257" s="2" t="inlineStr">
        <is>
          <t>NC</t>
        </is>
      </c>
      <c r="G2257" s="2" t="inlineStr">
        <is>
          <t>6101 Cole Mill Rd, Durham, NC 27705, USA</t>
        </is>
      </c>
      <c r="H2257" s="2" t="n">
        <v>36.0763411</v>
      </c>
      <c r="I2257" s="2" t="n">
        <v>-79.0068302</v>
      </c>
      <c r="J2257" s="2" t="inlineStr">
        <is>
          <t>google_places</t>
        </is>
      </c>
      <c r="K2257" s="2" t="inlineStr"/>
      <c r="L2257" s="3" t="inlineStr">
        <is>
          <t>https://www.ncparks.gov/state-parks/eno-river-state-park</t>
        </is>
      </c>
      <c r="M2257" s="3" t="inlineStr">
        <is>
          <t>Open</t>
        </is>
      </c>
      <c r="N2257" s="3" t="inlineStr">
        <is>
          <t>Open</t>
        </is>
      </c>
      <c r="O2257" s="2" t="inlineStr"/>
      <c r="P2257" s="2" t="inlineStr"/>
      <c r="Q2257" s="2" t="inlineStr"/>
      <c r="R2257" s="2" t="inlineStr"/>
      <c r="S2257" s="2" t="inlineStr"/>
      <c r="T2257" s="2" t="inlineStr"/>
      <c r="U2257" s="2" t="inlineStr"/>
      <c r="V2257" s="2" t="inlineStr"/>
      <c r="W2257" s="2" t="inlineStr"/>
      <c r="X2257" s="2" t="inlineStr"/>
      <c r="Y2257" s="2" t="inlineStr"/>
      <c r="Z2257" s="2" t="inlineStr"/>
      <c r="AA2257" s="2" t="inlineStr"/>
      <c r="AB2257" s="2" t="inlineStr"/>
      <c r="AC2257" s="2" t="inlineStr"/>
      <c r="AD2257" s="2" t="inlineStr"/>
      <c r="AE2257" s="2" t="inlineStr"/>
      <c r="AF2257" s="2" t="inlineStr"/>
      <c r="AG2257" s="2" t="inlineStr"/>
      <c r="AH2257" s="2" t="inlineStr"/>
      <c r="AI2257" s="2" t="inlineStr"/>
      <c r="AJ2257" s="2" t="inlineStr"/>
      <c r="AK2257" s="2" t="inlineStr"/>
      <c r="AL2257" s="2" t="inlineStr"/>
      <c r="AM2257" s="2" t="inlineStr"/>
      <c r="AN2257" s="2" t="inlineStr"/>
    </row>
    <row r="2258">
      <c r="A2258" s="2" t="inlineStr"/>
      <c r="B2258" s="3" t="inlineStr">
        <is>
          <t>Open</t>
        </is>
      </c>
      <c r="C2258" s="2" t="inlineStr">
        <is>
          <t>Washington Park</t>
        </is>
      </c>
      <c r="D2258" s="2" t="inlineStr">
        <is>
          <t>Winston-Salem</t>
        </is>
      </c>
      <c r="E2258" s="2" t="inlineStr">
        <is>
          <t>Forsyth County</t>
        </is>
      </c>
      <c r="F2258" s="2" t="inlineStr">
        <is>
          <t>NC</t>
        </is>
      </c>
      <c r="G2258" s="2" t="inlineStr">
        <is>
          <t>1490 S Broad St, Winston-Salem, NC 27127, USA</t>
        </is>
      </c>
      <c r="H2258" s="2" t="n">
        <v>36.0763701</v>
      </c>
      <c r="I2258" s="2" t="n">
        <v>-80.24967339999999</v>
      </c>
      <c r="J2258" s="2" t="inlineStr">
        <is>
          <t>google_places</t>
        </is>
      </c>
      <c r="K2258" s="2" t="inlineStr"/>
      <c r="L2258" s="3" t="inlineStr">
        <is>
          <t>http://www.cityofws.org/Departments/Recreation-Parks/Parks-Greenways</t>
        </is>
      </c>
      <c r="M2258" s="3" t="inlineStr">
        <is>
          <t>Open</t>
        </is>
      </c>
      <c r="N2258" s="3" t="inlineStr">
        <is>
          <t>Open</t>
        </is>
      </c>
      <c r="O2258" s="4" t="inlineStr">
        <is>
          <t>✓</t>
        </is>
      </c>
      <c r="P2258" s="2" t="inlineStr"/>
      <c r="Q2258" s="2" t="inlineStr"/>
      <c r="R2258" s="2" t="inlineStr"/>
      <c r="S2258" s="2" t="inlineStr"/>
      <c r="T2258" s="2" t="inlineStr"/>
      <c r="U2258" s="2" t="inlineStr"/>
      <c r="V2258" s="2" t="inlineStr"/>
      <c r="W2258" s="2" t="inlineStr"/>
      <c r="X2258" s="2" t="inlineStr"/>
      <c r="Y2258" s="2" t="inlineStr"/>
      <c r="Z2258" s="2" t="inlineStr"/>
      <c r="AA2258" s="2" t="inlineStr"/>
      <c r="AB2258" s="2" t="inlineStr"/>
      <c r="AC2258" s="2" t="inlineStr"/>
      <c r="AD2258" s="4" t="inlineStr">
        <is>
          <t>✓</t>
        </is>
      </c>
      <c r="AE2258" s="2" t="inlineStr"/>
      <c r="AF2258" s="2" t="inlineStr"/>
      <c r="AG2258" s="2" t="inlineStr"/>
      <c r="AH2258" s="2" t="inlineStr"/>
      <c r="AI2258" s="2" t="inlineStr"/>
      <c r="AJ2258" s="2" t="inlineStr"/>
      <c r="AK2258" s="2" t="inlineStr"/>
      <c r="AL2258" s="2" t="inlineStr"/>
      <c r="AM2258" s="2" t="inlineStr"/>
      <c r="AN2258" s="2" t="inlineStr"/>
    </row>
    <row r="2259">
      <c r="A2259" s="2" t="inlineStr"/>
      <c r="B2259" s="3" t="inlineStr">
        <is>
          <t>Open</t>
        </is>
      </c>
      <c r="C2259" s="2" t="inlineStr">
        <is>
          <t>Eno River State Park</t>
        </is>
      </c>
      <c r="D2259" s="2" t="inlineStr"/>
      <c r="E2259" s="2" t="inlineStr">
        <is>
          <t>Orange County</t>
        </is>
      </c>
      <c r="F2259" s="2" t="inlineStr">
        <is>
          <t>NC</t>
        </is>
      </c>
      <c r="G2259" s="2" t="inlineStr">
        <is>
          <t>Durham, NC 27705, USA</t>
        </is>
      </c>
      <c r="H2259" s="2" t="n">
        <v>36.0765737</v>
      </c>
      <c r="I2259" s="2" t="n">
        <v>-79.0136595</v>
      </c>
      <c r="J2259" s="2" t="inlineStr">
        <is>
          <t>google_places</t>
        </is>
      </c>
      <c r="K2259" s="2" t="inlineStr"/>
      <c r="L2259" s="3" t="inlineStr">
        <is>
          <t>http://www.ncparks.gov/eno-river-state-park</t>
        </is>
      </c>
      <c r="M2259" s="3" t="inlineStr">
        <is>
          <t>Open</t>
        </is>
      </c>
      <c r="N2259" s="3" t="inlineStr">
        <is>
          <t>Open</t>
        </is>
      </c>
      <c r="O2259" s="2" t="inlineStr"/>
      <c r="P2259" s="2" t="inlineStr"/>
      <c r="Q2259" s="2" t="inlineStr"/>
      <c r="R2259" s="2" t="inlineStr"/>
      <c r="S2259" s="2" t="inlineStr"/>
      <c r="T2259" s="2" t="inlineStr"/>
      <c r="U2259" s="2" t="inlineStr"/>
      <c r="V2259" s="2" t="inlineStr"/>
      <c r="W2259" s="2" t="inlineStr"/>
      <c r="X2259" s="2" t="inlineStr"/>
      <c r="Y2259" s="2" t="inlineStr"/>
      <c r="Z2259" s="2" t="inlineStr"/>
      <c r="AA2259" s="2" t="inlineStr"/>
      <c r="AB2259" s="2" t="inlineStr"/>
      <c r="AC2259" s="2" t="inlineStr"/>
      <c r="AD2259" s="2" t="inlineStr"/>
      <c r="AE2259" s="2" t="inlineStr"/>
      <c r="AF2259" s="2" t="inlineStr"/>
      <c r="AG2259" s="2" t="inlineStr"/>
      <c r="AH2259" s="2" t="inlineStr"/>
      <c r="AI2259" s="2" t="inlineStr"/>
      <c r="AJ2259" s="2" t="inlineStr"/>
      <c r="AK2259" s="2" t="inlineStr"/>
      <c r="AL2259" s="2" t="inlineStr"/>
      <c r="AM2259" s="2" t="inlineStr"/>
      <c r="AN2259" s="2" t="inlineStr"/>
    </row>
    <row r="2260">
      <c r="A2260" s="2" t="inlineStr"/>
      <c r="B2260" s="3" t="inlineStr">
        <is>
          <t>Open</t>
        </is>
      </c>
      <c r="C2260" s="2" t="inlineStr">
        <is>
          <t>River Forest Park</t>
        </is>
      </c>
      <c r="D2260" s="2" t="inlineStr">
        <is>
          <t>Durham</t>
        </is>
      </c>
      <c r="E2260" s="2" t="inlineStr">
        <is>
          <t>Durham County</t>
        </is>
      </c>
      <c r="F2260" s="2" t="inlineStr">
        <is>
          <t>NC</t>
        </is>
      </c>
      <c r="G2260" s="2" t="inlineStr">
        <is>
          <t>1000 Windermere Dr, Durham, NC 27712, USA</t>
        </is>
      </c>
      <c r="H2260" s="2" t="n">
        <v>36.0779524</v>
      </c>
      <c r="I2260" s="2" t="n">
        <v>-78.90238409999999</v>
      </c>
      <c r="J2260" s="2" t="inlineStr">
        <is>
          <t>google_places</t>
        </is>
      </c>
      <c r="K2260" s="2" t="inlineStr"/>
      <c r="L2260" s="2" t="inlineStr"/>
      <c r="M2260" s="3" t="inlineStr">
        <is>
          <t>Open</t>
        </is>
      </c>
      <c r="N2260" s="3" t="inlineStr">
        <is>
          <t>Open</t>
        </is>
      </c>
      <c r="O2260" s="2" t="inlineStr"/>
      <c r="P2260" s="2" t="inlineStr"/>
      <c r="Q2260" s="2" t="inlineStr"/>
      <c r="R2260" s="2" t="inlineStr"/>
      <c r="S2260" s="2" t="inlineStr"/>
      <c r="T2260" s="2" t="inlineStr"/>
      <c r="U2260" s="2" t="inlineStr"/>
      <c r="V2260" s="2" t="inlineStr"/>
      <c r="W2260" s="2" t="inlineStr"/>
      <c r="X2260" s="2" t="inlineStr"/>
      <c r="Y2260" s="2" t="inlineStr"/>
      <c r="Z2260" s="2" t="inlineStr"/>
      <c r="AA2260" s="2" t="inlineStr"/>
      <c r="AB2260" s="2" t="inlineStr"/>
      <c r="AC2260" s="2" t="inlineStr"/>
      <c r="AD2260" s="2" t="inlineStr"/>
      <c r="AE2260" s="2" t="inlineStr"/>
      <c r="AF2260" s="2" t="inlineStr"/>
      <c r="AG2260" s="2" t="inlineStr"/>
      <c r="AH2260" s="2" t="inlineStr"/>
      <c r="AI2260" s="2" t="inlineStr"/>
      <c r="AJ2260" s="2" t="inlineStr"/>
      <c r="AK2260" s="2" t="inlineStr"/>
      <c r="AL2260" s="2" t="inlineStr"/>
      <c r="AM2260" s="2" t="inlineStr"/>
      <c r="AN2260" s="2" t="inlineStr"/>
    </row>
    <row r="2261">
      <c r="A2261" s="2" t="inlineStr"/>
      <c r="B2261" s="3" t="inlineStr">
        <is>
          <t>Open</t>
        </is>
      </c>
      <c r="C2261" s="2" t="inlineStr">
        <is>
          <t>Yadkin River Hunting Preserve</t>
        </is>
      </c>
      <c r="D2261" s="2" t="inlineStr">
        <is>
          <t>Ferguson</t>
        </is>
      </c>
      <c r="E2261" s="2" t="inlineStr">
        <is>
          <t>Wilkes County</t>
        </is>
      </c>
      <c r="F2261" s="2" t="inlineStr">
        <is>
          <t>NC</t>
        </is>
      </c>
      <c r="G2261" s="2" t="inlineStr">
        <is>
          <t>1003 Tom Dula Rd, Ferguson, NC 28624, USA</t>
        </is>
      </c>
      <c r="H2261" s="2" t="n">
        <v>36.078216</v>
      </c>
      <c r="I2261" s="2" t="n">
        <v>-81.37381999999999</v>
      </c>
      <c r="J2261" s="2" t="inlineStr">
        <is>
          <t>google_places</t>
        </is>
      </c>
      <c r="K2261" s="2" t="inlineStr"/>
      <c r="L2261" s="3" t="inlineStr">
        <is>
          <t>https://www.yadkinriverpreserve.com/</t>
        </is>
      </c>
      <c r="M2261" s="3" t="inlineStr">
        <is>
          <t>Open</t>
        </is>
      </c>
      <c r="N2261" s="3" t="inlineStr">
        <is>
          <t>Open</t>
        </is>
      </c>
      <c r="O2261" s="2" t="inlineStr"/>
      <c r="P2261" s="2" t="inlineStr"/>
      <c r="Q2261" s="2" t="inlineStr"/>
      <c r="R2261" s="2" t="inlineStr"/>
      <c r="S2261" s="2" t="inlineStr"/>
      <c r="T2261" s="2" t="inlineStr"/>
      <c r="U2261" s="2" t="inlineStr"/>
      <c r="V2261" s="2" t="inlineStr"/>
      <c r="W2261" s="2" t="inlineStr"/>
      <c r="X2261" s="2" t="inlineStr"/>
      <c r="Y2261" s="2" t="inlineStr"/>
      <c r="Z2261" s="2" t="inlineStr"/>
      <c r="AA2261" s="2" t="inlineStr"/>
      <c r="AB2261" s="2" t="inlineStr"/>
      <c r="AC2261" s="2" t="inlineStr"/>
      <c r="AD2261" s="2" t="inlineStr"/>
      <c r="AE2261" s="2" t="inlineStr"/>
      <c r="AF2261" s="2" t="inlineStr"/>
      <c r="AG2261" s="2" t="inlineStr"/>
      <c r="AH2261" s="2" t="inlineStr"/>
      <c r="AI2261" s="2" t="inlineStr"/>
      <c r="AJ2261" s="2" t="inlineStr"/>
      <c r="AK2261" s="2" t="inlineStr"/>
      <c r="AL2261" s="2" t="inlineStr"/>
      <c r="AM2261" s="2" t="inlineStr"/>
      <c r="AN2261" s="2" t="inlineStr"/>
    </row>
    <row r="2262">
      <c r="A2262" s="2" t="inlineStr"/>
      <c r="B2262" s="3" t="inlineStr">
        <is>
          <t>Open</t>
        </is>
      </c>
      <c r="C2262" s="2" t="inlineStr">
        <is>
          <t>Lake Daniel Park</t>
        </is>
      </c>
      <c r="D2262" s="2" t="inlineStr">
        <is>
          <t>Greensboro</t>
        </is>
      </c>
      <c r="E2262" s="2" t="inlineStr">
        <is>
          <t>Guilford County</t>
        </is>
      </c>
      <c r="F2262" s="2" t="inlineStr">
        <is>
          <t>NC</t>
        </is>
      </c>
      <c r="G2262" s="2" t="inlineStr">
        <is>
          <t>410 Mimosa Dr, Greensboro, NC 27403, USA</t>
        </is>
      </c>
      <c r="H2262" s="2" t="n">
        <v>36.0782333</v>
      </c>
      <c r="I2262" s="2" t="n">
        <v>-79.8101207</v>
      </c>
      <c r="J2262" s="2" t="inlineStr">
        <is>
          <t>google_places</t>
        </is>
      </c>
      <c r="K2262" s="2" t="inlineStr"/>
      <c r="L2262" s="3" t="inlineStr">
        <is>
          <t>https://www.greensboro-nc.gov/Home/Components/FacilityDirectory/FacilityDirectory/188/5540</t>
        </is>
      </c>
      <c r="M2262" s="3" t="inlineStr">
        <is>
          <t>Open</t>
        </is>
      </c>
      <c r="N2262" s="3" t="inlineStr">
        <is>
          <t>Open</t>
        </is>
      </c>
      <c r="O2262" s="2" t="inlineStr"/>
      <c r="P2262" s="2" t="inlineStr"/>
      <c r="Q2262" s="2" t="inlineStr"/>
      <c r="R2262" s="2" t="inlineStr"/>
      <c r="S2262" s="2" t="inlineStr"/>
      <c r="T2262" s="2" t="inlineStr"/>
      <c r="U2262" s="2" t="inlineStr"/>
      <c r="V2262" s="2" t="inlineStr"/>
      <c r="W2262" s="2" t="inlineStr"/>
      <c r="X2262" s="2" t="inlineStr"/>
      <c r="Y2262" s="2" t="inlineStr"/>
      <c r="Z2262" s="2" t="inlineStr"/>
      <c r="AA2262" s="2" t="inlineStr"/>
      <c r="AB2262" s="2" t="inlineStr"/>
      <c r="AC2262" s="2" t="inlineStr"/>
      <c r="AD2262" s="2" t="inlineStr"/>
      <c r="AE2262" s="2" t="inlineStr"/>
      <c r="AF2262" s="2" t="inlineStr"/>
      <c r="AG2262" s="2" t="inlineStr"/>
      <c r="AH2262" s="2" t="inlineStr"/>
      <c r="AI2262" s="2" t="inlineStr"/>
      <c r="AJ2262" s="2" t="inlineStr"/>
      <c r="AK2262" s="2" t="inlineStr"/>
      <c r="AL2262" s="2" t="inlineStr"/>
      <c r="AM2262" s="2" t="inlineStr"/>
      <c r="AN2262" s="2" t="inlineStr"/>
    </row>
    <row r="2263">
      <c r="A2263" s="2" t="inlineStr"/>
      <c r="B2263" s="3" t="inlineStr">
        <is>
          <t>Open</t>
        </is>
      </c>
      <c r="C2263" s="2" t="inlineStr">
        <is>
          <t>Kitty Hawk Woods Reserve</t>
        </is>
      </c>
      <c r="D2263" s="2" t="inlineStr"/>
      <c r="E2263" s="2" t="inlineStr">
        <is>
          <t>Dare County</t>
        </is>
      </c>
      <c r="F2263" s="2" t="inlineStr">
        <is>
          <t>NC</t>
        </is>
      </c>
      <c r="G2263" s="2" t="inlineStr">
        <is>
          <t>Kitty Hawk, NC 27949, USA</t>
        </is>
      </c>
      <c r="H2263" s="2" t="n">
        <v>36.0783399</v>
      </c>
      <c r="I2263" s="2" t="n">
        <v>-75.7179972</v>
      </c>
      <c r="J2263" s="2" t="inlineStr">
        <is>
          <t>google_places</t>
        </is>
      </c>
      <c r="K2263" s="2" t="inlineStr"/>
      <c r="L2263" s="3" t="inlineStr">
        <is>
          <t>https://deq.nc.gov/about/divisions/coastal-management/nc-coastal-reserve/reserve-sites/kitty-hawk-woods-reserve</t>
        </is>
      </c>
      <c r="M2263" s="3" t="inlineStr">
        <is>
          <t>Open</t>
        </is>
      </c>
      <c r="N2263" s="3" t="inlineStr">
        <is>
          <t>Open</t>
        </is>
      </c>
      <c r="O2263" s="2" t="inlineStr"/>
      <c r="P2263" s="2" t="inlineStr"/>
      <c r="Q2263" s="2" t="inlineStr"/>
      <c r="R2263" s="2" t="inlineStr"/>
      <c r="S2263" s="2" t="inlineStr"/>
      <c r="T2263" s="2" t="inlineStr"/>
      <c r="U2263" s="2" t="inlineStr"/>
      <c r="V2263" s="2" t="inlineStr"/>
      <c r="W2263" s="2" t="inlineStr"/>
      <c r="X2263" s="2" t="inlineStr"/>
      <c r="Y2263" s="2" t="inlineStr"/>
      <c r="Z2263" s="2" t="inlineStr"/>
      <c r="AA2263" s="2" t="inlineStr"/>
      <c r="AB2263" s="2" t="inlineStr"/>
      <c r="AC2263" s="2" t="inlineStr"/>
      <c r="AD2263" s="2" t="inlineStr"/>
      <c r="AE2263" s="2" t="inlineStr"/>
      <c r="AF2263" s="2" t="inlineStr"/>
      <c r="AG2263" s="2" t="inlineStr"/>
      <c r="AH2263" s="2" t="inlineStr"/>
      <c r="AI2263" s="2" t="inlineStr"/>
      <c r="AJ2263" s="2" t="inlineStr"/>
      <c r="AK2263" s="2" t="inlineStr"/>
      <c r="AL2263" s="2" t="inlineStr"/>
      <c r="AM2263" s="2" t="inlineStr"/>
      <c r="AN2263" s="2" t="inlineStr"/>
    </row>
    <row r="2264">
      <c r="A2264" s="2" t="inlineStr"/>
      <c r="B2264" s="3" t="inlineStr">
        <is>
          <t>Open</t>
        </is>
      </c>
      <c r="C2264" s="2" t="inlineStr">
        <is>
          <t>LoFi Park</t>
        </is>
      </c>
      <c r="D2264" s="2" t="inlineStr">
        <is>
          <t>Greensboro</t>
        </is>
      </c>
      <c r="E2264" s="2" t="inlineStr">
        <is>
          <t>Guilford County</t>
        </is>
      </c>
      <c r="F2264" s="2" t="inlineStr">
        <is>
          <t>NC</t>
        </is>
      </c>
      <c r="G2264" s="2" t="inlineStr">
        <is>
          <t>500 N Eugene St, Greensboro, NC 27401, USA</t>
        </is>
      </c>
      <c r="H2264" s="2" t="n">
        <v>36.0783721</v>
      </c>
      <c r="I2264" s="2" t="n">
        <v>-79.793503</v>
      </c>
      <c r="J2264" s="2" t="inlineStr">
        <is>
          <t>google_places</t>
        </is>
      </c>
      <c r="K2264" s="2" t="inlineStr"/>
      <c r="L2264" s="3" t="inlineStr">
        <is>
          <t>https://downtowngreenway.org/</t>
        </is>
      </c>
      <c r="M2264" s="3" t="inlineStr">
        <is>
          <t>Open</t>
        </is>
      </c>
      <c r="N2264" s="3" t="inlineStr">
        <is>
          <t>Open</t>
        </is>
      </c>
      <c r="O2264" s="2" t="inlineStr"/>
      <c r="P2264" s="2" t="inlineStr"/>
      <c r="Q2264" s="2" t="inlineStr"/>
      <c r="R2264" s="2" t="inlineStr"/>
      <c r="S2264" s="2" t="inlineStr"/>
      <c r="T2264" s="2" t="inlineStr"/>
      <c r="U2264" s="2" t="inlineStr"/>
      <c r="V2264" s="2" t="inlineStr"/>
      <c r="W2264" s="2" t="inlineStr"/>
      <c r="X2264" s="2" t="inlineStr"/>
      <c r="Y2264" s="2" t="inlineStr"/>
      <c r="Z2264" s="2" t="inlineStr"/>
      <c r="AA2264" s="2" t="inlineStr"/>
      <c r="AB2264" s="2" t="inlineStr"/>
      <c r="AC2264" s="2" t="inlineStr"/>
      <c r="AD2264" s="2" t="inlineStr"/>
      <c r="AE2264" s="2" t="inlineStr"/>
      <c r="AF2264" s="2" t="inlineStr"/>
      <c r="AG2264" s="2" t="inlineStr"/>
      <c r="AH2264" s="2" t="inlineStr"/>
      <c r="AI2264" s="2" t="inlineStr"/>
      <c r="AJ2264" s="2" t="inlineStr"/>
      <c r="AK2264" s="2" t="inlineStr"/>
      <c r="AL2264" s="2" t="inlineStr"/>
      <c r="AM2264" s="2" t="inlineStr"/>
      <c r="AN2264" s="2" t="inlineStr"/>
    </row>
    <row r="2265">
      <c r="A2265" s="2" t="inlineStr"/>
      <c r="B2265" s="3" t="inlineStr">
        <is>
          <t>Open</t>
        </is>
      </c>
      <c r="C2265" s="2" t="inlineStr">
        <is>
          <t>Ardmore Park Tennis Courts</t>
        </is>
      </c>
      <c r="D2265" s="2" t="inlineStr">
        <is>
          <t>Winston-Salem</t>
        </is>
      </c>
      <c r="E2265" s="2" t="inlineStr">
        <is>
          <t>Forsyth County</t>
        </is>
      </c>
      <c r="F2265" s="2" t="inlineStr">
        <is>
          <t>NC</t>
        </is>
      </c>
      <c r="G2265" s="2" t="inlineStr">
        <is>
          <t>1021 Melrose St, Winston-Salem, NC 27103, USA</t>
        </is>
      </c>
      <c r="H2265" s="2" t="n">
        <v>36.0790752</v>
      </c>
      <c r="I2265" s="2" t="n">
        <v>-80.2747803</v>
      </c>
      <c r="J2265" s="2" t="inlineStr">
        <is>
          <t>google_places</t>
        </is>
      </c>
      <c r="K2265" s="2" t="inlineStr"/>
      <c r="L2265" s="3" t="inlineStr">
        <is>
          <t>https://www.cityofws.org/Departments/Recreation-Parks/Parks-Greenways</t>
        </is>
      </c>
      <c r="M2265" s="3" t="inlineStr">
        <is>
          <t>Open</t>
        </is>
      </c>
      <c r="N2265" s="3" t="inlineStr">
        <is>
          <t>Open</t>
        </is>
      </c>
      <c r="O2265" s="2" t="inlineStr"/>
      <c r="P2265" s="2" t="inlineStr"/>
      <c r="Q2265" s="2" t="inlineStr"/>
      <c r="R2265" s="2" t="inlineStr"/>
      <c r="S2265" s="2" t="inlineStr"/>
      <c r="T2265" s="2" t="inlineStr"/>
      <c r="U2265" s="2" t="inlineStr"/>
      <c r="V2265" s="2" t="inlineStr"/>
      <c r="W2265" s="2" t="inlineStr"/>
      <c r="X2265" s="2" t="inlineStr"/>
      <c r="Y2265" s="2" t="inlineStr"/>
      <c r="Z2265" s="2" t="inlineStr"/>
      <c r="AA2265" s="2" t="inlineStr"/>
      <c r="AB2265" s="2" t="inlineStr"/>
      <c r="AC2265" s="2" t="inlineStr"/>
      <c r="AD2265" s="2" t="inlineStr"/>
      <c r="AE2265" s="2" t="inlineStr"/>
      <c r="AF2265" s="2" t="inlineStr"/>
      <c r="AG2265" s="2" t="inlineStr"/>
      <c r="AH2265" s="2" t="inlineStr"/>
      <c r="AI2265" s="2" t="inlineStr"/>
      <c r="AJ2265" s="2" t="inlineStr"/>
      <c r="AK2265" s="2" t="inlineStr"/>
      <c r="AL2265" s="2" t="inlineStr"/>
      <c r="AM2265" s="2" t="inlineStr"/>
      <c r="AN2265" s="2" t="inlineStr"/>
    </row>
    <row r="2266">
      <c r="A2266" s="2" t="inlineStr"/>
      <c r="B2266" s="3" t="inlineStr">
        <is>
          <t>Open</t>
        </is>
      </c>
      <c r="C2266" s="2" t="inlineStr">
        <is>
          <t>Gateway Nature Preserve</t>
        </is>
      </c>
      <c r="D2266" s="2" t="inlineStr">
        <is>
          <t>Winston-Salem</t>
        </is>
      </c>
      <c r="E2266" s="2" t="inlineStr">
        <is>
          <t>Forsyth County</t>
        </is>
      </c>
      <c r="F2266" s="2" t="inlineStr">
        <is>
          <t>NC</t>
        </is>
      </c>
      <c r="G2266" s="2" t="inlineStr">
        <is>
          <t>1490 S Broad St, Winston-Salem, NC 27127, USA</t>
        </is>
      </c>
      <c r="H2266" s="2" t="n">
        <v>36.0796467</v>
      </c>
      <c r="I2266" s="2" t="n">
        <v>-80.2445288</v>
      </c>
      <c r="J2266" s="2" t="inlineStr">
        <is>
          <t>google_places</t>
        </is>
      </c>
      <c r="K2266" s="2" t="inlineStr"/>
      <c r="L2266" s="3" t="inlineStr">
        <is>
          <t>http://gatewaynaturepreserve.org/</t>
        </is>
      </c>
      <c r="M2266" s="3" t="inlineStr">
        <is>
          <t>Open</t>
        </is>
      </c>
      <c r="N2266" s="3" t="inlineStr">
        <is>
          <t>Open</t>
        </is>
      </c>
      <c r="O2266" s="2" t="inlineStr"/>
      <c r="P2266" s="2" t="inlineStr"/>
      <c r="Q2266" s="2" t="inlineStr"/>
      <c r="R2266" s="2" t="inlineStr"/>
      <c r="S2266" s="2" t="inlineStr"/>
      <c r="T2266" s="2" t="inlineStr"/>
      <c r="U2266" s="2" t="inlineStr"/>
      <c r="V2266" s="2" t="inlineStr"/>
      <c r="W2266" s="2" t="inlineStr"/>
      <c r="X2266" s="2" t="inlineStr"/>
      <c r="Y2266" s="2" t="inlineStr"/>
      <c r="Z2266" s="2" t="inlineStr"/>
      <c r="AA2266" s="2" t="inlineStr"/>
      <c r="AB2266" s="2" t="inlineStr"/>
      <c r="AC2266" s="2" t="inlineStr"/>
      <c r="AD2266" s="2" t="inlineStr"/>
      <c r="AE2266" s="2" t="inlineStr"/>
      <c r="AF2266" s="2" t="inlineStr"/>
      <c r="AG2266" s="2" t="inlineStr"/>
      <c r="AH2266" s="2" t="inlineStr"/>
      <c r="AI2266" s="2" t="inlineStr"/>
      <c r="AJ2266" s="2" t="inlineStr"/>
      <c r="AK2266" s="2" t="inlineStr"/>
      <c r="AL2266" s="2" t="inlineStr"/>
      <c r="AM2266" s="2" t="inlineStr"/>
      <c r="AN2266" s="2" t="inlineStr"/>
    </row>
    <row r="2267">
      <c r="A2267" s="2" t="inlineStr"/>
      <c r="B2267" s="3" t="inlineStr">
        <is>
          <t>Open</t>
        </is>
      </c>
      <c r="C2267" s="2" t="inlineStr">
        <is>
          <t>The Quarry at Grant Park</t>
        </is>
      </c>
      <c r="D2267" s="2" t="inlineStr">
        <is>
          <t>Winston-Salem</t>
        </is>
      </c>
      <c r="E2267" s="2" t="inlineStr">
        <is>
          <t>Forsyth County</t>
        </is>
      </c>
      <c r="F2267" s="2" t="inlineStr">
        <is>
          <t>NC</t>
        </is>
      </c>
      <c r="G2267" s="2" t="inlineStr">
        <is>
          <t>1790 Quarry Rd, Winston-Salem, NC 27107, USA</t>
        </is>
      </c>
      <c r="H2267" s="2" t="n">
        <v>36.0803571</v>
      </c>
      <c r="I2267" s="2" t="n">
        <v>-80.20136939999999</v>
      </c>
      <c r="J2267" s="2" t="inlineStr">
        <is>
          <t>google_places</t>
        </is>
      </c>
      <c r="K2267" s="2" t="inlineStr"/>
      <c r="L2267" s="2" t="inlineStr"/>
      <c r="M2267" s="3" t="inlineStr">
        <is>
          <t>Open</t>
        </is>
      </c>
      <c r="N2267" s="3" t="inlineStr">
        <is>
          <t>Open</t>
        </is>
      </c>
      <c r="O2267" s="2" t="inlineStr"/>
      <c r="P2267" s="2" t="inlineStr"/>
      <c r="Q2267" s="2" t="inlineStr"/>
      <c r="R2267" s="2" t="inlineStr"/>
      <c r="S2267" s="2" t="inlineStr"/>
      <c r="T2267" s="2" t="inlineStr"/>
      <c r="U2267" s="2" t="inlineStr"/>
      <c r="V2267" s="2" t="inlineStr"/>
      <c r="W2267" s="2" t="inlineStr"/>
      <c r="X2267" s="2" t="inlineStr"/>
      <c r="Y2267" s="2" t="inlineStr"/>
      <c r="Z2267" s="2" t="inlineStr"/>
      <c r="AA2267" s="2" t="inlineStr"/>
      <c r="AB2267" s="2" t="inlineStr"/>
      <c r="AC2267" s="2" t="inlineStr"/>
      <c r="AD2267" s="2" t="inlineStr"/>
      <c r="AE2267" s="2" t="inlineStr"/>
      <c r="AF2267" s="2" t="inlineStr"/>
      <c r="AG2267" s="2" t="inlineStr"/>
      <c r="AH2267" s="2" t="inlineStr"/>
      <c r="AI2267" s="2" t="inlineStr"/>
      <c r="AJ2267" s="2" t="inlineStr"/>
      <c r="AK2267" s="2" t="inlineStr"/>
      <c r="AL2267" s="2" t="inlineStr"/>
      <c r="AM2267" s="2" t="inlineStr"/>
      <c r="AN2267" s="2" t="inlineStr"/>
    </row>
    <row r="2268">
      <c r="A2268" s="2" t="inlineStr"/>
      <c r="B2268" s="3" t="inlineStr">
        <is>
          <t>Open</t>
        </is>
      </c>
      <c r="C2268" s="2" t="inlineStr">
        <is>
          <t>Hamilton Lakes Park</t>
        </is>
      </c>
      <c r="D2268" s="2" t="inlineStr">
        <is>
          <t>Greensboro</t>
        </is>
      </c>
      <c r="E2268" s="2" t="inlineStr">
        <is>
          <t>Guilford County</t>
        </is>
      </c>
      <c r="F2268" s="2" t="inlineStr">
        <is>
          <t>NC</t>
        </is>
      </c>
      <c r="G2268" s="2" t="inlineStr">
        <is>
          <t>4299-4201 Starmount Dr, Greensboro, NC 27410, USA</t>
        </is>
      </c>
      <c r="H2268" s="2" t="n">
        <v>36.0810928</v>
      </c>
      <c r="I2268" s="2" t="n">
        <v>-79.8586806</v>
      </c>
      <c r="J2268" s="2" t="inlineStr">
        <is>
          <t>google_places</t>
        </is>
      </c>
      <c r="K2268" s="2" t="inlineStr"/>
      <c r="L2268" s="2" t="inlineStr"/>
      <c r="M2268" s="3" t="inlineStr">
        <is>
          <t>Open</t>
        </is>
      </c>
      <c r="N2268" s="3" t="inlineStr">
        <is>
          <t>Open</t>
        </is>
      </c>
      <c r="O2268" s="2" t="inlineStr"/>
      <c r="P2268" s="2" t="inlineStr"/>
      <c r="Q2268" s="2" t="inlineStr"/>
      <c r="R2268" s="2" t="inlineStr"/>
      <c r="S2268" s="2" t="inlineStr"/>
      <c r="T2268" s="2" t="inlineStr"/>
      <c r="U2268" s="2" t="inlineStr"/>
      <c r="V2268" s="2" t="inlineStr"/>
      <c r="W2268" s="2" t="inlineStr"/>
      <c r="X2268" s="2" t="inlineStr"/>
      <c r="Y2268" s="2" t="inlineStr"/>
      <c r="Z2268" s="2" t="inlineStr"/>
      <c r="AA2268" s="2" t="inlineStr"/>
      <c r="AB2268" s="2" t="inlineStr"/>
      <c r="AC2268" s="2" t="inlineStr"/>
      <c r="AD2268" s="2" t="inlineStr"/>
      <c r="AE2268" s="2" t="inlineStr"/>
      <c r="AF2268" s="2" t="inlineStr"/>
      <c r="AG2268" s="2" t="inlineStr"/>
      <c r="AH2268" s="2" t="inlineStr"/>
      <c r="AI2268" s="2" t="inlineStr"/>
      <c r="AJ2268" s="2" t="inlineStr"/>
      <c r="AK2268" s="2" t="inlineStr"/>
      <c r="AL2268" s="2" t="inlineStr"/>
      <c r="AM2268" s="2" t="inlineStr"/>
      <c r="AN2268" s="2" t="inlineStr"/>
    </row>
    <row r="2269">
      <c r="A2269" s="2" t="inlineStr"/>
      <c r="B2269" s="3" t="inlineStr">
        <is>
          <t>Open</t>
        </is>
      </c>
      <c r="C2269" s="2" t="inlineStr">
        <is>
          <t>Burlington Splash Park</t>
        </is>
      </c>
      <c r="D2269" s="2" t="inlineStr">
        <is>
          <t>Burlington</t>
        </is>
      </c>
      <c r="E2269" s="2" t="inlineStr">
        <is>
          <t>Alamance County</t>
        </is>
      </c>
      <c r="F2269" s="2" t="inlineStr">
        <is>
          <t>NC</t>
        </is>
      </c>
      <c r="G2269" s="2" t="inlineStr">
        <is>
          <t>1400 Overbrook Rd, Burlington, NC 27215, USA</t>
        </is>
      </c>
      <c r="H2269" s="2" t="n">
        <v>36.081578</v>
      </c>
      <c r="I2269" s="2" t="n">
        <v>-79.45188589999999</v>
      </c>
      <c r="J2269" s="2" t="inlineStr">
        <is>
          <t>google_places</t>
        </is>
      </c>
      <c r="K2269" s="2" t="inlineStr"/>
      <c r="L2269" s="3" t="inlineStr">
        <is>
          <t>https://www.burlingtonnc.gov/1666/Splash-Park</t>
        </is>
      </c>
      <c r="M2269" s="3" t="inlineStr">
        <is>
          <t>Open</t>
        </is>
      </c>
      <c r="N2269" s="3" t="inlineStr">
        <is>
          <t>Open</t>
        </is>
      </c>
      <c r="O2269" s="2" t="inlineStr"/>
      <c r="P2269" s="2" t="inlineStr"/>
      <c r="Q2269" s="2" t="inlineStr"/>
      <c r="R2269" s="2" t="inlineStr"/>
      <c r="S2269" s="2" t="inlineStr"/>
      <c r="T2269" s="2" t="inlineStr"/>
      <c r="U2269" s="2" t="inlineStr"/>
      <c r="V2269" s="2" t="inlineStr"/>
      <c r="W2269" s="2" t="inlineStr"/>
      <c r="X2269" s="2" t="inlineStr"/>
      <c r="Y2269" s="2" t="inlineStr"/>
      <c r="Z2269" s="2" t="inlineStr"/>
      <c r="AA2269" s="2" t="inlineStr"/>
      <c r="AB2269" s="2" t="inlineStr"/>
      <c r="AC2269" s="2" t="inlineStr"/>
      <c r="AD2269" s="2" t="inlineStr"/>
      <c r="AE2269" s="2" t="inlineStr"/>
      <c r="AF2269" s="2" t="inlineStr"/>
      <c r="AG2269" s="2" t="inlineStr"/>
      <c r="AH2269" s="2" t="inlineStr"/>
      <c r="AI2269" s="2" t="inlineStr"/>
      <c r="AJ2269" s="2" t="inlineStr"/>
      <c r="AK2269" s="2" t="inlineStr"/>
      <c r="AL2269" s="2" t="inlineStr"/>
      <c r="AM2269" s="2" t="inlineStr"/>
      <c r="AN2269" s="2" t="inlineStr"/>
    </row>
    <row r="2270">
      <c r="A2270" s="2" t="inlineStr"/>
      <c r="B2270" s="3" t="inlineStr">
        <is>
          <t>Open</t>
        </is>
      </c>
      <c r="C2270" s="2" t="inlineStr">
        <is>
          <t>Playground</t>
        </is>
      </c>
      <c r="D2270" s="2" t="inlineStr"/>
      <c r="E2270" s="2" t="inlineStr">
        <is>
          <t>Guilford County</t>
        </is>
      </c>
      <c r="F2270" s="2" t="inlineStr">
        <is>
          <t>NC</t>
        </is>
      </c>
      <c r="G2270" s="2" t="inlineStr">
        <is>
          <t>Greensboro, NC 27401, USA</t>
        </is>
      </c>
      <c r="H2270" s="2" t="n">
        <v>36.0817383</v>
      </c>
      <c r="I2270" s="2" t="n">
        <v>-79.786554</v>
      </c>
      <c r="J2270" s="2" t="inlineStr">
        <is>
          <t>google_places</t>
        </is>
      </c>
      <c r="K2270" s="2" t="inlineStr"/>
      <c r="L2270" s="2" t="inlineStr"/>
      <c r="M2270" s="3" t="inlineStr">
        <is>
          <t>Open</t>
        </is>
      </c>
      <c r="N2270" s="3" t="inlineStr">
        <is>
          <t>Open</t>
        </is>
      </c>
      <c r="O2270" s="4" t="inlineStr">
        <is>
          <t>✓</t>
        </is>
      </c>
      <c r="P2270" s="2" t="inlineStr"/>
      <c r="Q2270" s="2" t="inlineStr"/>
      <c r="R2270" s="2" t="inlineStr"/>
      <c r="S2270" s="2" t="inlineStr"/>
      <c r="T2270" s="2" t="inlineStr"/>
      <c r="U2270" s="2" t="inlineStr"/>
      <c r="V2270" s="2" t="inlineStr"/>
      <c r="W2270" s="2" t="inlineStr"/>
      <c r="X2270" s="2" t="inlineStr"/>
      <c r="Y2270" s="2" t="inlineStr"/>
      <c r="Z2270" s="2" t="inlineStr"/>
      <c r="AA2270" s="2" t="inlineStr"/>
      <c r="AB2270" s="2" t="inlineStr"/>
      <c r="AC2270" s="2" t="inlineStr"/>
      <c r="AD2270" s="2" t="inlineStr"/>
      <c r="AE2270" s="2" t="inlineStr"/>
      <c r="AF2270" s="2" t="inlineStr"/>
      <c r="AG2270" s="2" t="inlineStr"/>
      <c r="AH2270" s="2" t="inlineStr"/>
      <c r="AI2270" s="2" t="inlineStr"/>
      <c r="AJ2270" s="2" t="inlineStr"/>
      <c r="AK2270" s="2" t="inlineStr"/>
      <c r="AL2270" s="2" t="inlineStr"/>
      <c r="AM2270" s="2" t="inlineStr"/>
      <c r="AN2270" s="2" t="inlineStr"/>
    </row>
    <row r="2271">
      <c r="A2271" s="2" t="inlineStr"/>
      <c r="B2271" s="3" t="inlineStr">
        <is>
          <t>Open</t>
        </is>
      </c>
      <c r="C2271" s="2" t="inlineStr">
        <is>
          <t>Central Park</t>
        </is>
      </c>
      <c r="D2271" s="2" t="inlineStr">
        <is>
          <t>Winston-Salem</t>
        </is>
      </c>
      <c r="E2271" s="2" t="inlineStr">
        <is>
          <t>Forsyth County</t>
        </is>
      </c>
      <c r="F2271" s="2" t="inlineStr">
        <is>
          <t>NC</t>
        </is>
      </c>
      <c r="G2271" s="2" t="inlineStr">
        <is>
          <t>Central Park, Salem Ave W, Winston-Salem, NC 27101, USA</t>
        </is>
      </c>
      <c r="H2271" s="2" t="n">
        <v>36.0820196</v>
      </c>
      <c r="I2271" s="2" t="n">
        <v>-80.2404373</v>
      </c>
      <c r="J2271" s="2" t="inlineStr">
        <is>
          <t>google_places</t>
        </is>
      </c>
      <c r="K2271" s="2" t="inlineStr"/>
      <c r="L2271" s="3" t="inlineStr">
        <is>
          <t>http://www.cityofws.org/Departments/Recreation-Parks/Parks-Greenways</t>
        </is>
      </c>
      <c r="M2271" s="3" t="inlineStr">
        <is>
          <t>Open</t>
        </is>
      </c>
      <c r="N2271" s="3" t="inlineStr">
        <is>
          <t>Open</t>
        </is>
      </c>
      <c r="O2271" s="2" t="inlineStr"/>
      <c r="P2271" s="2" t="inlineStr"/>
      <c r="Q2271" s="2" t="inlineStr"/>
      <c r="R2271" s="2" t="inlineStr"/>
      <c r="S2271" s="2" t="inlineStr"/>
      <c r="T2271" s="2" t="inlineStr"/>
      <c r="U2271" s="2" t="inlineStr"/>
      <c r="V2271" s="2" t="inlineStr"/>
      <c r="W2271" s="2" t="inlineStr"/>
      <c r="X2271" s="2" t="inlineStr"/>
      <c r="Y2271" s="2" t="inlineStr"/>
      <c r="Z2271" s="2" t="inlineStr"/>
      <c r="AA2271" s="2" t="inlineStr"/>
      <c r="AB2271" s="2" t="inlineStr"/>
      <c r="AC2271" s="2" t="inlineStr"/>
      <c r="AD2271" s="2" t="inlineStr"/>
      <c r="AE2271" s="2" t="inlineStr"/>
      <c r="AF2271" s="2" t="inlineStr"/>
      <c r="AG2271" s="2" t="inlineStr"/>
      <c r="AH2271" s="2" t="inlineStr"/>
      <c r="AI2271" s="2" t="inlineStr"/>
      <c r="AJ2271" s="2" t="inlineStr"/>
      <c r="AK2271" s="2" t="inlineStr"/>
      <c r="AL2271" s="2" t="inlineStr"/>
      <c r="AM2271" s="2" t="inlineStr"/>
      <c r="AN2271" s="2" t="inlineStr"/>
    </row>
    <row r="2272">
      <c r="A2272" s="2" t="inlineStr"/>
      <c r="B2272" s="3" t="inlineStr">
        <is>
          <t>Open</t>
        </is>
      </c>
      <c r="C2272" s="2" t="inlineStr">
        <is>
          <t>Sternberger Park</t>
        </is>
      </c>
      <c r="D2272" s="2" t="inlineStr"/>
      <c r="E2272" s="2" t="inlineStr">
        <is>
          <t>Guilford County</t>
        </is>
      </c>
      <c r="F2272" s="2" t="inlineStr">
        <is>
          <t>NC</t>
        </is>
      </c>
      <c r="G2272" s="2" t="inlineStr">
        <is>
          <t>Greensboro, NC 27405, USA</t>
        </is>
      </c>
      <c r="H2272" s="2" t="n">
        <v>36.0821195</v>
      </c>
      <c r="I2272" s="2" t="n">
        <v>-79.77942539999999</v>
      </c>
      <c r="J2272" s="2" t="inlineStr">
        <is>
          <t>google_places</t>
        </is>
      </c>
      <c r="K2272" s="2" t="inlineStr"/>
      <c r="L2272" s="2" t="inlineStr"/>
      <c r="M2272" s="3" t="inlineStr">
        <is>
          <t>Open</t>
        </is>
      </c>
      <c r="N2272" s="3" t="inlineStr">
        <is>
          <t>Open</t>
        </is>
      </c>
      <c r="O2272" s="2" t="inlineStr"/>
      <c r="P2272" s="2" t="inlineStr"/>
      <c r="Q2272" s="2" t="inlineStr"/>
      <c r="R2272" s="2" t="inlineStr"/>
      <c r="S2272" s="2" t="inlineStr"/>
      <c r="T2272" s="2" t="inlineStr"/>
      <c r="U2272" s="2" t="inlineStr"/>
      <c r="V2272" s="2" t="inlineStr"/>
      <c r="W2272" s="2" t="inlineStr"/>
      <c r="X2272" s="2" t="inlineStr"/>
      <c r="Y2272" s="2" t="inlineStr"/>
      <c r="Z2272" s="2" t="inlineStr"/>
      <c r="AA2272" s="2" t="inlineStr"/>
      <c r="AB2272" s="2" t="inlineStr"/>
      <c r="AC2272" s="2" t="inlineStr"/>
      <c r="AD2272" s="2" t="inlineStr"/>
      <c r="AE2272" s="2" t="inlineStr"/>
      <c r="AF2272" s="2" t="inlineStr"/>
      <c r="AG2272" s="2" t="inlineStr"/>
      <c r="AH2272" s="2" t="inlineStr"/>
      <c r="AI2272" s="2" t="inlineStr"/>
      <c r="AJ2272" s="2" t="inlineStr"/>
      <c r="AK2272" s="2" t="inlineStr"/>
      <c r="AL2272" s="2" t="inlineStr"/>
      <c r="AM2272" s="2" t="inlineStr"/>
      <c r="AN2272" s="2" t="inlineStr"/>
    </row>
    <row r="2273">
      <c r="A2273" s="2" t="inlineStr"/>
      <c r="B2273" s="3" t="inlineStr">
        <is>
          <t>Open</t>
        </is>
      </c>
      <c r="C2273" s="2" t="inlineStr">
        <is>
          <t>Fisher Park</t>
        </is>
      </c>
      <c r="D2273" s="2" t="inlineStr">
        <is>
          <t>Greensboro</t>
        </is>
      </c>
      <c r="E2273" s="2" t="inlineStr">
        <is>
          <t>Guilford County</t>
        </is>
      </c>
      <c r="F2273" s="2" t="inlineStr">
        <is>
          <t>NC</t>
        </is>
      </c>
      <c r="G2273" s="2" t="inlineStr">
        <is>
          <t>324 Wendover Ave suite 301, Greensboro, NC 27408, USA</t>
        </is>
      </c>
      <c r="H2273" s="2" t="n">
        <v>36.0822303</v>
      </c>
      <c r="I2273" s="2" t="n">
        <v>-79.7900971</v>
      </c>
      <c r="J2273" s="2" t="inlineStr">
        <is>
          <t>google_places</t>
        </is>
      </c>
      <c r="K2273" s="2" t="inlineStr"/>
      <c r="L2273" s="3" t="inlineStr">
        <is>
          <t>https://www.greensboro-nc.gov/Home/Components/FacilityDirectory/FacilityDirectory/341/5540?npage=2</t>
        </is>
      </c>
      <c r="M2273" s="3" t="inlineStr">
        <is>
          <t>Open</t>
        </is>
      </c>
      <c r="N2273" s="3" t="inlineStr">
        <is>
          <t>Open</t>
        </is>
      </c>
      <c r="O2273" s="2" t="inlineStr"/>
      <c r="P2273" s="2" t="inlineStr"/>
      <c r="Q2273" s="2" t="inlineStr"/>
      <c r="R2273" s="2" t="inlineStr"/>
      <c r="S2273" s="2" t="inlineStr"/>
      <c r="T2273" s="2" t="inlineStr"/>
      <c r="U2273" s="2" t="inlineStr"/>
      <c r="V2273" s="2" t="inlineStr"/>
      <c r="W2273" s="2" t="inlineStr"/>
      <c r="X2273" s="2" t="inlineStr"/>
      <c r="Y2273" s="2" t="inlineStr"/>
      <c r="Z2273" s="2" t="inlineStr"/>
      <c r="AA2273" s="2" t="inlineStr"/>
      <c r="AB2273" s="2" t="inlineStr"/>
      <c r="AC2273" s="2" t="inlineStr"/>
      <c r="AD2273" s="2" t="inlineStr"/>
      <c r="AE2273" s="2" t="inlineStr"/>
      <c r="AF2273" s="2" t="inlineStr"/>
      <c r="AG2273" s="2" t="inlineStr"/>
      <c r="AH2273" s="2" t="inlineStr"/>
      <c r="AI2273" s="2" t="inlineStr"/>
      <c r="AJ2273" s="2" t="inlineStr"/>
      <c r="AK2273" s="2" t="inlineStr"/>
      <c r="AL2273" s="2" t="inlineStr"/>
      <c r="AM2273" s="2" t="inlineStr"/>
      <c r="AN2273" s="2" t="inlineStr"/>
    </row>
    <row r="2274">
      <c r="A2274" s="2" t="inlineStr"/>
      <c r="B2274" s="3" t="inlineStr">
        <is>
          <t>Open</t>
        </is>
      </c>
      <c r="C2274" s="2" t="inlineStr">
        <is>
          <t>Avery County Parks &amp; Rec Department</t>
        </is>
      </c>
      <c r="D2274" s="2" t="inlineStr">
        <is>
          <t>Newland</t>
        </is>
      </c>
      <c r="E2274" s="2" t="inlineStr">
        <is>
          <t>Avery County</t>
        </is>
      </c>
      <c r="F2274" s="2" t="inlineStr">
        <is>
          <t>NC</t>
        </is>
      </c>
      <c r="G2274" s="2" t="inlineStr">
        <is>
          <t>185 Shady St, Newland, NC 28657, USA</t>
        </is>
      </c>
      <c r="H2274" s="2" t="n">
        <v>36.0825578</v>
      </c>
      <c r="I2274" s="2" t="n">
        <v>-81.9230022</v>
      </c>
      <c r="J2274" s="2" t="inlineStr">
        <is>
          <t>google_places</t>
        </is>
      </c>
      <c r="K2274" s="2" t="inlineStr"/>
      <c r="L2274" s="3" t="inlineStr">
        <is>
          <t>https://www.averycountync.gov/residents/parks_and_recreation/index.php</t>
        </is>
      </c>
      <c r="M2274" s="3" t="inlineStr">
        <is>
          <t>Open</t>
        </is>
      </c>
      <c r="N2274" s="3" t="inlineStr">
        <is>
          <t>Open</t>
        </is>
      </c>
      <c r="O2274" s="2" t="inlineStr"/>
      <c r="P2274" s="2" t="inlineStr"/>
      <c r="Q2274" s="2" t="inlineStr"/>
      <c r="R2274" s="2" t="inlineStr"/>
      <c r="S2274" s="2" t="inlineStr"/>
      <c r="T2274" s="2" t="inlineStr"/>
      <c r="U2274" s="2" t="inlineStr"/>
      <c r="V2274" s="2" t="inlineStr"/>
      <c r="W2274" s="2" t="inlineStr"/>
      <c r="X2274" s="2" t="inlineStr"/>
      <c r="Y2274" s="2" t="inlineStr"/>
      <c r="Z2274" s="2" t="inlineStr"/>
      <c r="AA2274" s="2" t="inlineStr"/>
      <c r="AB2274" s="2" t="inlineStr"/>
      <c r="AC2274" s="2" t="inlineStr"/>
      <c r="AD2274" s="2" t="inlineStr"/>
      <c r="AE2274" s="2" t="inlineStr"/>
      <c r="AF2274" s="2" t="inlineStr"/>
      <c r="AG2274" s="2" t="inlineStr"/>
      <c r="AH2274" s="2" t="inlineStr"/>
      <c r="AI2274" s="2" t="inlineStr"/>
      <c r="AJ2274" s="2" t="inlineStr"/>
      <c r="AK2274" s="2" t="inlineStr"/>
      <c r="AL2274" s="2" t="inlineStr"/>
      <c r="AM2274" s="2" t="inlineStr"/>
      <c r="AN2274" s="2" t="inlineStr"/>
    </row>
    <row r="2275">
      <c r="A2275" s="2" t="inlineStr"/>
      <c r="B2275" s="3" t="inlineStr">
        <is>
          <t>Open</t>
        </is>
      </c>
      <c r="C2275" s="2" t="inlineStr">
        <is>
          <t>Happy Hill Park</t>
        </is>
      </c>
      <c r="D2275" s="2" t="inlineStr">
        <is>
          <t>Winston-Salem</t>
        </is>
      </c>
      <c r="E2275" s="2" t="inlineStr">
        <is>
          <t>Forsyth County</t>
        </is>
      </c>
      <c r="F2275" s="2" t="inlineStr">
        <is>
          <t>NC</t>
        </is>
      </c>
      <c r="G2275" s="2" t="inlineStr">
        <is>
          <t>1230 Alder St, Winston-Salem, NC 27127, USA</t>
        </is>
      </c>
      <c r="H2275" s="2" t="n">
        <v>36.0826612</v>
      </c>
      <c r="I2275" s="2" t="n">
        <v>-80.23658519999999</v>
      </c>
      <c r="J2275" s="2" t="inlineStr">
        <is>
          <t>google_places</t>
        </is>
      </c>
      <c r="K2275" s="2" t="inlineStr"/>
      <c r="L2275" s="3" t="inlineStr">
        <is>
          <t>http://www.cityofws.org/Departments/Recreation-Parks/Parks-Greenways</t>
        </is>
      </c>
      <c r="M2275" s="3" t="inlineStr">
        <is>
          <t>Open</t>
        </is>
      </c>
      <c r="N2275" s="3" t="inlineStr">
        <is>
          <t>Open</t>
        </is>
      </c>
      <c r="O2275" s="2" t="inlineStr"/>
      <c r="P2275" s="2" t="inlineStr"/>
      <c r="Q2275" s="2" t="inlineStr"/>
      <c r="R2275" s="2" t="inlineStr"/>
      <c r="S2275" s="2" t="inlineStr"/>
      <c r="T2275" s="2" t="inlineStr"/>
      <c r="U2275" s="2" t="inlineStr"/>
      <c r="V2275" s="2" t="inlineStr"/>
      <c r="W2275" s="2" t="inlineStr"/>
      <c r="X2275" s="2" t="inlineStr"/>
      <c r="Y2275" s="2" t="inlineStr"/>
      <c r="Z2275" s="2" t="inlineStr"/>
      <c r="AA2275" s="2" t="inlineStr"/>
      <c r="AB2275" s="2" t="inlineStr"/>
      <c r="AC2275" s="2" t="inlineStr"/>
      <c r="AD2275" s="2" t="inlineStr"/>
      <c r="AE2275" s="2" t="inlineStr"/>
      <c r="AF2275" s="2" t="inlineStr"/>
      <c r="AG2275" s="2" t="inlineStr"/>
      <c r="AH2275" s="2" t="inlineStr"/>
      <c r="AI2275" s="2" t="inlineStr"/>
      <c r="AJ2275" s="2" t="inlineStr"/>
      <c r="AK2275" s="2" t="inlineStr"/>
      <c r="AL2275" s="2" t="inlineStr"/>
      <c r="AM2275" s="2" t="inlineStr"/>
      <c r="AN2275" s="2" t="inlineStr"/>
    </row>
    <row r="2276">
      <c r="A2276" s="2" t="inlineStr"/>
      <c r="B2276" s="3" t="inlineStr">
        <is>
          <t>Open</t>
        </is>
      </c>
      <c r="C2276" s="2" t="inlineStr">
        <is>
          <t>Castalia Community Park</t>
        </is>
      </c>
      <c r="D2276" s="2" t="inlineStr">
        <is>
          <t>Castalia</t>
        </is>
      </c>
      <c r="E2276" s="2" t="inlineStr">
        <is>
          <t>Nash County</t>
        </is>
      </c>
      <c r="F2276" s="2" t="inlineStr">
        <is>
          <t>NC</t>
        </is>
      </c>
      <c r="G2276" s="2" t="inlineStr">
        <is>
          <t>NC-58, Castalia, NC 27816, USA</t>
        </is>
      </c>
      <c r="H2276" s="2" t="n">
        <v>36.0828872</v>
      </c>
      <c r="I2276" s="2" t="n">
        <v>-78.05957789999999</v>
      </c>
      <c r="J2276" s="2" t="inlineStr">
        <is>
          <t>google_places</t>
        </is>
      </c>
      <c r="K2276" s="2" t="inlineStr"/>
      <c r="L2276" s="2" t="inlineStr"/>
      <c r="M2276" s="3" t="inlineStr">
        <is>
          <t>Open</t>
        </is>
      </c>
      <c r="N2276" s="3" t="inlineStr">
        <is>
          <t>Open</t>
        </is>
      </c>
      <c r="O2276" s="2" t="inlineStr"/>
      <c r="P2276" s="2" t="inlineStr"/>
      <c r="Q2276" s="2" t="inlineStr"/>
      <c r="R2276" s="2" t="inlineStr"/>
      <c r="S2276" s="2" t="inlineStr"/>
      <c r="T2276" s="2" t="inlineStr"/>
      <c r="U2276" s="2" t="inlineStr"/>
      <c r="V2276" s="2" t="inlineStr"/>
      <c r="W2276" s="2" t="inlineStr"/>
      <c r="X2276" s="2" t="inlineStr"/>
      <c r="Y2276" s="2" t="inlineStr"/>
      <c r="Z2276" s="2" t="inlineStr"/>
      <c r="AA2276" s="2" t="inlineStr"/>
      <c r="AB2276" s="2" t="inlineStr"/>
      <c r="AC2276" s="2" t="inlineStr"/>
      <c r="AD2276" s="2" t="inlineStr"/>
      <c r="AE2276" s="2" t="inlineStr"/>
      <c r="AF2276" s="2" t="inlineStr"/>
      <c r="AG2276" s="2" t="inlineStr"/>
      <c r="AH2276" s="2" t="inlineStr"/>
      <c r="AI2276" s="2" t="inlineStr"/>
      <c r="AJ2276" s="2" t="inlineStr"/>
      <c r="AK2276" s="2" t="inlineStr"/>
      <c r="AL2276" s="2" t="inlineStr"/>
      <c r="AM2276" s="2" t="inlineStr"/>
      <c r="AN2276" s="2" t="inlineStr"/>
    </row>
    <row r="2277">
      <c r="A2277" s="2" t="inlineStr"/>
      <c r="B2277" s="3" t="inlineStr">
        <is>
          <t>Open</t>
        </is>
      </c>
      <c r="C2277" s="2" t="inlineStr">
        <is>
          <t>Hanestown Park</t>
        </is>
      </c>
      <c r="D2277" s="2" t="inlineStr">
        <is>
          <t>Winston-Salem</t>
        </is>
      </c>
      <c r="E2277" s="2" t="inlineStr">
        <is>
          <t>Forsyth County</t>
        </is>
      </c>
      <c r="F2277" s="2" t="inlineStr">
        <is>
          <t>NC</t>
        </is>
      </c>
      <c r="G2277" s="2" t="inlineStr">
        <is>
          <t>411 Olive St, Winston-Salem, NC 27103, USA</t>
        </is>
      </c>
      <c r="H2277" s="2" t="n">
        <v>36.0830591</v>
      </c>
      <c r="I2277" s="2" t="n">
        <v>-80.29910629999999</v>
      </c>
      <c r="J2277" s="2" t="inlineStr">
        <is>
          <t>google_places</t>
        </is>
      </c>
      <c r="K2277" s="2" t="inlineStr"/>
      <c r="L2277" s="3" t="inlineStr">
        <is>
          <t>http://www.cityofws.org/Departments/Recreation-Parks/Parks-Greenways</t>
        </is>
      </c>
      <c r="M2277" s="3" t="inlineStr">
        <is>
          <t>Open</t>
        </is>
      </c>
      <c r="N2277" s="3" t="inlineStr">
        <is>
          <t>Open</t>
        </is>
      </c>
      <c r="O2277" s="2" t="inlineStr"/>
      <c r="P2277" s="2" t="inlineStr"/>
      <c r="Q2277" s="2" t="inlineStr"/>
      <c r="R2277" s="2" t="inlineStr"/>
      <c r="S2277" s="2" t="inlineStr"/>
      <c r="T2277" s="2" t="inlineStr"/>
      <c r="U2277" s="2" t="inlineStr"/>
      <c r="V2277" s="2" t="inlineStr"/>
      <c r="W2277" s="2" t="inlineStr"/>
      <c r="X2277" s="2" t="inlineStr"/>
      <c r="Y2277" s="2" t="inlineStr"/>
      <c r="Z2277" s="2" t="inlineStr"/>
      <c r="AA2277" s="2" t="inlineStr"/>
      <c r="AB2277" s="2" t="inlineStr"/>
      <c r="AC2277" s="2" t="inlineStr"/>
      <c r="AD2277" s="2" t="inlineStr"/>
      <c r="AE2277" s="2" t="inlineStr"/>
      <c r="AF2277" s="2" t="inlineStr"/>
      <c r="AG2277" s="2" t="inlineStr"/>
      <c r="AH2277" s="2" t="inlineStr"/>
      <c r="AI2277" s="2" t="inlineStr"/>
      <c r="AJ2277" s="2" t="inlineStr"/>
      <c r="AK2277" s="2" t="inlineStr"/>
      <c r="AL2277" s="2" t="inlineStr"/>
      <c r="AM2277" s="2" t="inlineStr"/>
      <c r="AN2277" s="2" t="inlineStr"/>
    </row>
    <row r="2278">
      <c r="A2278" s="2" t="inlineStr"/>
      <c r="B2278" s="3" t="inlineStr">
        <is>
          <t>Open</t>
        </is>
      </c>
      <c r="C2278" s="2" t="inlineStr">
        <is>
          <t>Efland Cheeks Community Park</t>
        </is>
      </c>
      <c r="D2278" s="2" t="inlineStr">
        <is>
          <t>Mebane</t>
        </is>
      </c>
      <c r="E2278" s="2" t="inlineStr">
        <is>
          <t>Orange County</t>
        </is>
      </c>
      <c r="F2278" s="2" t="inlineStr">
        <is>
          <t>NC</t>
        </is>
      </c>
      <c r="G2278" s="2" t="inlineStr">
        <is>
          <t>117 Richmond Rd, Mebane, NC 27302, USA</t>
        </is>
      </c>
      <c r="H2278" s="2" t="n">
        <v>36.083626</v>
      </c>
      <c r="I2278" s="2" t="n">
        <v>-79.19071199999999</v>
      </c>
      <c r="J2278" s="2" t="inlineStr">
        <is>
          <t>google_places</t>
        </is>
      </c>
      <c r="K2278" s="2" t="inlineStr"/>
      <c r="L2278" s="3" t="inlineStr">
        <is>
          <t>http://www.orangecountync.gov/</t>
        </is>
      </c>
      <c r="M2278" s="3" t="inlineStr">
        <is>
          <t>Open</t>
        </is>
      </c>
      <c r="N2278" s="3" t="inlineStr">
        <is>
          <t>Open</t>
        </is>
      </c>
      <c r="O2278" s="2" t="inlineStr"/>
      <c r="P2278" s="2" t="inlineStr"/>
      <c r="Q2278" s="2" t="inlineStr"/>
      <c r="R2278" s="2" t="inlineStr"/>
      <c r="S2278" s="2" t="inlineStr"/>
      <c r="T2278" s="2" t="inlineStr"/>
      <c r="U2278" s="2" t="inlineStr"/>
      <c r="V2278" s="2" t="inlineStr"/>
      <c r="W2278" s="2" t="inlineStr"/>
      <c r="X2278" s="2" t="inlineStr"/>
      <c r="Y2278" s="2" t="inlineStr"/>
      <c r="Z2278" s="2" t="inlineStr"/>
      <c r="AA2278" s="2" t="inlineStr"/>
      <c r="AB2278" s="2" t="inlineStr"/>
      <c r="AC2278" s="2" t="inlineStr"/>
      <c r="AD2278" s="2" t="inlineStr"/>
      <c r="AE2278" s="2" t="inlineStr"/>
      <c r="AF2278" s="2" t="inlineStr"/>
      <c r="AG2278" s="2" t="inlineStr"/>
      <c r="AH2278" s="2" t="inlineStr"/>
      <c r="AI2278" s="2" t="inlineStr"/>
      <c r="AJ2278" s="2" t="inlineStr"/>
      <c r="AK2278" s="2" t="inlineStr"/>
      <c r="AL2278" s="2" t="inlineStr"/>
      <c r="AM2278" s="2" t="inlineStr"/>
      <c r="AN2278" s="2" t="inlineStr"/>
    </row>
    <row r="2279">
      <c r="A2279" s="2" t="inlineStr"/>
      <c r="B2279" s="3" t="inlineStr">
        <is>
          <t>Open</t>
        </is>
      </c>
      <c r="C2279" s="2" t="inlineStr">
        <is>
          <t>South Fork Park</t>
        </is>
      </c>
      <c r="D2279" s="2" t="inlineStr">
        <is>
          <t>Winston-Salem</t>
        </is>
      </c>
      <c r="E2279" s="2" t="inlineStr">
        <is>
          <t>Forsyth County</t>
        </is>
      </c>
      <c r="F2279" s="2" t="inlineStr">
        <is>
          <t>NC</t>
        </is>
      </c>
      <c r="G2279" s="2" t="inlineStr">
        <is>
          <t>4403 Country Club Rd, Winston-Salem, NC 27104, USA</t>
        </is>
      </c>
      <c r="H2279" s="2" t="n">
        <v>36.0839238</v>
      </c>
      <c r="I2279" s="2" t="n">
        <v>-80.32653569999999</v>
      </c>
      <c r="J2279" s="2" t="inlineStr">
        <is>
          <t>google_places</t>
        </is>
      </c>
      <c r="K2279" s="2" t="inlineStr"/>
      <c r="L2279" s="3" t="inlineStr">
        <is>
          <t>http://www.cityofws.org/Departments/Recreation-Parks/Parks-Greenways</t>
        </is>
      </c>
      <c r="M2279" s="3" t="inlineStr">
        <is>
          <t>Open</t>
        </is>
      </c>
      <c r="N2279" s="3" t="inlineStr">
        <is>
          <t>Open</t>
        </is>
      </c>
      <c r="O2279" s="2" t="inlineStr"/>
      <c r="P2279" s="2" t="inlineStr"/>
      <c r="Q2279" s="2" t="inlineStr"/>
      <c r="R2279" s="2" t="inlineStr"/>
      <c r="S2279" s="2" t="inlineStr"/>
      <c r="T2279" s="2" t="inlineStr"/>
      <c r="U2279" s="2" t="inlineStr"/>
      <c r="V2279" s="2" t="inlineStr"/>
      <c r="W2279" s="2" t="inlineStr"/>
      <c r="X2279" s="2" t="inlineStr"/>
      <c r="Y2279" s="2" t="inlineStr"/>
      <c r="Z2279" s="2" t="inlineStr"/>
      <c r="AA2279" s="2" t="inlineStr"/>
      <c r="AB2279" s="2" t="inlineStr"/>
      <c r="AC2279" s="2" t="inlineStr"/>
      <c r="AD2279" s="2" t="inlineStr"/>
      <c r="AE2279" s="2" t="inlineStr"/>
      <c r="AF2279" s="2" t="inlineStr"/>
      <c r="AG2279" s="2" t="inlineStr"/>
      <c r="AH2279" s="2" t="inlineStr"/>
      <c r="AI2279" s="2" t="inlineStr"/>
      <c r="AJ2279" s="2" t="inlineStr"/>
      <c r="AK2279" s="2" t="inlineStr"/>
      <c r="AL2279" s="2" t="inlineStr"/>
      <c r="AM2279" s="2" t="inlineStr"/>
      <c r="AN2279" s="2" t="inlineStr"/>
    </row>
    <row r="2280">
      <c r="A2280" s="2" t="inlineStr"/>
      <c r="B2280" s="3" t="inlineStr">
        <is>
          <t>Open</t>
        </is>
      </c>
      <c r="C2280" s="2" t="inlineStr">
        <is>
          <t>Jiggs Askew Memorial Park</t>
        </is>
      </c>
      <c r="D2280" s="2" t="inlineStr">
        <is>
          <t>Burlington</t>
        </is>
      </c>
      <c r="E2280" s="2" t="inlineStr">
        <is>
          <t>Alamance County</t>
        </is>
      </c>
      <c r="F2280" s="2" t="inlineStr">
        <is>
          <t>NC</t>
        </is>
      </c>
      <c r="G2280" s="2" t="inlineStr">
        <is>
          <t>1333 Overbrook Rd, Burlington, NC 27215, USA</t>
        </is>
      </c>
      <c r="H2280" s="2" t="n">
        <v>36.0839874</v>
      </c>
      <c r="I2280" s="2" t="n">
        <v>-79.4498198</v>
      </c>
      <c r="J2280" s="2" t="inlineStr">
        <is>
          <t>google_places</t>
        </is>
      </c>
      <c r="K2280" s="2" t="inlineStr"/>
      <c r="L2280" s="3" t="inlineStr">
        <is>
          <t>http://www.ci.burlington.nc.us/index.aspx?NID=1150</t>
        </is>
      </c>
      <c r="M2280" s="3" t="inlineStr">
        <is>
          <t>Open</t>
        </is>
      </c>
      <c r="N2280" s="3" t="inlineStr">
        <is>
          <t>Open</t>
        </is>
      </c>
      <c r="O2280" s="2" t="inlineStr"/>
      <c r="P2280" s="2" t="inlineStr"/>
      <c r="Q2280" s="2" t="inlineStr"/>
      <c r="R2280" s="2" t="inlineStr"/>
      <c r="S2280" s="2" t="inlineStr"/>
      <c r="T2280" s="2" t="inlineStr"/>
      <c r="U2280" s="2" t="inlineStr"/>
      <c r="V2280" s="2" t="inlineStr"/>
      <c r="W2280" s="2" t="inlineStr"/>
      <c r="X2280" s="2" t="inlineStr"/>
      <c r="Y2280" s="2" t="inlineStr"/>
      <c r="Z2280" s="2" t="inlineStr"/>
      <c r="AA2280" s="2" t="inlineStr"/>
      <c r="AB2280" s="2" t="inlineStr"/>
      <c r="AC2280" s="2" t="inlineStr"/>
      <c r="AD2280" s="2" t="inlineStr"/>
      <c r="AE2280" s="2" t="inlineStr"/>
      <c r="AF2280" s="2" t="inlineStr"/>
      <c r="AG2280" s="2" t="inlineStr"/>
      <c r="AH2280" s="2" t="inlineStr"/>
      <c r="AI2280" s="2" t="inlineStr"/>
      <c r="AJ2280" s="2" t="inlineStr"/>
      <c r="AK2280" s="2" t="inlineStr"/>
      <c r="AL2280" s="2" t="inlineStr"/>
      <c r="AM2280" s="2" t="inlineStr"/>
      <c r="AN2280" s="2" t="inlineStr"/>
    </row>
    <row r="2281">
      <c r="A2281" s="2" t="inlineStr"/>
      <c r="B2281" s="3" t="inlineStr">
        <is>
          <t>Open</t>
        </is>
      </c>
      <c r="C2281" s="2" t="inlineStr">
        <is>
          <t>Granville Park</t>
        </is>
      </c>
      <c r="D2281" s="2" t="inlineStr">
        <is>
          <t>Winston-Salem</t>
        </is>
      </c>
      <c r="E2281" s="2" t="inlineStr">
        <is>
          <t>Forsyth County</t>
        </is>
      </c>
      <c r="F2281" s="2" t="inlineStr">
        <is>
          <t>NC</t>
        </is>
      </c>
      <c r="G2281" s="2" t="inlineStr">
        <is>
          <t>Granville Dr SW, Winston-Salem, NC 27101, USA</t>
        </is>
      </c>
      <c r="H2281" s="2" t="n">
        <v>36.0840671</v>
      </c>
      <c r="I2281" s="2" t="n">
        <v>-80.2507016</v>
      </c>
      <c r="J2281" s="2" t="inlineStr">
        <is>
          <t>google_places</t>
        </is>
      </c>
      <c r="K2281" s="2" t="inlineStr"/>
      <c r="L2281" s="3" t="inlineStr">
        <is>
          <t>http://www.cityofws.org/Departments/Recreation-Parks/Parks-Greenways</t>
        </is>
      </c>
      <c r="M2281" s="3" t="inlineStr">
        <is>
          <t>Open</t>
        </is>
      </c>
      <c r="N2281" s="3" t="inlineStr">
        <is>
          <t>Open</t>
        </is>
      </c>
      <c r="O2281" s="2" t="inlineStr"/>
      <c r="P2281" s="2" t="inlineStr"/>
      <c r="Q2281" s="2" t="inlineStr"/>
      <c r="R2281" s="2" t="inlineStr"/>
      <c r="S2281" s="2" t="inlineStr"/>
      <c r="T2281" s="2" t="inlineStr"/>
      <c r="U2281" s="2" t="inlineStr"/>
      <c r="V2281" s="2" t="inlineStr"/>
      <c r="W2281" s="2" t="inlineStr"/>
      <c r="X2281" s="2" t="inlineStr"/>
      <c r="Y2281" s="2" t="inlineStr"/>
      <c r="Z2281" s="2" t="inlineStr"/>
      <c r="AA2281" s="2" t="inlineStr"/>
      <c r="AB2281" s="2" t="inlineStr"/>
      <c r="AC2281" s="2" t="inlineStr"/>
      <c r="AD2281" s="2" t="inlineStr"/>
      <c r="AE2281" s="2" t="inlineStr"/>
      <c r="AF2281" s="2" t="inlineStr"/>
      <c r="AG2281" s="2" t="inlineStr"/>
      <c r="AH2281" s="2" t="inlineStr"/>
      <c r="AI2281" s="2" t="inlineStr"/>
      <c r="AJ2281" s="2" t="inlineStr"/>
      <c r="AK2281" s="2" t="inlineStr"/>
      <c r="AL2281" s="2" t="inlineStr"/>
      <c r="AM2281" s="2" t="inlineStr"/>
      <c r="AN2281" s="2" t="inlineStr"/>
    </row>
    <row r="2282">
      <c r="A2282" s="2" t="inlineStr"/>
      <c r="B2282" s="3" t="inlineStr">
        <is>
          <t>Open</t>
        </is>
      </c>
      <c r="C2282" s="2" t="inlineStr">
        <is>
          <t>Burlington City Park Amusement Area</t>
        </is>
      </c>
      <c r="D2282" s="2" t="inlineStr">
        <is>
          <t>Burlington</t>
        </is>
      </c>
      <c r="E2282" s="2" t="inlineStr">
        <is>
          <t>Alamance County</t>
        </is>
      </c>
      <c r="F2282" s="2" t="inlineStr">
        <is>
          <t>NC</t>
        </is>
      </c>
      <c r="G2282" s="2" t="inlineStr">
        <is>
          <t>1388 S Main St, Burlington, NC 27215, USA</t>
        </is>
      </c>
      <c r="H2282" s="2" t="n">
        <v>36.084456</v>
      </c>
      <c r="I2282" s="2" t="n">
        <v>-79.452344</v>
      </c>
      <c r="J2282" s="2" t="inlineStr">
        <is>
          <t>google_places</t>
        </is>
      </c>
      <c r="K2282" s="2" t="inlineStr"/>
      <c r="L2282" s="3" t="inlineStr">
        <is>
          <t>http://burlingtonnc.gov/233/City-Park</t>
        </is>
      </c>
      <c r="M2282" s="3" t="inlineStr">
        <is>
          <t>Open</t>
        </is>
      </c>
      <c r="N2282" s="3" t="inlineStr">
        <is>
          <t>Open</t>
        </is>
      </c>
      <c r="O2282" s="2" t="inlineStr"/>
      <c r="P2282" s="2" t="inlineStr"/>
      <c r="Q2282" s="2" t="inlineStr"/>
      <c r="R2282" s="2" t="inlineStr"/>
      <c r="S2282" s="2" t="inlineStr"/>
      <c r="T2282" s="2" t="inlineStr"/>
      <c r="U2282" s="2" t="inlineStr"/>
      <c r="V2282" s="2" t="inlineStr"/>
      <c r="W2282" s="2" t="inlineStr"/>
      <c r="X2282" s="2" t="inlineStr"/>
      <c r="Y2282" s="2" t="inlineStr"/>
      <c r="Z2282" s="2" t="inlineStr"/>
      <c r="AA2282" s="2" t="inlineStr"/>
      <c r="AB2282" s="2" t="inlineStr"/>
      <c r="AC2282" s="2" t="inlineStr"/>
      <c r="AD2282" s="2" t="inlineStr"/>
      <c r="AE2282" s="2" t="inlineStr"/>
      <c r="AF2282" s="2" t="inlineStr"/>
      <c r="AG2282" s="2" t="inlineStr"/>
      <c r="AH2282" s="2" t="inlineStr"/>
      <c r="AI2282" s="2" t="inlineStr"/>
      <c r="AJ2282" s="2" t="inlineStr"/>
      <c r="AK2282" s="2" t="inlineStr"/>
      <c r="AL2282" s="2" t="inlineStr"/>
      <c r="AM2282" s="2" t="inlineStr"/>
      <c r="AN2282" s="2" t="inlineStr"/>
    </row>
    <row r="2283">
      <c r="A2283" s="2" t="inlineStr"/>
      <c r="B2283" s="3" t="inlineStr">
        <is>
          <t>Open</t>
        </is>
      </c>
      <c r="C2283" s="2" t="inlineStr">
        <is>
          <t>Hillsborough Heights Park</t>
        </is>
      </c>
      <c r="D2283" s="2" t="inlineStr">
        <is>
          <t>Hillsborough</t>
        </is>
      </c>
      <c r="E2283" s="2" t="inlineStr">
        <is>
          <t>Orange County</t>
        </is>
      </c>
      <c r="F2283" s="2" t="inlineStr">
        <is>
          <t>NC</t>
        </is>
      </c>
      <c r="G2283" s="2" t="inlineStr">
        <is>
          <t>506 Terrell Rd, Hillsborough, NC 27278, USA</t>
        </is>
      </c>
      <c r="H2283" s="2" t="n">
        <v>36.0845063</v>
      </c>
      <c r="I2283" s="2" t="n">
        <v>-79.11493969999999</v>
      </c>
      <c r="J2283" s="2" t="inlineStr">
        <is>
          <t>google_places</t>
        </is>
      </c>
      <c r="K2283" s="2" t="inlineStr"/>
      <c r="L2283" s="2" t="inlineStr"/>
      <c r="M2283" s="3" t="inlineStr">
        <is>
          <t>Open</t>
        </is>
      </c>
      <c r="N2283" s="3" t="inlineStr">
        <is>
          <t>Open</t>
        </is>
      </c>
      <c r="O2283" s="2" t="inlineStr"/>
      <c r="P2283" s="2" t="inlineStr"/>
      <c r="Q2283" s="2" t="inlineStr"/>
      <c r="R2283" s="2" t="inlineStr"/>
      <c r="S2283" s="2" t="inlineStr"/>
      <c r="T2283" s="2" t="inlineStr"/>
      <c r="U2283" s="2" t="inlineStr"/>
      <c r="V2283" s="2" t="inlineStr"/>
      <c r="W2283" s="2" t="inlineStr"/>
      <c r="X2283" s="2" t="inlineStr"/>
      <c r="Y2283" s="2" t="inlineStr"/>
      <c r="Z2283" s="2" t="inlineStr"/>
      <c r="AA2283" s="2" t="inlineStr"/>
      <c r="AB2283" s="2" t="inlineStr"/>
      <c r="AC2283" s="2" t="inlineStr"/>
      <c r="AD2283" s="2" t="inlineStr"/>
      <c r="AE2283" s="2" t="inlineStr"/>
      <c r="AF2283" s="2" t="inlineStr"/>
      <c r="AG2283" s="2" t="inlineStr"/>
      <c r="AH2283" s="2" t="inlineStr"/>
      <c r="AI2283" s="2" t="inlineStr"/>
      <c r="AJ2283" s="2" t="inlineStr"/>
      <c r="AK2283" s="2" t="inlineStr"/>
      <c r="AL2283" s="2" t="inlineStr"/>
      <c r="AM2283" s="2" t="inlineStr"/>
      <c r="AN2283" s="2" t="inlineStr"/>
    </row>
    <row r="2284">
      <c r="A2284" s="2" t="inlineStr"/>
      <c r="B2284" s="3" t="inlineStr">
        <is>
          <t>Open</t>
        </is>
      </c>
      <c r="C2284" s="2" t="inlineStr">
        <is>
          <t>Doggos Dog Park &amp; Pub</t>
        </is>
      </c>
      <c r="D2284" s="2" t="inlineStr">
        <is>
          <t>Greensboro</t>
        </is>
      </c>
      <c r="E2284" s="2" t="inlineStr">
        <is>
          <t>Guilford County</t>
        </is>
      </c>
      <c r="F2284" s="2" t="inlineStr">
        <is>
          <t>NC</t>
        </is>
      </c>
      <c r="G2284" s="2" t="inlineStr">
        <is>
          <t>1214 Battleground Ave, Greensboro, NC 27408, USA</t>
        </is>
      </c>
      <c r="H2284" s="2" t="n">
        <v>36.0851624</v>
      </c>
      <c r="I2284" s="2" t="n">
        <v>-79.80483199999999</v>
      </c>
      <c r="J2284" s="2" t="inlineStr">
        <is>
          <t>google_places</t>
        </is>
      </c>
      <c r="K2284" s="2" t="inlineStr"/>
      <c r="L2284" s="3" t="inlineStr">
        <is>
          <t>http://www.doggosparkandpub.com/</t>
        </is>
      </c>
      <c r="M2284" s="3" t="inlineStr">
        <is>
          <t>Open</t>
        </is>
      </c>
      <c r="N2284" s="3" t="inlineStr">
        <is>
          <t>Open</t>
        </is>
      </c>
      <c r="O2284" s="2" t="inlineStr"/>
      <c r="P2284" s="2" t="inlineStr"/>
      <c r="Q2284" s="2" t="inlineStr"/>
      <c r="R2284" s="2" t="inlineStr"/>
      <c r="S2284" s="2" t="inlineStr"/>
      <c r="T2284" s="2" t="inlineStr"/>
      <c r="U2284" s="2" t="inlineStr"/>
      <c r="V2284" s="2" t="inlineStr"/>
      <c r="W2284" s="2" t="inlineStr"/>
      <c r="X2284" s="2" t="inlineStr"/>
      <c r="Y2284" s="2" t="inlineStr"/>
      <c r="Z2284" s="2" t="inlineStr"/>
      <c r="AA2284" s="2" t="inlineStr"/>
      <c r="AB2284" s="2" t="inlineStr"/>
      <c r="AC2284" s="2" t="inlineStr"/>
      <c r="AD2284" s="4" t="inlineStr">
        <is>
          <t>✓</t>
        </is>
      </c>
      <c r="AE2284" s="2" t="inlineStr"/>
      <c r="AF2284" s="2" t="inlineStr"/>
      <c r="AG2284" s="2" t="inlineStr"/>
      <c r="AH2284" s="2" t="inlineStr"/>
      <c r="AI2284" s="2" t="inlineStr"/>
      <c r="AJ2284" s="2" t="inlineStr"/>
      <c r="AK2284" s="2" t="inlineStr"/>
      <c r="AL2284" s="2" t="inlineStr"/>
      <c r="AM2284" s="2" t="inlineStr"/>
      <c r="AN2284" s="2" t="inlineStr"/>
    </row>
    <row r="2285">
      <c r="A2285" s="2" t="inlineStr"/>
      <c r="B2285" s="3" t="inlineStr">
        <is>
          <t>Open</t>
        </is>
      </c>
      <c r="C2285" s="2" t="inlineStr">
        <is>
          <t>Schultz Circle Park Playground</t>
        </is>
      </c>
      <c r="D2285" s="2" t="inlineStr">
        <is>
          <t>Newland</t>
        </is>
      </c>
      <c r="E2285" s="2" t="inlineStr">
        <is>
          <t>Avery County</t>
        </is>
      </c>
      <c r="F2285" s="2" t="inlineStr">
        <is>
          <t>NC</t>
        </is>
      </c>
      <c r="G2285" s="2" t="inlineStr">
        <is>
          <t>1377 Schultz Cir, Newland, NC 28657, USA</t>
        </is>
      </c>
      <c r="H2285" s="2" t="n">
        <v>36.0857024</v>
      </c>
      <c r="I2285" s="2" t="n">
        <v>-81.92565900000001</v>
      </c>
      <c r="J2285" s="2" t="inlineStr">
        <is>
          <t>google_places</t>
        </is>
      </c>
      <c r="K2285" s="2" t="inlineStr"/>
      <c r="L2285" s="2" t="inlineStr"/>
      <c r="M2285" s="3" t="inlineStr">
        <is>
          <t>Open</t>
        </is>
      </c>
      <c r="N2285" s="3" t="inlineStr">
        <is>
          <t>Open</t>
        </is>
      </c>
      <c r="O2285" s="4" t="inlineStr">
        <is>
          <t>✓</t>
        </is>
      </c>
      <c r="P2285" s="2" t="inlineStr"/>
      <c r="Q2285" s="2" t="inlineStr"/>
      <c r="R2285" s="2" t="inlineStr"/>
      <c r="S2285" s="2" t="inlineStr"/>
      <c r="T2285" s="2" t="inlineStr"/>
      <c r="U2285" s="2" t="inlineStr"/>
      <c r="V2285" s="2" t="inlineStr"/>
      <c r="W2285" s="2" t="inlineStr"/>
      <c r="X2285" s="2" t="inlineStr"/>
      <c r="Y2285" s="2" t="inlineStr"/>
      <c r="Z2285" s="2" t="inlineStr"/>
      <c r="AA2285" s="2" t="inlineStr"/>
      <c r="AB2285" s="2" t="inlineStr"/>
      <c r="AC2285" s="2" t="inlineStr"/>
      <c r="AD2285" s="2" t="inlineStr"/>
      <c r="AE2285" s="2" t="inlineStr"/>
      <c r="AF2285" s="2" t="inlineStr"/>
      <c r="AG2285" s="2" t="inlineStr"/>
      <c r="AH2285" s="2" t="inlineStr"/>
      <c r="AI2285" s="2" t="inlineStr"/>
      <c r="AJ2285" s="2" t="inlineStr"/>
      <c r="AK2285" s="2" t="inlineStr"/>
      <c r="AL2285" s="2" t="inlineStr"/>
      <c r="AM2285" s="2" t="inlineStr"/>
      <c r="AN2285" s="2" t="inlineStr"/>
    </row>
    <row r="2286">
      <c r="A2286" s="2" t="inlineStr"/>
      <c r="B2286" s="3" t="inlineStr">
        <is>
          <t>Open</t>
        </is>
      </c>
      <c r="C2286" s="2" t="inlineStr">
        <is>
          <t>Lockland Park</t>
        </is>
      </c>
      <c r="D2286" s="2" t="inlineStr">
        <is>
          <t>Winston-Salem</t>
        </is>
      </c>
      <c r="E2286" s="2" t="inlineStr">
        <is>
          <t>Forsyth County</t>
        </is>
      </c>
      <c r="F2286" s="2" t="inlineStr">
        <is>
          <t>NC</t>
        </is>
      </c>
      <c r="G2286" s="2" t="inlineStr">
        <is>
          <t>401 Lockland Ave, Winston-Salem, NC 27103, USA</t>
        </is>
      </c>
      <c r="H2286" s="2" t="n">
        <v>36.0860085</v>
      </c>
      <c r="I2286" s="2" t="n">
        <v>-80.26713699999999</v>
      </c>
      <c r="J2286" s="2" t="inlineStr">
        <is>
          <t>google_places</t>
        </is>
      </c>
      <c r="K2286" s="2" t="inlineStr"/>
      <c r="L2286" s="3" t="inlineStr">
        <is>
          <t>http://www.cityofws.org/Departments/Recreation-Parks/Parks-Greenways</t>
        </is>
      </c>
      <c r="M2286" s="3" t="inlineStr">
        <is>
          <t>Open</t>
        </is>
      </c>
      <c r="N2286" s="3" t="inlineStr">
        <is>
          <t>Open</t>
        </is>
      </c>
      <c r="O2286" s="2" t="inlineStr"/>
      <c r="P2286" s="2" t="inlineStr"/>
      <c r="Q2286" s="2" t="inlineStr"/>
      <c r="R2286" s="2" t="inlineStr"/>
      <c r="S2286" s="2" t="inlineStr"/>
      <c r="T2286" s="2" t="inlineStr"/>
      <c r="U2286" s="2" t="inlineStr"/>
      <c r="V2286" s="2" t="inlineStr"/>
      <c r="W2286" s="2" t="inlineStr"/>
      <c r="X2286" s="2" t="inlineStr"/>
      <c r="Y2286" s="2" t="inlineStr"/>
      <c r="Z2286" s="2" t="inlineStr"/>
      <c r="AA2286" s="2" t="inlineStr"/>
      <c r="AB2286" s="2" t="inlineStr"/>
      <c r="AC2286" s="2" t="inlineStr"/>
      <c r="AD2286" s="2" t="inlineStr"/>
      <c r="AE2286" s="2" t="inlineStr"/>
      <c r="AF2286" s="2" t="inlineStr"/>
      <c r="AG2286" s="2" t="inlineStr"/>
      <c r="AH2286" s="2" t="inlineStr"/>
      <c r="AI2286" s="2" t="inlineStr"/>
      <c r="AJ2286" s="2" t="inlineStr"/>
      <c r="AK2286" s="2" t="inlineStr"/>
      <c r="AL2286" s="2" t="inlineStr"/>
      <c r="AM2286" s="2" t="inlineStr"/>
      <c r="AN2286" s="2" t="inlineStr"/>
    </row>
    <row r="2287">
      <c r="A2287" s="2" t="inlineStr"/>
      <c r="B2287" s="3" t="inlineStr">
        <is>
          <t>Open</t>
        </is>
      </c>
      <c r="C2287" s="2" t="inlineStr">
        <is>
          <t>Miller Park</t>
        </is>
      </c>
      <c r="D2287" s="2" t="inlineStr">
        <is>
          <t>Winston-Salem</t>
        </is>
      </c>
      <c r="E2287" s="2" t="inlineStr">
        <is>
          <t>Forsyth County</t>
        </is>
      </c>
      <c r="F2287" s="2" t="inlineStr">
        <is>
          <t>NC</t>
        </is>
      </c>
      <c r="G2287" s="2" t="inlineStr">
        <is>
          <t>400 Leisure Ln, Winston-Salem, NC 27103, USA</t>
        </is>
      </c>
      <c r="H2287" s="2" t="n">
        <v>36.0860625</v>
      </c>
      <c r="I2287" s="2" t="n">
        <v>-80.2841705</v>
      </c>
      <c r="J2287" s="2" t="inlineStr">
        <is>
          <t>google_places</t>
        </is>
      </c>
      <c r="K2287" s="2" t="inlineStr"/>
      <c r="L2287" s="3" t="inlineStr">
        <is>
          <t>http://www.cityofws.org/Departments/Recreation-Parks/Parks-Greenways</t>
        </is>
      </c>
      <c r="M2287" s="3" t="inlineStr">
        <is>
          <t>Open</t>
        </is>
      </c>
      <c r="N2287" s="3" t="inlineStr">
        <is>
          <t>Open</t>
        </is>
      </c>
      <c r="O2287" s="4" t="inlineStr">
        <is>
          <t>✓</t>
        </is>
      </c>
      <c r="P2287" s="2" t="inlineStr"/>
      <c r="Q2287" s="2" t="inlineStr"/>
      <c r="R2287" s="2" t="inlineStr"/>
      <c r="S2287" s="2" t="inlineStr"/>
      <c r="T2287" s="2" t="inlineStr"/>
      <c r="U2287" s="2" t="inlineStr"/>
      <c r="V2287" s="2" t="inlineStr"/>
      <c r="W2287" s="2" t="inlineStr"/>
      <c r="X2287" s="2" t="inlineStr"/>
      <c r="Y2287" s="2" t="inlineStr"/>
      <c r="Z2287" s="2" t="inlineStr"/>
      <c r="AA2287" s="2" t="inlineStr"/>
      <c r="AB2287" s="2" t="inlineStr"/>
      <c r="AC2287" s="2" t="inlineStr"/>
      <c r="AD2287" s="2" t="inlineStr"/>
      <c r="AE2287" s="2" t="inlineStr"/>
      <c r="AF2287" s="2" t="inlineStr"/>
      <c r="AG2287" s="2" t="inlineStr"/>
      <c r="AH2287" s="2" t="inlineStr"/>
      <c r="AI2287" s="2" t="inlineStr"/>
      <c r="AJ2287" s="2" t="inlineStr"/>
      <c r="AK2287" s="2" t="inlineStr"/>
      <c r="AL2287" s="2" t="inlineStr"/>
      <c r="AM2287" s="2" t="inlineStr"/>
      <c r="AN2287" s="2" t="inlineStr"/>
    </row>
    <row r="2288">
      <c r="A2288" s="2" t="inlineStr"/>
      <c r="B2288" s="3" t="inlineStr">
        <is>
          <t>Open</t>
        </is>
      </c>
      <c r="C2288" s="2" t="inlineStr">
        <is>
          <t>Latham Park</t>
        </is>
      </c>
      <c r="D2288" s="2" t="inlineStr">
        <is>
          <t>Greensboro</t>
        </is>
      </c>
      <c r="E2288" s="2" t="inlineStr">
        <is>
          <t>Guilford County</t>
        </is>
      </c>
      <c r="F2288" s="2" t="inlineStr">
        <is>
          <t>NC</t>
        </is>
      </c>
      <c r="G2288" s="2" t="inlineStr">
        <is>
          <t>905 Cridland Rd, Greensboro, NC 27401, USA</t>
        </is>
      </c>
      <c r="H2288" s="2" t="n">
        <v>36.0861579</v>
      </c>
      <c r="I2288" s="2" t="n">
        <v>-79.7966797</v>
      </c>
      <c r="J2288" s="2" t="inlineStr">
        <is>
          <t>google_places</t>
        </is>
      </c>
      <c r="K2288" s="2" t="inlineStr"/>
      <c r="L2288" s="3" t="inlineStr">
        <is>
          <t>https://www.greensboro-nc.gov/Home/Components/FacilityDirectory/FacilityDirectory/397/5540?npage=4</t>
        </is>
      </c>
      <c r="M2288" s="3" t="inlineStr">
        <is>
          <t>Open</t>
        </is>
      </c>
      <c r="N2288" s="3" t="inlineStr">
        <is>
          <t>Open</t>
        </is>
      </c>
      <c r="O2288" s="2" t="inlineStr"/>
      <c r="P2288" s="2" t="inlineStr"/>
      <c r="Q2288" s="2" t="inlineStr"/>
      <c r="R2288" s="2" t="inlineStr"/>
      <c r="S2288" s="2" t="inlineStr"/>
      <c r="T2288" s="2" t="inlineStr"/>
      <c r="U2288" s="2" t="inlineStr"/>
      <c r="V2288" s="2" t="inlineStr"/>
      <c r="W2288" s="2" t="inlineStr"/>
      <c r="X2288" s="2" t="inlineStr"/>
      <c r="Y2288" s="2" t="inlineStr"/>
      <c r="Z2288" s="2" t="inlineStr"/>
      <c r="AA2288" s="2" t="inlineStr"/>
      <c r="AB2288" s="2" t="inlineStr"/>
      <c r="AC2288" s="2" t="inlineStr"/>
      <c r="AD2288" s="2" t="inlineStr"/>
      <c r="AE2288" s="2" t="inlineStr"/>
      <c r="AF2288" s="2" t="inlineStr"/>
      <c r="AG2288" s="2" t="inlineStr"/>
      <c r="AH2288" s="2" t="inlineStr"/>
      <c r="AI2288" s="2" t="inlineStr"/>
      <c r="AJ2288" s="2" t="inlineStr"/>
      <c r="AK2288" s="2" t="inlineStr"/>
      <c r="AL2288" s="2" t="inlineStr"/>
      <c r="AM2288" s="2" t="inlineStr"/>
      <c r="AN2288" s="2" t="inlineStr"/>
    </row>
    <row r="2289">
      <c r="A2289" s="2" t="inlineStr"/>
      <c r="B2289" s="3" t="inlineStr">
        <is>
          <t>Open</t>
        </is>
      </c>
      <c r="C2289" s="2" t="inlineStr">
        <is>
          <t>Moravian Falls</t>
        </is>
      </c>
      <c r="D2289" s="2" t="inlineStr">
        <is>
          <t>Wilkesboro</t>
        </is>
      </c>
      <c r="E2289" s="2" t="inlineStr">
        <is>
          <t>Wilkes County</t>
        </is>
      </c>
      <c r="F2289" s="2" t="inlineStr">
        <is>
          <t>NC</t>
        </is>
      </c>
      <c r="G2289" s="2" t="inlineStr">
        <is>
          <t>Moravian Crk Dr, Wilkesboro, NC 28697, USA</t>
        </is>
      </c>
      <c r="H2289" s="2" t="n">
        <v>36.0869369</v>
      </c>
      <c r="I2289" s="2" t="n">
        <v>-81.19010159999999</v>
      </c>
      <c r="J2289" s="2" t="inlineStr">
        <is>
          <t>google_places</t>
        </is>
      </c>
      <c r="K2289" s="2" t="inlineStr"/>
      <c r="L2289" s="2" t="inlineStr"/>
      <c r="M2289" s="3" t="inlineStr">
        <is>
          <t>Open</t>
        </is>
      </c>
      <c r="N2289" s="3" t="inlineStr">
        <is>
          <t>Open</t>
        </is>
      </c>
      <c r="O2289" s="2" t="inlineStr"/>
      <c r="P2289" s="2" t="inlineStr"/>
      <c r="Q2289" s="2" t="inlineStr"/>
      <c r="R2289" s="2" t="inlineStr"/>
      <c r="S2289" s="2" t="inlineStr"/>
      <c r="T2289" s="2" t="inlineStr"/>
      <c r="U2289" s="2" t="inlineStr"/>
      <c r="V2289" s="2" t="inlineStr"/>
      <c r="W2289" s="2" t="inlineStr"/>
      <c r="X2289" s="2" t="inlineStr"/>
      <c r="Y2289" s="2" t="inlineStr"/>
      <c r="Z2289" s="2" t="inlineStr"/>
      <c r="AA2289" s="2" t="inlineStr"/>
      <c r="AB2289" s="2" t="inlineStr"/>
      <c r="AC2289" s="2" t="inlineStr"/>
      <c r="AD2289" s="2" t="inlineStr"/>
      <c r="AE2289" s="2" t="inlineStr"/>
      <c r="AF2289" s="2" t="inlineStr"/>
      <c r="AG2289" s="2" t="inlineStr"/>
      <c r="AH2289" s="2" t="inlineStr"/>
      <c r="AI2289" s="2" t="inlineStr"/>
      <c r="AJ2289" s="2" t="inlineStr"/>
      <c r="AK2289" s="2" t="inlineStr"/>
      <c r="AL2289" s="2" t="inlineStr"/>
      <c r="AM2289" s="2" t="inlineStr"/>
      <c r="AN2289" s="2" t="inlineStr"/>
    </row>
    <row r="2290">
      <c r="A2290" s="2" t="inlineStr"/>
      <c r="B2290" s="3" t="inlineStr">
        <is>
          <t>Open</t>
        </is>
      </c>
      <c r="C2290" s="2" t="inlineStr">
        <is>
          <t>Salem Square</t>
        </is>
      </c>
      <c r="D2290" s="2" t="inlineStr">
        <is>
          <t>Winston-Salem</t>
        </is>
      </c>
      <c r="E2290" s="2" t="inlineStr">
        <is>
          <t>Forsyth County</t>
        </is>
      </c>
      <c r="F2290" s="2" t="inlineStr">
        <is>
          <t>NC</t>
        </is>
      </c>
      <c r="G2290" s="2" t="inlineStr">
        <is>
          <t>649 S Main St, Winston-Salem, NC 27101, USA</t>
        </is>
      </c>
      <c r="H2290" s="2" t="n">
        <v>36.0871712</v>
      </c>
      <c r="I2290" s="2" t="n">
        <v>-80.24186089999999</v>
      </c>
      <c r="J2290" s="2" t="inlineStr">
        <is>
          <t>google_places</t>
        </is>
      </c>
      <c r="K2290" s="2" t="inlineStr"/>
      <c r="L2290" s="3" t="inlineStr">
        <is>
          <t>http://www.salemcongregation.org/</t>
        </is>
      </c>
      <c r="M2290" s="3" t="inlineStr">
        <is>
          <t>Open</t>
        </is>
      </c>
      <c r="N2290" s="3" t="inlineStr">
        <is>
          <t>Open</t>
        </is>
      </c>
      <c r="O2290" s="2" t="inlineStr"/>
      <c r="P2290" s="2" t="inlineStr"/>
      <c r="Q2290" s="2" t="inlineStr"/>
      <c r="R2290" s="2" t="inlineStr"/>
      <c r="S2290" s="2" t="inlineStr"/>
      <c r="T2290" s="2" t="inlineStr"/>
      <c r="U2290" s="2" t="inlineStr"/>
      <c r="V2290" s="2" t="inlineStr"/>
      <c r="W2290" s="2" t="inlineStr"/>
      <c r="X2290" s="2" t="inlineStr"/>
      <c r="Y2290" s="2" t="inlineStr"/>
      <c r="Z2290" s="2" t="inlineStr"/>
      <c r="AA2290" s="2" t="inlineStr"/>
      <c r="AB2290" s="2" t="inlineStr"/>
      <c r="AC2290" s="2" t="inlineStr"/>
      <c r="AD2290" s="2" t="inlineStr"/>
      <c r="AE2290" s="2" t="inlineStr"/>
      <c r="AF2290" s="2" t="inlineStr"/>
      <c r="AG2290" s="2" t="inlineStr"/>
      <c r="AH2290" s="2" t="inlineStr"/>
      <c r="AI2290" s="2" t="inlineStr"/>
      <c r="AJ2290" s="2" t="inlineStr"/>
      <c r="AK2290" s="2" t="inlineStr"/>
      <c r="AL2290" s="2" t="inlineStr"/>
      <c r="AM2290" s="2" t="inlineStr"/>
      <c r="AN2290" s="2" t="inlineStr"/>
    </row>
    <row r="2291">
      <c r="A2291" s="2" t="inlineStr"/>
      <c r="B2291" s="3" t="inlineStr">
        <is>
          <t>Open</t>
        </is>
      </c>
      <c r="C2291" s="2" t="inlineStr">
        <is>
          <t>Fairchild Park</t>
        </is>
      </c>
      <c r="D2291" s="2" t="inlineStr">
        <is>
          <t>Burlington</t>
        </is>
      </c>
      <c r="E2291" s="2" t="inlineStr">
        <is>
          <t>Alamance County</t>
        </is>
      </c>
      <c r="F2291" s="2" t="inlineStr">
        <is>
          <t>NC</t>
        </is>
      </c>
      <c r="G2291" s="2" t="inlineStr">
        <is>
          <t>827 S Graham Hopedale Rd, Burlington, NC 27217, USA</t>
        </is>
      </c>
      <c r="H2291" s="2" t="n">
        <v>36.0876304</v>
      </c>
      <c r="I2291" s="2" t="n">
        <v>-79.41001729999999</v>
      </c>
      <c r="J2291" s="2" t="inlineStr">
        <is>
          <t>google_places</t>
        </is>
      </c>
      <c r="K2291" s="2" t="inlineStr"/>
      <c r="L2291" s="3" t="inlineStr">
        <is>
          <t>https://www.burlingtonnc.gov/237/Fairchild-Park</t>
        </is>
      </c>
      <c r="M2291" s="3" t="inlineStr">
        <is>
          <t>Open</t>
        </is>
      </c>
      <c r="N2291" s="3" t="inlineStr">
        <is>
          <t>Open</t>
        </is>
      </c>
      <c r="O2291" s="2" t="inlineStr"/>
      <c r="P2291" s="2" t="inlineStr"/>
      <c r="Q2291" s="2" t="inlineStr"/>
      <c r="R2291" s="2" t="inlineStr"/>
      <c r="S2291" s="2" t="inlineStr"/>
      <c r="T2291" s="2" t="inlineStr"/>
      <c r="U2291" s="2" t="inlineStr"/>
      <c r="V2291" s="2" t="inlineStr"/>
      <c r="W2291" s="2" t="inlineStr"/>
      <c r="X2291" s="2" t="inlineStr"/>
      <c r="Y2291" s="2" t="inlineStr"/>
      <c r="Z2291" s="2" t="inlineStr"/>
      <c r="AA2291" s="2" t="inlineStr"/>
      <c r="AB2291" s="2" t="inlineStr"/>
      <c r="AC2291" s="2" t="inlineStr"/>
      <c r="AD2291" s="2" t="inlineStr"/>
      <c r="AE2291" s="2" t="inlineStr"/>
      <c r="AF2291" s="2" t="inlineStr"/>
      <c r="AG2291" s="2" t="inlineStr"/>
      <c r="AH2291" s="2" t="inlineStr"/>
      <c r="AI2291" s="2" t="inlineStr"/>
      <c r="AJ2291" s="2" t="inlineStr"/>
      <c r="AK2291" s="2" t="inlineStr"/>
      <c r="AL2291" s="2" t="inlineStr"/>
      <c r="AM2291" s="2" t="inlineStr"/>
      <c r="AN2291" s="2" t="inlineStr"/>
    </row>
    <row r="2292">
      <c r="A2292" s="2" t="inlineStr"/>
      <c r="B2292" s="3" t="inlineStr">
        <is>
          <t>Open</t>
        </is>
      </c>
      <c r="C2292" s="2" t="inlineStr">
        <is>
          <t>Earth Steward North Carolina</t>
        </is>
      </c>
      <c r="D2292" s="2" t="inlineStr">
        <is>
          <t>Winston-Salem</t>
        </is>
      </c>
      <c r="E2292" s="2" t="inlineStr">
        <is>
          <t>Forsyth County</t>
        </is>
      </c>
      <c r="F2292" s="2" t="inlineStr">
        <is>
          <t>NC</t>
        </is>
      </c>
      <c r="G2292" s="2" t="inlineStr">
        <is>
          <t>5140 Oxford Dr, Winston-Salem, NC 27104, USA</t>
        </is>
      </c>
      <c r="H2292" s="2" t="n">
        <v>36.0878651</v>
      </c>
      <c r="I2292" s="2" t="n">
        <v>-80.3499647</v>
      </c>
      <c r="J2292" s="2" t="inlineStr">
        <is>
          <t>google_places</t>
        </is>
      </c>
      <c r="K2292" s="2" t="inlineStr"/>
      <c r="L2292" s="2" t="inlineStr"/>
      <c r="M2292" s="3" t="inlineStr">
        <is>
          <t>Open</t>
        </is>
      </c>
      <c r="N2292" s="3" t="inlineStr">
        <is>
          <t>Open</t>
        </is>
      </c>
      <c r="O2292" s="2" t="inlineStr"/>
      <c r="P2292" s="2" t="inlineStr"/>
      <c r="Q2292" s="2" t="inlineStr"/>
      <c r="R2292" s="2" t="inlineStr"/>
      <c r="S2292" s="2" t="inlineStr"/>
      <c r="T2292" s="2" t="inlineStr"/>
      <c r="U2292" s="2" t="inlineStr"/>
      <c r="V2292" s="2" t="inlineStr"/>
      <c r="W2292" s="2" t="inlineStr"/>
      <c r="X2292" s="2" t="inlineStr"/>
      <c r="Y2292" s="2" t="inlineStr"/>
      <c r="Z2292" s="2" t="inlineStr"/>
      <c r="AA2292" s="2" t="inlineStr"/>
      <c r="AB2292" s="2" t="inlineStr"/>
      <c r="AC2292" s="2" t="inlineStr"/>
      <c r="AD2292" s="2" t="inlineStr"/>
      <c r="AE2292" s="2" t="inlineStr"/>
      <c r="AF2292" s="2" t="inlineStr"/>
      <c r="AG2292" s="2" t="inlineStr"/>
      <c r="AH2292" s="2" t="inlineStr"/>
      <c r="AI2292" s="2" t="inlineStr"/>
      <c r="AJ2292" s="2" t="inlineStr"/>
      <c r="AK2292" s="2" t="inlineStr"/>
      <c r="AL2292" s="2" t="inlineStr"/>
      <c r="AM2292" s="2" t="inlineStr"/>
      <c r="AN2292" s="2" t="inlineStr"/>
    </row>
    <row r="2293">
      <c r="A2293" s="2" t="inlineStr"/>
      <c r="B2293" s="3" t="inlineStr">
        <is>
          <t>Open</t>
        </is>
      </c>
      <c r="C2293" s="2" t="inlineStr">
        <is>
          <t>Reynolds Park</t>
        </is>
      </c>
      <c r="D2293" s="2" t="inlineStr">
        <is>
          <t>Winston-Salem</t>
        </is>
      </c>
      <c r="E2293" s="2" t="inlineStr">
        <is>
          <t>Forsyth County</t>
        </is>
      </c>
      <c r="F2293" s="2" t="inlineStr">
        <is>
          <t>NC</t>
        </is>
      </c>
      <c r="G2293" s="2" t="inlineStr">
        <is>
          <t>2450 Reynolds Park Rd, Winston-Salem, NC 27107, USA</t>
        </is>
      </c>
      <c r="H2293" s="2" t="n">
        <v>36.0879757</v>
      </c>
      <c r="I2293" s="2" t="n">
        <v>-80.2091781</v>
      </c>
      <c r="J2293" s="2" t="inlineStr">
        <is>
          <t>google_places</t>
        </is>
      </c>
      <c r="K2293" s="2" t="inlineStr"/>
      <c r="L2293" s="3" t="inlineStr">
        <is>
          <t>http://www.cityofws.org/Departments/Recreation-Parks/Parks-Greenways</t>
        </is>
      </c>
      <c r="M2293" s="3" t="inlineStr">
        <is>
          <t>Open</t>
        </is>
      </c>
      <c r="N2293" s="3" t="inlineStr">
        <is>
          <t>Open</t>
        </is>
      </c>
      <c r="O2293" s="2" t="inlineStr"/>
      <c r="P2293" s="2" t="inlineStr"/>
      <c r="Q2293" s="2" t="inlineStr"/>
      <c r="R2293" s="2" t="inlineStr"/>
      <c r="S2293" s="2" t="inlineStr"/>
      <c r="T2293" s="2" t="inlineStr"/>
      <c r="U2293" s="2" t="inlineStr"/>
      <c r="V2293" s="2" t="inlineStr"/>
      <c r="W2293" s="2" t="inlineStr"/>
      <c r="X2293" s="2" t="inlineStr"/>
      <c r="Y2293" s="2" t="inlineStr"/>
      <c r="Z2293" s="2" t="inlineStr"/>
      <c r="AA2293" s="2" t="inlineStr"/>
      <c r="AB2293" s="2" t="inlineStr"/>
      <c r="AC2293" s="2" t="inlineStr"/>
      <c r="AD2293" s="2" t="inlineStr"/>
      <c r="AE2293" s="2" t="inlineStr"/>
      <c r="AF2293" s="2" t="inlineStr"/>
      <c r="AG2293" s="2" t="inlineStr"/>
      <c r="AH2293" s="2" t="inlineStr"/>
      <c r="AI2293" s="2" t="inlineStr"/>
      <c r="AJ2293" s="2" t="inlineStr"/>
      <c r="AK2293" s="2" t="inlineStr"/>
      <c r="AL2293" s="2" t="inlineStr"/>
      <c r="AM2293" s="2" t="inlineStr"/>
      <c r="AN2293" s="2" t="inlineStr"/>
    </row>
    <row r="2294">
      <c r="A2294" s="2" t="inlineStr"/>
      <c r="B2294" s="3" t="inlineStr">
        <is>
          <t>Open</t>
        </is>
      </c>
      <c r="C2294" s="2" t="inlineStr">
        <is>
          <t>Perry Hills Mini Park</t>
        </is>
      </c>
      <c r="D2294" s="2" t="inlineStr">
        <is>
          <t>Mebane</t>
        </is>
      </c>
      <c r="E2294" s="2" t="inlineStr">
        <is>
          <t>Orange County</t>
        </is>
      </c>
      <c r="F2294" s="2" t="inlineStr">
        <is>
          <t>NC</t>
        </is>
      </c>
      <c r="G2294" s="2" t="inlineStr">
        <is>
          <t>118 Lancaster Rd, Mebane, NC 27302, USA</t>
        </is>
      </c>
      <c r="H2294" s="2" t="n">
        <v>36.0883619</v>
      </c>
      <c r="I2294" s="2" t="n">
        <v>-79.220918</v>
      </c>
      <c r="J2294" s="2" t="inlineStr">
        <is>
          <t>google_places</t>
        </is>
      </c>
      <c r="K2294" s="2" t="inlineStr"/>
      <c r="L2294" s="2" t="inlineStr"/>
      <c r="M2294" s="3" t="inlineStr">
        <is>
          <t>Open</t>
        </is>
      </c>
      <c r="N2294" s="3" t="inlineStr">
        <is>
          <t>Open</t>
        </is>
      </c>
      <c r="O2294" s="2" t="inlineStr"/>
      <c r="P2294" s="2" t="inlineStr"/>
      <c r="Q2294" s="2" t="inlineStr"/>
      <c r="R2294" s="2" t="inlineStr"/>
      <c r="S2294" s="2" t="inlineStr"/>
      <c r="T2294" s="2" t="inlineStr"/>
      <c r="U2294" s="2" t="inlineStr"/>
      <c r="V2294" s="2" t="inlineStr"/>
      <c r="W2294" s="2" t="inlineStr"/>
      <c r="X2294" s="2" t="inlineStr"/>
      <c r="Y2294" s="2" t="inlineStr"/>
      <c r="Z2294" s="2" t="inlineStr"/>
      <c r="AA2294" s="2" t="inlineStr"/>
      <c r="AB2294" s="2" t="inlineStr"/>
      <c r="AC2294" s="2" t="inlineStr"/>
      <c r="AD2294" s="2" t="inlineStr"/>
      <c r="AE2294" s="2" t="inlineStr"/>
      <c r="AF2294" s="2" t="inlineStr"/>
      <c r="AG2294" s="2" t="inlineStr"/>
      <c r="AH2294" s="2" t="inlineStr"/>
      <c r="AI2294" s="2" t="inlineStr"/>
      <c r="AJ2294" s="2" t="inlineStr"/>
      <c r="AK2294" s="2" t="inlineStr"/>
      <c r="AL2294" s="2" t="inlineStr"/>
      <c r="AM2294" s="2" t="inlineStr"/>
      <c r="AN2294" s="2" t="inlineStr"/>
    </row>
    <row r="2295">
      <c r="A2295" s="2" t="inlineStr"/>
      <c r="B2295" s="3" t="inlineStr">
        <is>
          <t>Open</t>
        </is>
      </c>
      <c r="C2295" s="2" t="inlineStr">
        <is>
          <t>Playground</t>
        </is>
      </c>
      <c r="D2295" s="2" t="inlineStr">
        <is>
          <t>Clemmons</t>
        </is>
      </c>
      <c r="E2295" s="2" t="inlineStr">
        <is>
          <t>Forsyth County</t>
        </is>
      </c>
      <c r="F2295" s="2" t="inlineStr">
        <is>
          <t>NC</t>
        </is>
      </c>
      <c r="G2295" s="2" t="inlineStr">
        <is>
          <t>601 Lewisville Clemmons Rd, Clemmons, NC 27012, USA</t>
        </is>
      </c>
      <c r="H2295" s="2" t="n">
        <v>36.0893298</v>
      </c>
      <c r="I2295" s="2" t="n">
        <v>-80.407741</v>
      </c>
      <c r="J2295" s="2" t="inlineStr">
        <is>
          <t>google_places</t>
        </is>
      </c>
      <c r="K2295" s="2" t="inlineStr"/>
      <c r="L2295" s="2" t="inlineStr"/>
      <c r="M2295" s="3" t="inlineStr">
        <is>
          <t>Open</t>
        </is>
      </c>
      <c r="N2295" s="3" t="inlineStr">
        <is>
          <t>Open</t>
        </is>
      </c>
      <c r="O2295" s="4" t="inlineStr">
        <is>
          <t>✓</t>
        </is>
      </c>
      <c r="P2295" s="2" t="inlineStr"/>
      <c r="Q2295" s="2" t="inlineStr"/>
      <c r="R2295" s="2" t="inlineStr"/>
      <c r="S2295" s="2" t="inlineStr"/>
      <c r="T2295" s="2" t="inlineStr"/>
      <c r="U2295" s="2" t="inlineStr"/>
      <c r="V2295" s="2" t="inlineStr"/>
      <c r="W2295" s="2" t="inlineStr"/>
      <c r="X2295" s="2" t="inlineStr"/>
      <c r="Y2295" s="2" t="inlineStr"/>
      <c r="Z2295" s="2" t="inlineStr"/>
      <c r="AA2295" s="2" t="inlineStr"/>
      <c r="AB2295" s="2" t="inlineStr"/>
      <c r="AC2295" s="2" t="inlineStr"/>
      <c r="AD2295" s="2" t="inlineStr"/>
      <c r="AE2295" s="2" t="inlineStr"/>
      <c r="AF2295" s="2" t="inlineStr"/>
      <c r="AG2295" s="2" t="inlineStr"/>
      <c r="AH2295" s="2" t="inlineStr"/>
      <c r="AI2295" s="2" t="inlineStr"/>
      <c r="AJ2295" s="2" t="inlineStr"/>
      <c r="AK2295" s="2" t="inlineStr"/>
      <c r="AL2295" s="2" t="inlineStr"/>
      <c r="AM2295" s="2" t="inlineStr"/>
      <c r="AN2295" s="2" t="inlineStr"/>
    </row>
    <row r="2296">
      <c r="A2296" s="2" t="inlineStr"/>
      <c r="B2296" s="3" t="inlineStr">
        <is>
          <t>Open</t>
        </is>
      </c>
      <c r="C2296" s="2" t="inlineStr">
        <is>
          <t>Joanie Moser Memorial Park</t>
        </is>
      </c>
      <c r="D2296" s="2" t="inlineStr">
        <is>
          <t>Clemmons</t>
        </is>
      </c>
      <c r="E2296" s="2" t="inlineStr">
        <is>
          <t>Forsyth County</t>
        </is>
      </c>
      <c r="F2296" s="2" t="inlineStr">
        <is>
          <t>NC</t>
        </is>
      </c>
      <c r="G2296" s="2" t="inlineStr">
        <is>
          <t>601 Lewisville Clemmons Rd, Clemmons, NC 27012, USA</t>
        </is>
      </c>
      <c r="H2296" s="2" t="n">
        <v>36.0894159</v>
      </c>
      <c r="I2296" s="2" t="n">
        <v>-80.40784719999999</v>
      </c>
      <c r="J2296" s="2" t="inlineStr">
        <is>
          <t>google_places</t>
        </is>
      </c>
      <c r="K2296" s="2" t="inlineStr"/>
      <c r="L2296" s="3" t="inlineStr">
        <is>
          <t>https://www.forsyth.cc/parks/joaniemoser/</t>
        </is>
      </c>
      <c r="M2296" s="3" t="inlineStr">
        <is>
          <t>Open</t>
        </is>
      </c>
      <c r="N2296" s="3" t="inlineStr">
        <is>
          <t>Open</t>
        </is>
      </c>
      <c r="O2296" s="2" t="inlineStr"/>
      <c r="P2296" s="2" t="inlineStr"/>
      <c r="Q2296" s="2" t="inlineStr"/>
      <c r="R2296" s="2" t="inlineStr"/>
      <c r="S2296" s="2" t="inlineStr"/>
      <c r="T2296" s="2" t="inlineStr"/>
      <c r="U2296" s="2" t="inlineStr"/>
      <c r="V2296" s="2" t="inlineStr"/>
      <c r="W2296" s="2" t="inlineStr"/>
      <c r="X2296" s="2" t="inlineStr"/>
      <c r="Y2296" s="2" t="inlineStr"/>
      <c r="Z2296" s="2" t="inlineStr"/>
      <c r="AA2296" s="2" t="inlineStr"/>
      <c r="AB2296" s="2" t="inlineStr"/>
      <c r="AC2296" s="2" t="inlineStr"/>
      <c r="AD2296" s="2" t="inlineStr"/>
      <c r="AE2296" s="2" t="inlineStr"/>
      <c r="AF2296" s="2" t="inlineStr"/>
      <c r="AG2296" s="2" t="inlineStr"/>
      <c r="AH2296" s="2" t="inlineStr"/>
      <c r="AI2296" s="2" t="inlineStr"/>
      <c r="AJ2296" s="2" t="inlineStr"/>
      <c r="AK2296" s="2" t="inlineStr"/>
      <c r="AL2296" s="2" t="inlineStr"/>
      <c r="AM2296" s="2" t="inlineStr"/>
      <c r="AN2296" s="2" t="inlineStr"/>
    </row>
    <row r="2297">
      <c r="A2297" s="2" t="inlineStr"/>
      <c r="B2297" s="3" t="inlineStr">
        <is>
          <t>Open</t>
        </is>
      </c>
      <c r="C2297" s="2" t="inlineStr">
        <is>
          <t>Jack Warren Park</t>
        </is>
      </c>
      <c r="D2297" s="2" t="inlineStr">
        <is>
          <t>Lewisville</t>
        </is>
      </c>
      <c r="E2297" s="2" t="inlineStr">
        <is>
          <t>Forsyth County</t>
        </is>
      </c>
      <c r="F2297" s="2" t="inlineStr">
        <is>
          <t>NC</t>
        </is>
      </c>
      <c r="G2297" s="2" t="inlineStr">
        <is>
          <t>7788 Warren Pk Dr, Lewisville, NC 27023, USA</t>
        </is>
      </c>
      <c r="H2297" s="2" t="n">
        <v>36.0898311</v>
      </c>
      <c r="I2297" s="2" t="n">
        <v>-80.4155473</v>
      </c>
      <c r="J2297" s="2" t="inlineStr">
        <is>
          <t>google_places</t>
        </is>
      </c>
      <c r="K2297" s="2" t="inlineStr"/>
      <c r="L2297" s="3" t="inlineStr">
        <is>
          <t>http://www.lewisvillenc.net/jack-warren-park</t>
        </is>
      </c>
      <c r="M2297" s="3" t="inlineStr">
        <is>
          <t>Open</t>
        </is>
      </c>
      <c r="N2297" s="3" t="inlineStr">
        <is>
          <t>Open</t>
        </is>
      </c>
      <c r="O2297" s="2" t="inlineStr"/>
      <c r="P2297" s="2" t="inlineStr"/>
      <c r="Q2297" s="2" t="inlineStr"/>
      <c r="R2297" s="2" t="inlineStr"/>
      <c r="S2297" s="2" t="inlineStr"/>
      <c r="T2297" s="2" t="inlineStr"/>
      <c r="U2297" s="2" t="inlineStr"/>
      <c r="V2297" s="2" t="inlineStr"/>
      <c r="W2297" s="2" t="inlineStr"/>
      <c r="X2297" s="2" t="inlineStr"/>
      <c r="Y2297" s="2" t="inlineStr"/>
      <c r="Z2297" s="2" t="inlineStr"/>
      <c r="AA2297" s="2" t="inlineStr"/>
      <c r="AB2297" s="2" t="inlineStr"/>
      <c r="AC2297" s="2" t="inlineStr"/>
      <c r="AD2297" s="2" t="inlineStr"/>
      <c r="AE2297" s="2" t="inlineStr"/>
      <c r="AF2297" s="2" t="inlineStr"/>
      <c r="AG2297" s="2" t="inlineStr"/>
      <c r="AH2297" s="2" t="inlineStr"/>
      <c r="AI2297" s="2" t="inlineStr"/>
      <c r="AJ2297" s="2" t="inlineStr"/>
      <c r="AK2297" s="2" t="inlineStr"/>
      <c r="AL2297" s="2" t="inlineStr"/>
      <c r="AM2297" s="2" t="inlineStr"/>
      <c r="AN2297" s="2" t="inlineStr"/>
    </row>
    <row r="2298">
      <c r="A2298" s="2" t="inlineStr"/>
      <c r="B2298" s="3" t="inlineStr">
        <is>
          <t>Open</t>
        </is>
      </c>
      <c r="C2298" s="2" t="inlineStr">
        <is>
          <t>Hathaway Park</t>
        </is>
      </c>
      <c r="D2298" s="2" t="inlineStr">
        <is>
          <t>Winston-Salem</t>
        </is>
      </c>
      <c r="E2298" s="2" t="inlineStr">
        <is>
          <t>Forsyth County</t>
        </is>
      </c>
      <c r="F2298" s="2" t="inlineStr">
        <is>
          <t>NC</t>
        </is>
      </c>
      <c r="G2298" s="2" t="inlineStr">
        <is>
          <t>301 Anita Dr, Winston-Salem, NC 27104, USA</t>
        </is>
      </c>
      <c r="H2298" s="2" t="n">
        <v>36.0915297</v>
      </c>
      <c r="I2298" s="2" t="n">
        <v>-80.3022371</v>
      </c>
      <c r="J2298" s="2" t="inlineStr">
        <is>
          <t>google_places</t>
        </is>
      </c>
      <c r="K2298" s="2" t="inlineStr"/>
      <c r="L2298" s="3" t="inlineStr">
        <is>
          <t>http://www.cityofws.org/Departments/Recreation-Parks/Parks-Greenways</t>
        </is>
      </c>
      <c r="M2298" s="3" t="inlineStr">
        <is>
          <t>Open</t>
        </is>
      </c>
      <c r="N2298" s="3" t="inlineStr">
        <is>
          <t>Open</t>
        </is>
      </c>
      <c r="O2298" s="2" t="inlineStr"/>
      <c r="P2298" s="2" t="inlineStr"/>
      <c r="Q2298" s="2" t="inlineStr"/>
      <c r="R2298" s="2" t="inlineStr"/>
      <c r="S2298" s="2" t="inlineStr"/>
      <c r="T2298" s="2" t="inlineStr"/>
      <c r="U2298" s="2" t="inlineStr"/>
      <c r="V2298" s="2" t="inlineStr"/>
      <c r="W2298" s="2" t="inlineStr"/>
      <c r="X2298" s="2" t="inlineStr"/>
      <c r="Y2298" s="2" t="inlineStr"/>
      <c r="Z2298" s="2" t="inlineStr"/>
      <c r="AA2298" s="2" t="inlineStr"/>
      <c r="AB2298" s="2" t="inlineStr"/>
      <c r="AC2298" s="2" t="inlineStr"/>
      <c r="AD2298" s="2" t="inlineStr"/>
      <c r="AE2298" s="2" t="inlineStr"/>
      <c r="AF2298" s="2" t="inlineStr"/>
      <c r="AG2298" s="2" t="inlineStr"/>
      <c r="AH2298" s="2" t="inlineStr"/>
      <c r="AI2298" s="2" t="inlineStr"/>
      <c r="AJ2298" s="2" t="inlineStr"/>
      <c r="AK2298" s="2" t="inlineStr"/>
      <c r="AL2298" s="2" t="inlineStr"/>
      <c r="AM2298" s="2" t="inlineStr"/>
      <c r="AN2298" s="2" t="inlineStr"/>
    </row>
    <row r="2299">
      <c r="A2299" s="2" t="inlineStr"/>
      <c r="B2299" s="3" t="inlineStr">
        <is>
          <t>Open</t>
        </is>
      </c>
      <c r="C2299" s="2" t="inlineStr">
        <is>
          <t>The Bog Garden at Benjamin Park</t>
        </is>
      </c>
      <c r="D2299" s="2" t="inlineStr">
        <is>
          <t>Greensboro</t>
        </is>
      </c>
      <c r="E2299" s="2" t="inlineStr">
        <is>
          <t>Guilford County</t>
        </is>
      </c>
      <c r="F2299" s="2" t="inlineStr">
        <is>
          <t>NC</t>
        </is>
      </c>
      <c r="G2299" s="2" t="inlineStr">
        <is>
          <t>1101 Hobbs Rd, Greensboro, NC 27408, USA</t>
        </is>
      </c>
      <c r="H2299" s="2" t="n">
        <v>36.0915402</v>
      </c>
      <c r="I2299" s="2" t="n">
        <v>-79.84085159999999</v>
      </c>
      <c r="J2299" s="2" t="inlineStr">
        <is>
          <t>google_places</t>
        </is>
      </c>
      <c r="K2299" s="2" t="inlineStr"/>
      <c r="L2299" s="3" t="inlineStr">
        <is>
          <t>https://greensborobeautiful.org/gardens/bog-garden/</t>
        </is>
      </c>
      <c r="M2299" s="3" t="inlineStr">
        <is>
          <t>Open</t>
        </is>
      </c>
      <c r="N2299" s="3" t="inlineStr">
        <is>
          <t>Open</t>
        </is>
      </c>
      <c r="O2299" s="2" t="inlineStr"/>
      <c r="P2299" s="2" t="inlineStr"/>
      <c r="Q2299" s="2" t="inlineStr"/>
      <c r="R2299" s="2" t="inlineStr"/>
      <c r="S2299" s="2" t="inlineStr"/>
      <c r="T2299" s="2" t="inlineStr"/>
      <c r="U2299" s="2" t="inlineStr"/>
      <c r="V2299" s="2" t="inlineStr"/>
      <c r="W2299" s="2" t="inlineStr"/>
      <c r="X2299" s="2" t="inlineStr"/>
      <c r="Y2299" s="2" t="inlineStr"/>
      <c r="Z2299" s="2" t="inlineStr"/>
      <c r="AA2299" s="2" t="inlineStr"/>
      <c r="AB2299" s="2" t="inlineStr"/>
      <c r="AC2299" s="2" t="inlineStr"/>
      <c r="AD2299" s="2" t="inlineStr"/>
      <c r="AE2299" s="2" t="inlineStr"/>
      <c r="AF2299" s="2" t="inlineStr"/>
      <c r="AG2299" s="2" t="inlineStr"/>
      <c r="AH2299" s="2" t="inlineStr"/>
      <c r="AI2299" s="2" t="inlineStr"/>
      <c r="AJ2299" s="2" t="inlineStr"/>
      <c r="AK2299" s="2" t="inlineStr"/>
      <c r="AL2299" s="2" t="inlineStr"/>
      <c r="AM2299" s="2" t="inlineStr"/>
      <c r="AN2299" s="2" t="inlineStr"/>
    </row>
    <row r="2300">
      <c r="A2300" s="2" t="inlineStr"/>
      <c r="B2300" s="3" t="inlineStr">
        <is>
          <t>Open</t>
        </is>
      </c>
      <c r="C2300" s="2" t="inlineStr">
        <is>
          <t>Fairview Park</t>
        </is>
      </c>
      <c r="D2300" s="2" t="inlineStr">
        <is>
          <t>Hillsborough</t>
        </is>
      </c>
      <c r="E2300" s="2" t="inlineStr">
        <is>
          <t>Orange County</t>
        </is>
      </c>
      <c r="F2300" s="2" t="inlineStr">
        <is>
          <t>NC</t>
        </is>
      </c>
      <c r="G2300" s="2" t="inlineStr">
        <is>
          <t>195 Torain St, Hillsborough, NC 27278, USA</t>
        </is>
      </c>
      <c r="H2300" s="2" t="n">
        <v>36.0915838</v>
      </c>
      <c r="I2300" s="2" t="n">
        <v>-79.10925089999999</v>
      </c>
      <c r="J2300" s="2" t="inlineStr">
        <is>
          <t>google_places</t>
        </is>
      </c>
      <c r="K2300" s="2" t="inlineStr"/>
      <c r="L2300" s="2" t="inlineStr"/>
      <c r="M2300" s="3" t="inlineStr">
        <is>
          <t>Open</t>
        </is>
      </c>
      <c r="N2300" s="3" t="inlineStr">
        <is>
          <t>Open</t>
        </is>
      </c>
      <c r="O2300" s="2" t="inlineStr"/>
      <c r="P2300" s="2" t="inlineStr"/>
      <c r="Q2300" s="2" t="inlineStr"/>
      <c r="R2300" s="2" t="inlineStr"/>
      <c r="S2300" s="2" t="inlineStr"/>
      <c r="T2300" s="2" t="inlineStr"/>
      <c r="U2300" s="2" t="inlineStr"/>
      <c r="V2300" s="2" t="inlineStr"/>
      <c r="W2300" s="2" t="inlineStr"/>
      <c r="X2300" s="2" t="inlineStr"/>
      <c r="Y2300" s="2" t="inlineStr"/>
      <c r="Z2300" s="2" t="inlineStr"/>
      <c r="AA2300" s="2" t="inlineStr"/>
      <c r="AB2300" s="2" t="inlineStr"/>
      <c r="AC2300" s="2" t="inlineStr"/>
      <c r="AD2300" s="2" t="inlineStr"/>
      <c r="AE2300" s="2" t="inlineStr"/>
      <c r="AF2300" s="2" t="inlineStr"/>
      <c r="AG2300" s="2" t="inlineStr"/>
      <c r="AH2300" s="2" t="inlineStr"/>
      <c r="AI2300" s="2" t="inlineStr"/>
      <c r="AJ2300" s="2" t="inlineStr"/>
      <c r="AK2300" s="2" t="inlineStr"/>
      <c r="AL2300" s="2" t="inlineStr"/>
      <c r="AM2300" s="2" t="inlineStr"/>
      <c r="AN2300" s="2" t="inlineStr"/>
    </row>
    <row r="2301">
      <c r="A2301" s="2" t="inlineStr"/>
      <c r="B2301" s="3" t="inlineStr">
        <is>
          <t>Open</t>
        </is>
      </c>
      <c r="C2301" s="2" t="inlineStr">
        <is>
          <t>Johnson Park</t>
        </is>
      </c>
      <c r="D2301" s="2" t="inlineStr">
        <is>
          <t>Greensboro</t>
        </is>
      </c>
      <c r="E2301" s="2" t="inlineStr">
        <is>
          <t>Guilford County</t>
        </is>
      </c>
      <c r="F2301" s="2" t="inlineStr">
        <is>
          <t>NC</t>
        </is>
      </c>
      <c r="G2301" s="2" t="inlineStr">
        <is>
          <t>598 Hammel Rd, Greensboro, NC 27408, USA</t>
        </is>
      </c>
      <c r="H2301" s="2" t="n">
        <v>36.09212309999999</v>
      </c>
      <c r="I2301" s="2" t="n">
        <v>-79.79761599999999</v>
      </c>
      <c r="J2301" s="2" t="inlineStr">
        <is>
          <t>google_places</t>
        </is>
      </c>
      <c r="K2301" s="2" t="inlineStr"/>
      <c r="L2301" s="3" t="inlineStr">
        <is>
          <t>https://www.greensboro-nc.gov/Home/Components/FacilityDirectory/FacilityDirectory/385/5540</t>
        </is>
      </c>
      <c r="M2301" s="3" t="inlineStr">
        <is>
          <t>Open</t>
        </is>
      </c>
      <c r="N2301" s="3" t="inlineStr">
        <is>
          <t>Open</t>
        </is>
      </c>
      <c r="O2301" s="2" t="inlineStr"/>
      <c r="P2301" s="2" t="inlineStr"/>
      <c r="Q2301" s="2" t="inlineStr"/>
      <c r="R2301" s="2" t="inlineStr"/>
      <c r="S2301" s="2" t="inlineStr"/>
      <c r="T2301" s="2" t="inlineStr"/>
      <c r="U2301" s="2" t="inlineStr"/>
      <c r="V2301" s="2" t="inlineStr"/>
      <c r="W2301" s="2" t="inlineStr"/>
      <c r="X2301" s="2" t="inlineStr"/>
      <c r="Y2301" s="2" t="inlineStr"/>
      <c r="Z2301" s="2" t="inlineStr"/>
      <c r="AA2301" s="2" t="inlineStr"/>
      <c r="AB2301" s="2" t="inlineStr"/>
      <c r="AC2301" s="2" t="inlineStr"/>
      <c r="AD2301" s="2" t="inlineStr"/>
      <c r="AE2301" s="2" t="inlineStr"/>
      <c r="AF2301" s="2" t="inlineStr"/>
      <c r="AG2301" s="2" t="inlineStr"/>
      <c r="AH2301" s="2" t="inlineStr"/>
      <c r="AI2301" s="2" t="inlineStr"/>
      <c r="AJ2301" s="2" t="inlineStr"/>
      <c r="AK2301" s="2" t="inlineStr"/>
      <c r="AL2301" s="2" t="inlineStr"/>
      <c r="AM2301" s="2" t="inlineStr"/>
      <c r="AN2301" s="2" t="inlineStr"/>
    </row>
    <row r="2302">
      <c r="A2302" s="2" t="inlineStr"/>
      <c r="B2302" s="3" t="inlineStr">
        <is>
          <t>Open</t>
        </is>
      </c>
      <c r="C2302" s="2" t="inlineStr">
        <is>
          <t>Sound Park</t>
        </is>
      </c>
      <c r="D2302" s="2" t="inlineStr">
        <is>
          <t>Point Harbor</t>
        </is>
      </c>
      <c r="E2302" s="2" t="inlineStr">
        <is>
          <t>Currituck County</t>
        </is>
      </c>
      <c r="F2302" s="2" t="inlineStr">
        <is>
          <t>NC</t>
        </is>
      </c>
      <c r="G2302" s="2" t="inlineStr">
        <is>
          <t>8955 Caratoke Hwy, Point Harbor, NC 27964, USA</t>
        </is>
      </c>
      <c r="H2302" s="2" t="n">
        <v>36.092326</v>
      </c>
      <c r="I2302" s="2" t="n">
        <v>-75.800443</v>
      </c>
      <c r="J2302" s="2" t="inlineStr">
        <is>
          <t>google_places</t>
        </is>
      </c>
      <c r="K2302" s="2" t="inlineStr"/>
      <c r="L2302" s="3" t="inlineStr">
        <is>
          <t>https://currituckcountync.gov/parks-recreation/county-parks/</t>
        </is>
      </c>
      <c r="M2302" s="3" t="inlineStr">
        <is>
          <t>Open</t>
        </is>
      </c>
      <c r="N2302" s="3" t="inlineStr">
        <is>
          <t>Open</t>
        </is>
      </c>
      <c r="O2302" s="2" t="inlineStr"/>
      <c r="P2302" s="2" t="inlineStr"/>
      <c r="Q2302" s="2" t="inlineStr"/>
      <c r="R2302" s="2" t="inlineStr"/>
      <c r="S2302" s="2" t="inlineStr"/>
      <c r="T2302" s="2" t="inlineStr"/>
      <c r="U2302" s="2" t="inlineStr"/>
      <c r="V2302" s="2" t="inlineStr"/>
      <c r="W2302" s="2" t="inlineStr"/>
      <c r="X2302" s="2" t="inlineStr"/>
      <c r="Y2302" s="2" t="inlineStr"/>
      <c r="Z2302" s="2" t="inlineStr"/>
      <c r="AA2302" s="2" t="inlineStr"/>
      <c r="AB2302" s="2" t="inlineStr"/>
      <c r="AC2302" s="2" t="inlineStr"/>
      <c r="AD2302" s="2" t="inlineStr"/>
      <c r="AE2302" s="2" t="inlineStr"/>
      <c r="AF2302" s="2" t="inlineStr"/>
      <c r="AG2302" s="2" t="inlineStr"/>
      <c r="AH2302" s="2" t="inlineStr"/>
      <c r="AI2302" s="2" t="inlineStr"/>
      <c r="AJ2302" s="2" t="inlineStr"/>
      <c r="AK2302" s="2" t="inlineStr"/>
      <c r="AL2302" s="2" t="inlineStr"/>
      <c r="AM2302" s="2" t="inlineStr"/>
      <c r="AN2302" s="2" t="inlineStr"/>
    </row>
    <row r="2303">
      <c r="A2303" s="2" t="inlineStr"/>
      <c r="B2303" s="3" t="inlineStr">
        <is>
          <t>Open</t>
        </is>
      </c>
      <c r="C2303" s="2" t="inlineStr">
        <is>
          <t>Tanger Family Bicentennial Garden</t>
        </is>
      </c>
      <c r="D2303" s="2" t="inlineStr">
        <is>
          <t>Greensboro</t>
        </is>
      </c>
      <c r="E2303" s="2" t="inlineStr">
        <is>
          <t>Guilford County</t>
        </is>
      </c>
      <c r="F2303" s="2" t="inlineStr">
        <is>
          <t>NC</t>
        </is>
      </c>
      <c r="G2303" s="2" t="inlineStr">
        <is>
          <t>1105 Hobbs Rd, Greensboro, NC 27410, USA</t>
        </is>
      </c>
      <c r="H2303" s="2" t="n">
        <v>36.0927904</v>
      </c>
      <c r="I2303" s="2" t="n">
        <v>-79.84133279999999</v>
      </c>
      <c r="J2303" s="2" t="inlineStr">
        <is>
          <t>google_places</t>
        </is>
      </c>
      <c r="K2303" s="2" t="inlineStr"/>
      <c r="L2303" s="3" t="inlineStr">
        <is>
          <t>http://www.greensborobeautiful.org/</t>
        </is>
      </c>
      <c r="M2303" s="3" t="inlineStr">
        <is>
          <t>Open</t>
        </is>
      </c>
      <c r="N2303" s="3" t="inlineStr">
        <is>
          <t>Open</t>
        </is>
      </c>
      <c r="O2303" s="2" t="inlineStr"/>
      <c r="P2303" s="2" t="inlineStr"/>
      <c r="Q2303" s="2" t="inlineStr"/>
      <c r="R2303" s="2" t="inlineStr"/>
      <c r="S2303" s="2" t="inlineStr"/>
      <c r="T2303" s="2" t="inlineStr"/>
      <c r="U2303" s="2" t="inlineStr"/>
      <c r="V2303" s="2" t="inlineStr"/>
      <c r="W2303" s="2" t="inlineStr"/>
      <c r="X2303" s="2" t="inlineStr"/>
      <c r="Y2303" s="2" t="inlineStr"/>
      <c r="Z2303" s="2" t="inlineStr"/>
      <c r="AA2303" s="2" t="inlineStr"/>
      <c r="AB2303" s="2" t="inlineStr"/>
      <c r="AC2303" s="2" t="inlineStr"/>
      <c r="AD2303" s="2" t="inlineStr"/>
      <c r="AE2303" s="2" t="inlineStr"/>
      <c r="AF2303" s="2" t="inlineStr"/>
      <c r="AG2303" s="2" t="inlineStr"/>
      <c r="AH2303" s="2" t="inlineStr"/>
      <c r="AI2303" s="2" t="inlineStr"/>
      <c r="AJ2303" s="2" t="inlineStr"/>
      <c r="AK2303" s="2" t="inlineStr"/>
      <c r="AL2303" s="2" t="inlineStr"/>
      <c r="AM2303" s="2" t="inlineStr"/>
      <c r="AN2303" s="2" t="inlineStr"/>
    </row>
    <row r="2304">
      <c r="A2304" s="2" t="inlineStr"/>
      <c r="B2304" s="3" t="inlineStr">
        <is>
          <t>Open</t>
        </is>
      </c>
      <c r="C2304" s="2" t="inlineStr">
        <is>
          <t>David Paul Pruitt Park</t>
        </is>
      </c>
      <c r="D2304" s="2" t="inlineStr">
        <is>
          <t>Kitty Hawk</t>
        </is>
      </c>
      <c r="E2304" s="2" t="inlineStr">
        <is>
          <t>Dare County</t>
        </is>
      </c>
      <c r="F2304" s="2" t="inlineStr">
        <is>
          <t>NC</t>
        </is>
      </c>
      <c r="G2304" s="2" t="inlineStr">
        <is>
          <t>5160 The Woods Rd, Kitty Hawk, NC 27949, USA</t>
        </is>
      </c>
      <c r="H2304" s="2" t="n">
        <v>36.0930832</v>
      </c>
      <c r="I2304" s="2" t="n">
        <v>-75.7317695</v>
      </c>
      <c r="J2304" s="2" t="inlineStr">
        <is>
          <t>google_places</t>
        </is>
      </c>
      <c r="K2304" s="2" t="inlineStr"/>
      <c r="L2304" s="3" t="inlineStr">
        <is>
          <t>https://www.kittyhawknc.gov/departments-and-services/parks-and-recreation/</t>
        </is>
      </c>
      <c r="M2304" s="3" t="inlineStr">
        <is>
          <t>Open</t>
        </is>
      </c>
      <c r="N2304" s="3" t="inlineStr">
        <is>
          <t>Open</t>
        </is>
      </c>
      <c r="O2304" s="2" t="inlineStr"/>
      <c r="P2304" s="2" t="inlineStr"/>
      <c r="Q2304" s="2" t="inlineStr"/>
      <c r="R2304" s="2" t="inlineStr"/>
      <c r="S2304" s="2" t="inlineStr"/>
      <c r="T2304" s="2" t="inlineStr"/>
      <c r="U2304" s="2" t="inlineStr"/>
      <c r="V2304" s="2" t="inlineStr"/>
      <c r="W2304" s="2" t="inlineStr"/>
      <c r="X2304" s="2" t="inlineStr"/>
      <c r="Y2304" s="2" t="inlineStr"/>
      <c r="Z2304" s="2" t="inlineStr"/>
      <c r="AA2304" s="2" t="inlineStr"/>
      <c r="AB2304" s="2" t="inlineStr"/>
      <c r="AC2304" s="2" t="inlineStr"/>
      <c r="AD2304" s="2" t="inlineStr"/>
      <c r="AE2304" s="2" t="inlineStr"/>
      <c r="AF2304" s="2" t="inlineStr"/>
      <c r="AG2304" s="2" t="inlineStr"/>
      <c r="AH2304" s="2" t="inlineStr"/>
      <c r="AI2304" s="2" t="inlineStr"/>
      <c r="AJ2304" s="2" t="inlineStr"/>
      <c r="AK2304" s="2" t="inlineStr"/>
      <c r="AL2304" s="2" t="inlineStr"/>
      <c r="AM2304" s="2" t="inlineStr"/>
      <c r="AN2304" s="2" t="inlineStr"/>
    </row>
    <row r="2305">
      <c r="A2305" s="2" t="inlineStr"/>
      <c r="B2305" s="3" t="inlineStr">
        <is>
          <t>Open</t>
        </is>
      </c>
      <c r="C2305" s="2" t="inlineStr">
        <is>
          <t>Franklin County Parks &amp; Rec</t>
        </is>
      </c>
      <c r="D2305" s="2" t="inlineStr">
        <is>
          <t>Louisburg</t>
        </is>
      </c>
      <c r="E2305" s="2" t="inlineStr">
        <is>
          <t>Franklin County</t>
        </is>
      </c>
      <c r="F2305" s="2" t="inlineStr">
        <is>
          <t>NC</t>
        </is>
      </c>
      <c r="G2305" s="2" t="inlineStr">
        <is>
          <t>499 Massenburg Baker Rd, Louisburg, NC 27549, USA</t>
        </is>
      </c>
      <c r="H2305" s="2" t="n">
        <v>36.0938302</v>
      </c>
      <c r="I2305" s="2" t="n">
        <v>-78.1991673</v>
      </c>
      <c r="J2305" s="2" t="inlineStr">
        <is>
          <t>google_places</t>
        </is>
      </c>
      <c r="K2305" s="2" t="inlineStr"/>
      <c r="L2305" s="2" t="inlineStr"/>
      <c r="M2305" s="3" t="inlineStr">
        <is>
          <t>Open</t>
        </is>
      </c>
      <c r="N2305" s="3" t="inlineStr">
        <is>
          <t>Open</t>
        </is>
      </c>
      <c r="O2305" s="2" t="inlineStr"/>
      <c r="P2305" s="2" t="inlineStr"/>
      <c r="Q2305" s="2" t="inlineStr"/>
      <c r="R2305" s="2" t="inlineStr"/>
      <c r="S2305" s="2" t="inlineStr"/>
      <c r="T2305" s="2" t="inlineStr"/>
      <c r="U2305" s="2" t="inlineStr"/>
      <c r="V2305" s="2" t="inlineStr"/>
      <c r="W2305" s="2" t="inlineStr"/>
      <c r="X2305" s="2" t="inlineStr"/>
      <c r="Y2305" s="2" t="inlineStr"/>
      <c r="Z2305" s="2" t="inlineStr"/>
      <c r="AA2305" s="2" t="inlineStr"/>
      <c r="AB2305" s="2" t="inlineStr"/>
      <c r="AC2305" s="2" t="inlineStr"/>
      <c r="AD2305" s="2" t="inlineStr"/>
      <c r="AE2305" s="2" t="inlineStr"/>
      <c r="AF2305" s="2" t="inlineStr"/>
      <c r="AG2305" s="2" t="inlineStr"/>
      <c r="AH2305" s="2" t="inlineStr"/>
      <c r="AI2305" s="2" t="inlineStr"/>
      <c r="AJ2305" s="2" t="inlineStr"/>
      <c r="AK2305" s="2" t="inlineStr"/>
      <c r="AL2305" s="2" t="inlineStr"/>
      <c r="AM2305" s="2" t="inlineStr"/>
      <c r="AN2305" s="2" t="inlineStr"/>
    </row>
    <row r="2306">
      <c r="A2306" s="2" t="inlineStr"/>
      <c r="B2306" s="3" t="inlineStr">
        <is>
          <t>Open</t>
        </is>
      </c>
      <c r="C2306" s="2" t="inlineStr">
        <is>
          <t>Burlington Downtown Depot</t>
        </is>
      </c>
      <c r="D2306" s="2" t="inlineStr">
        <is>
          <t>Burlington</t>
        </is>
      </c>
      <c r="E2306" s="2" t="inlineStr">
        <is>
          <t>Alamance County</t>
        </is>
      </c>
      <c r="F2306" s="2" t="inlineStr">
        <is>
          <t>NC</t>
        </is>
      </c>
      <c r="G2306" s="2" t="inlineStr">
        <is>
          <t>200 S Main St, Burlington, NC 27215, USA</t>
        </is>
      </c>
      <c r="H2306" s="2" t="n">
        <v>36.0940534</v>
      </c>
      <c r="I2306" s="2" t="n">
        <v>-79.43643569999999</v>
      </c>
      <c r="J2306" s="2" t="inlineStr">
        <is>
          <t>google_places</t>
        </is>
      </c>
      <c r="K2306" s="2" t="inlineStr"/>
      <c r="L2306" s="3" t="inlineStr">
        <is>
          <t>http://www.burlingtonnc.gov/Calendar.aspx?EID=6066</t>
        </is>
      </c>
      <c r="M2306" s="3" t="inlineStr">
        <is>
          <t>Open</t>
        </is>
      </c>
      <c r="N2306" s="3" t="inlineStr">
        <is>
          <t>Open</t>
        </is>
      </c>
      <c r="O2306" s="2" t="inlineStr"/>
      <c r="P2306" s="2" t="inlineStr"/>
      <c r="Q2306" s="2" t="inlineStr"/>
      <c r="R2306" s="2" t="inlineStr"/>
      <c r="S2306" s="2" t="inlineStr"/>
      <c r="T2306" s="2" t="inlineStr"/>
      <c r="U2306" s="2" t="inlineStr"/>
      <c r="V2306" s="2" t="inlineStr"/>
      <c r="W2306" s="2" t="inlineStr"/>
      <c r="X2306" s="2" t="inlineStr"/>
      <c r="Y2306" s="2" t="inlineStr"/>
      <c r="Z2306" s="2" t="inlineStr"/>
      <c r="AA2306" s="2" t="inlineStr"/>
      <c r="AB2306" s="2" t="inlineStr"/>
      <c r="AC2306" s="2" t="inlineStr"/>
      <c r="AD2306" s="2" t="inlineStr"/>
      <c r="AE2306" s="2" t="inlineStr"/>
      <c r="AF2306" s="2" t="inlineStr"/>
      <c r="AG2306" s="2" t="inlineStr"/>
      <c r="AH2306" s="2" t="inlineStr"/>
      <c r="AI2306" s="2" t="inlineStr"/>
      <c r="AJ2306" s="2" t="inlineStr"/>
      <c r="AK2306" s="2" t="inlineStr"/>
      <c r="AL2306" s="2" t="inlineStr"/>
      <c r="AM2306" s="2" t="inlineStr"/>
      <c r="AN2306" s="2" t="inlineStr"/>
    </row>
    <row r="2307">
      <c r="A2307" s="2" t="inlineStr"/>
      <c r="B2307" s="3" t="inlineStr">
        <is>
          <t>Open</t>
        </is>
      </c>
      <c r="C2307" s="2" t="inlineStr">
        <is>
          <t>Town of Elon</t>
        </is>
      </c>
      <c r="D2307" s="2" t="inlineStr">
        <is>
          <t>Elon</t>
        </is>
      </c>
      <c r="E2307" s="2" t="inlineStr">
        <is>
          <t>Alamance County</t>
        </is>
      </c>
      <c r="F2307" s="2" t="inlineStr">
        <is>
          <t>NC</t>
        </is>
      </c>
      <c r="G2307" s="2" t="inlineStr">
        <is>
          <t>434 Cook Rd, Elon, NC 27244, USA</t>
        </is>
      </c>
      <c r="H2307" s="2" t="n">
        <v>36.094109</v>
      </c>
      <c r="I2307" s="2" t="n">
        <v>-79.520408</v>
      </c>
      <c r="J2307" s="2" t="inlineStr">
        <is>
          <t>google_places</t>
        </is>
      </c>
      <c r="K2307" s="2" t="inlineStr"/>
      <c r="L2307" s="3" t="inlineStr">
        <is>
          <t>http://www.elonnc.com/</t>
        </is>
      </c>
      <c r="M2307" s="3" t="inlineStr">
        <is>
          <t>Open</t>
        </is>
      </c>
      <c r="N2307" s="3" t="inlineStr">
        <is>
          <t>Open</t>
        </is>
      </c>
      <c r="O2307" s="2" t="inlineStr"/>
      <c r="P2307" s="2" t="inlineStr"/>
      <c r="Q2307" s="2" t="inlineStr"/>
      <c r="R2307" s="2" t="inlineStr"/>
      <c r="S2307" s="2" t="inlineStr"/>
      <c r="T2307" s="2" t="inlineStr"/>
      <c r="U2307" s="2" t="inlineStr"/>
      <c r="V2307" s="2" t="inlineStr"/>
      <c r="W2307" s="2" t="inlineStr"/>
      <c r="X2307" s="2" t="inlineStr"/>
      <c r="Y2307" s="2" t="inlineStr"/>
      <c r="Z2307" s="2" t="inlineStr"/>
      <c r="AA2307" s="2" t="inlineStr"/>
      <c r="AB2307" s="2" t="inlineStr"/>
      <c r="AC2307" s="2" t="inlineStr"/>
      <c r="AD2307" s="4" t="inlineStr">
        <is>
          <t>✓</t>
        </is>
      </c>
      <c r="AE2307" s="2" t="inlineStr"/>
      <c r="AF2307" s="2" t="inlineStr"/>
      <c r="AG2307" s="2" t="inlineStr"/>
      <c r="AH2307" s="2" t="inlineStr"/>
      <c r="AI2307" s="2" t="inlineStr"/>
      <c r="AJ2307" s="2" t="inlineStr"/>
      <c r="AK2307" s="2" t="inlineStr"/>
      <c r="AL2307" s="2" t="inlineStr"/>
      <c r="AM2307" s="2" t="inlineStr"/>
      <c r="AN2307" s="2" t="inlineStr"/>
    </row>
    <row r="2308">
      <c r="A2308" s="2" t="inlineStr"/>
      <c r="B2308" s="3" t="inlineStr">
        <is>
          <t>Open</t>
        </is>
      </c>
      <c r="C2308" s="2" t="inlineStr">
        <is>
          <t>David Caldwell Historic Park</t>
        </is>
      </c>
      <c r="D2308" s="2" t="inlineStr">
        <is>
          <t>Greensboro</t>
        </is>
      </c>
      <c r="E2308" s="2" t="inlineStr">
        <is>
          <t>Guilford County</t>
        </is>
      </c>
      <c r="F2308" s="2" t="inlineStr">
        <is>
          <t>NC</t>
        </is>
      </c>
      <c r="G2308" s="2" t="inlineStr">
        <is>
          <t>3211 W Cornwallis Dr, Greensboro, NC 27410, USA</t>
        </is>
      </c>
      <c r="H2308" s="2" t="n">
        <v>36.0941484</v>
      </c>
      <c r="I2308" s="2" t="n">
        <v>-79.8410851</v>
      </c>
      <c r="J2308" s="2" t="inlineStr">
        <is>
          <t>google_places</t>
        </is>
      </c>
      <c r="K2308" s="2" t="inlineStr"/>
      <c r="L2308" s="3" t="inlineStr">
        <is>
          <t>https://www.greensboro-nc.gov/departments/parks-recreation/parks-gardens/david-caldwell-historic-park</t>
        </is>
      </c>
      <c r="M2308" s="3" t="inlineStr">
        <is>
          <t>Open</t>
        </is>
      </c>
      <c r="N2308" s="3" t="inlineStr">
        <is>
          <t>Open</t>
        </is>
      </c>
      <c r="O2308" s="2" t="inlineStr"/>
      <c r="P2308" s="2" t="inlineStr"/>
      <c r="Q2308" s="2" t="inlineStr"/>
      <c r="R2308" s="2" t="inlineStr"/>
      <c r="S2308" s="2" t="inlineStr"/>
      <c r="T2308" s="2" t="inlineStr"/>
      <c r="U2308" s="2" t="inlineStr"/>
      <c r="V2308" s="2" t="inlineStr"/>
      <c r="W2308" s="2" t="inlineStr"/>
      <c r="X2308" s="2" t="inlineStr"/>
      <c r="Y2308" s="2" t="inlineStr"/>
      <c r="Z2308" s="2" t="inlineStr"/>
      <c r="AA2308" s="2" t="inlineStr"/>
      <c r="AB2308" s="2" t="inlineStr"/>
      <c r="AC2308" s="2" t="inlineStr"/>
      <c r="AD2308" s="2" t="inlineStr"/>
      <c r="AE2308" s="2" t="inlineStr"/>
      <c r="AF2308" s="2" t="inlineStr"/>
      <c r="AG2308" s="2" t="inlineStr"/>
      <c r="AH2308" s="2" t="inlineStr"/>
      <c r="AI2308" s="2" t="inlineStr"/>
      <c r="AJ2308" s="2" t="inlineStr"/>
      <c r="AK2308" s="2" t="inlineStr"/>
      <c r="AL2308" s="2" t="inlineStr"/>
      <c r="AM2308" s="2" t="inlineStr"/>
      <c r="AN2308" s="2" t="inlineStr"/>
    </row>
    <row r="2309">
      <c r="A2309" s="2" t="inlineStr"/>
      <c r="B2309" s="3" t="inlineStr">
        <is>
          <t>Open</t>
        </is>
      </c>
      <c r="C2309" s="2" t="inlineStr">
        <is>
          <t>Beech Creek Park</t>
        </is>
      </c>
      <c r="D2309" s="2" t="inlineStr">
        <is>
          <t>Franklinton</t>
        </is>
      </c>
      <c r="E2309" s="2" t="inlineStr">
        <is>
          <t>Franklin County</t>
        </is>
      </c>
      <c r="F2309" s="2" t="inlineStr">
        <is>
          <t>NC</t>
        </is>
      </c>
      <c r="G2309" s="2" t="inlineStr">
        <is>
          <t>214 Dogwood St, Franklinton, NC 27525, USA</t>
        </is>
      </c>
      <c r="H2309" s="2" t="n">
        <v>36.09439589999999</v>
      </c>
      <c r="I2309" s="2" t="n">
        <v>-78.4437219</v>
      </c>
      <c r="J2309" s="2" t="inlineStr">
        <is>
          <t>google_places</t>
        </is>
      </c>
      <c r="K2309" s="2" t="inlineStr"/>
      <c r="L2309" s="3" t="inlineStr">
        <is>
          <t>https://www.franklintonnc.gov/about-5-4</t>
        </is>
      </c>
      <c r="M2309" s="3" t="inlineStr">
        <is>
          <t>Open</t>
        </is>
      </c>
      <c r="N2309" s="3" t="inlineStr">
        <is>
          <t>Open</t>
        </is>
      </c>
      <c r="O2309" s="2" t="inlineStr"/>
      <c r="P2309" s="2" t="inlineStr"/>
      <c r="Q2309" s="2" t="inlineStr"/>
      <c r="R2309" s="2" t="inlineStr"/>
      <c r="S2309" s="2" t="inlineStr"/>
      <c r="T2309" s="2" t="inlineStr"/>
      <c r="U2309" s="2" t="inlineStr"/>
      <c r="V2309" s="2" t="inlineStr"/>
      <c r="W2309" s="2" t="inlineStr"/>
      <c r="X2309" s="2" t="inlineStr"/>
      <c r="Y2309" s="2" t="inlineStr"/>
      <c r="Z2309" s="2" t="inlineStr"/>
      <c r="AA2309" s="2" t="inlineStr"/>
      <c r="AB2309" s="2" t="inlineStr"/>
      <c r="AC2309" s="2" t="inlineStr"/>
      <c r="AD2309" s="2" t="inlineStr"/>
      <c r="AE2309" s="2" t="inlineStr"/>
      <c r="AF2309" s="2" t="inlineStr"/>
      <c r="AG2309" s="2" t="inlineStr"/>
      <c r="AH2309" s="2" t="inlineStr"/>
      <c r="AI2309" s="2" t="inlineStr"/>
      <c r="AJ2309" s="2" t="inlineStr"/>
      <c r="AK2309" s="2" t="inlineStr"/>
      <c r="AL2309" s="2" t="inlineStr"/>
      <c r="AM2309" s="2" t="inlineStr"/>
      <c r="AN2309" s="2" t="inlineStr"/>
    </row>
    <row r="2310">
      <c r="A2310" s="2" t="inlineStr"/>
      <c r="B2310" s="3" t="inlineStr">
        <is>
          <t>Open</t>
        </is>
      </c>
      <c r="C2310" s="2" t="inlineStr">
        <is>
          <t>V.E. and Lydia H. Owens Recreational Park at Bull Creek</t>
        </is>
      </c>
      <c r="D2310" s="2" t="inlineStr">
        <is>
          <t>Louisburg</t>
        </is>
      </c>
      <c r="E2310" s="2" t="inlineStr">
        <is>
          <t>Franklin County</t>
        </is>
      </c>
      <c r="F2310" s="2" t="inlineStr">
        <is>
          <t>NC</t>
        </is>
      </c>
      <c r="G2310" s="2" t="inlineStr">
        <is>
          <t>499 Massenburg Baker Rd, Louisburg, NC 27549, USA</t>
        </is>
      </c>
      <c r="H2310" s="2" t="n">
        <v>36.0949208</v>
      </c>
      <c r="I2310" s="2" t="n">
        <v>-78.20411919999999</v>
      </c>
      <c r="J2310" s="2" t="inlineStr">
        <is>
          <t>google_places</t>
        </is>
      </c>
      <c r="K2310" s="2" t="inlineStr"/>
      <c r="L2310" s="2" t="inlineStr"/>
      <c r="M2310" s="3" t="inlineStr">
        <is>
          <t>Open</t>
        </is>
      </c>
      <c r="N2310" s="3" t="inlineStr">
        <is>
          <t>Open</t>
        </is>
      </c>
      <c r="O2310" s="2" t="inlineStr"/>
      <c r="P2310" s="2" t="inlineStr"/>
      <c r="Q2310" s="2" t="inlineStr"/>
      <c r="R2310" s="2" t="inlineStr"/>
      <c r="S2310" s="2" t="inlineStr"/>
      <c r="T2310" s="2" t="inlineStr"/>
      <c r="U2310" s="2" t="inlineStr"/>
      <c r="V2310" s="2" t="inlineStr"/>
      <c r="W2310" s="2" t="inlineStr"/>
      <c r="X2310" s="2" t="inlineStr"/>
      <c r="Y2310" s="2" t="inlineStr"/>
      <c r="Z2310" s="2" t="inlineStr"/>
      <c r="AA2310" s="2" t="inlineStr"/>
      <c r="AB2310" s="2" t="inlineStr"/>
      <c r="AC2310" s="2" t="inlineStr"/>
      <c r="AD2310" s="2" t="inlineStr"/>
      <c r="AE2310" s="2" t="inlineStr"/>
      <c r="AF2310" s="2" t="inlineStr"/>
      <c r="AG2310" s="2" t="inlineStr"/>
      <c r="AH2310" s="2" t="inlineStr"/>
      <c r="AI2310" s="2" t="inlineStr"/>
      <c r="AJ2310" s="2" t="inlineStr"/>
      <c r="AK2310" s="2" t="inlineStr"/>
      <c r="AL2310" s="2" t="inlineStr"/>
      <c r="AM2310" s="2" t="inlineStr"/>
      <c r="AN2310" s="2" t="inlineStr"/>
    </row>
    <row r="2311">
      <c r="A2311" s="2" t="inlineStr"/>
      <c r="B2311" s="3" t="inlineStr">
        <is>
          <t>Open</t>
        </is>
      </c>
      <c r="C2311" s="2" t="inlineStr">
        <is>
          <t>Mile High Swinging Bridge</t>
        </is>
      </c>
      <c r="D2311" s="2" t="inlineStr">
        <is>
          <t>Linville</t>
        </is>
      </c>
      <c r="E2311" s="2" t="inlineStr">
        <is>
          <t>Avery County</t>
        </is>
      </c>
      <c r="F2311" s="2" t="inlineStr">
        <is>
          <t>NC</t>
        </is>
      </c>
      <c r="G2311" s="2" t="inlineStr">
        <is>
          <t>2050 Blowing Rock Hwy, Linville, NC 28646, USA</t>
        </is>
      </c>
      <c r="H2311" s="2" t="n">
        <v>36.0949786</v>
      </c>
      <c r="I2311" s="2" t="n">
        <v>-81.8322841</v>
      </c>
      <c r="J2311" s="2" t="inlineStr">
        <is>
          <t>google_places</t>
        </is>
      </c>
      <c r="K2311" s="2" t="inlineStr"/>
      <c r="L2311" s="3" t="inlineStr">
        <is>
          <t>http://www.grandfather.com/</t>
        </is>
      </c>
      <c r="M2311" s="3" t="inlineStr">
        <is>
          <t>Open</t>
        </is>
      </c>
      <c r="N2311" s="3" t="inlineStr">
        <is>
          <t>Open</t>
        </is>
      </c>
      <c r="O2311" s="2" t="inlineStr"/>
      <c r="P2311" s="2" t="inlineStr"/>
      <c r="Q2311" s="2" t="inlineStr"/>
      <c r="R2311" s="2" t="inlineStr"/>
      <c r="S2311" s="2" t="inlineStr"/>
      <c r="T2311" s="2" t="inlineStr"/>
      <c r="U2311" s="2" t="inlineStr"/>
      <c r="V2311" s="2" t="inlineStr"/>
      <c r="W2311" s="2" t="inlineStr"/>
      <c r="X2311" s="2" t="inlineStr"/>
      <c r="Y2311" s="2" t="inlineStr"/>
      <c r="Z2311" s="2" t="inlineStr"/>
      <c r="AA2311" s="2" t="inlineStr"/>
      <c r="AB2311" s="2" t="inlineStr"/>
      <c r="AC2311" s="2" t="inlineStr"/>
      <c r="AD2311" s="2" t="inlineStr"/>
      <c r="AE2311" s="2" t="inlineStr"/>
      <c r="AF2311" s="2" t="inlineStr"/>
      <c r="AG2311" s="2" t="inlineStr"/>
      <c r="AH2311" s="2" t="inlineStr"/>
      <c r="AI2311" s="2" t="inlineStr"/>
      <c r="AJ2311" s="2" t="inlineStr"/>
      <c r="AK2311" s="2" t="inlineStr"/>
      <c r="AL2311" s="2" t="inlineStr"/>
      <c r="AM2311" s="2" t="inlineStr"/>
      <c r="AN2311" s="2" t="inlineStr"/>
    </row>
    <row r="2312">
      <c r="A2312" s="2" t="inlineStr"/>
      <c r="B2312" s="3" t="inlineStr">
        <is>
          <t>Open</t>
        </is>
      </c>
      <c r="C2312" s="2" t="inlineStr">
        <is>
          <t>Beth Schmidt Park</t>
        </is>
      </c>
      <c r="D2312" s="2" t="inlineStr">
        <is>
          <t>Elon</t>
        </is>
      </c>
      <c r="E2312" s="2" t="inlineStr">
        <is>
          <t>Alamance County</t>
        </is>
      </c>
      <c r="F2312" s="2" t="inlineStr">
        <is>
          <t>NC</t>
        </is>
      </c>
      <c r="G2312" s="2" t="inlineStr">
        <is>
          <t>2150 Elon Park Dr, Elon, NC 27244, USA</t>
        </is>
      </c>
      <c r="H2312" s="2" t="n">
        <v>36.095017</v>
      </c>
      <c r="I2312" s="2" t="n">
        <v>-79.5205555</v>
      </c>
      <c r="J2312" s="2" t="inlineStr">
        <is>
          <t>google_places</t>
        </is>
      </c>
      <c r="K2312" s="2" t="inlineStr"/>
      <c r="L2312" s="2" t="inlineStr"/>
      <c r="M2312" s="3" t="inlineStr">
        <is>
          <t>Open</t>
        </is>
      </c>
      <c r="N2312" s="3" t="inlineStr">
        <is>
          <t>Open</t>
        </is>
      </c>
      <c r="O2312" s="2" t="inlineStr"/>
      <c r="P2312" s="2" t="inlineStr"/>
      <c r="Q2312" s="2" t="inlineStr"/>
      <c r="R2312" s="2" t="inlineStr"/>
      <c r="S2312" s="2" t="inlineStr"/>
      <c r="T2312" s="2" t="inlineStr"/>
      <c r="U2312" s="2" t="inlineStr"/>
      <c r="V2312" s="2" t="inlineStr"/>
      <c r="W2312" s="2" t="inlineStr"/>
      <c r="X2312" s="2" t="inlineStr"/>
      <c r="Y2312" s="2" t="inlineStr"/>
      <c r="Z2312" s="2" t="inlineStr"/>
      <c r="AA2312" s="2" t="inlineStr"/>
      <c r="AB2312" s="2" t="inlineStr"/>
      <c r="AC2312" s="2" t="inlineStr"/>
      <c r="AD2312" s="2" t="inlineStr"/>
      <c r="AE2312" s="2" t="inlineStr"/>
      <c r="AF2312" s="2" t="inlineStr"/>
      <c r="AG2312" s="2" t="inlineStr"/>
      <c r="AH2312" s="2" t="inlineStr"/>
      <c r="AI2312" s="2" t="inlineStr"/>
      <c r="AJ2312" s="2" t="inlineStr"/>
      <c r="AK2312" s="2" t="inlineStr"/>
      <c r="AL2312" s="2" t="inlineStr"/>
      <c r="AM2312" s="2" t="inlineStr"/>
      <c r="AN2312" s="2" t="inlineStr"/>
    </row>
    <row r="2313">
      <c r="A2313" s="2" t="inlineStr"/>
      <c r="B2313" s="3" t="inlineStr">
        <is>
          <t>Open</t>
        </is>
      </c>
      <c r="C2313" s="2" t="inlineStr">
        <is>
          <t>Grandfather Mountain</t>
        </is>
      </c>
      <c r="D2313" s="2" t="inlineStr">
        <is>
          <t>Linville</t>
        </is>
      </c>
      <c r="E2313" s="2" t="inlineStr">
        <is>
          <t>Avery County</t>
        </is>
      </c>
      <c r="F2313" s="2" t="inlineStr">
        <is>
          <t>NC</t>
        </is>
      </c>
      <c r="G2313" s="2" t="inlineStr">
        <is>
          <t>2050 Blowing Rock Hwy, Linville, NC 28646, USA</t>
        </is>
      </c>
      <c r="H2313" s="2" t="n">
        <v>36.0950382</v>
      </c>
      <c r="I2313" s="2" t="n">
        <v>-81.83227649999999</v>
      </c>
      <c r="J2313" s="2" t="inlineStr">
        <is>
          <t>google_places</t>
        </is>
      </c>
      <c r="K2313" s="2" t="inlineStr"/>
      <c r="L2313" s="3" t="inlineStr">
        <is>
          <t>http://www.grandfather.com/</t>
        </is>
      </c>
      <c r="M2313" s="3" t="inlineStr">
        <is>
          <t>Open</t>
        </is>
      </c>
      <c r="N2313" s="3" t="inlineStr">
        <is>
          <t>Open</t>
        </is>
      </c>
      <c r="O2313" s="2" t="inlineStr"/>
      <c r="P2313" s="2" t="inlineStr"/>
      <c r="Q2313" s="2" t="inlineStr"/>
      <c r="R2313" s="2" t="inlineStr"/>
      <c r="S2313" s="2" t="inlineStr"/>
      <c r="T2313" s="2" t="inlineStr"/>
      <c r="U2313" s="2" t="inlineStr"/>
      <c r="V2313" s="2" t="inlineStr"/>
      <c r="W2313" s="2" t="inlineStr"/>
      <c r="X2313" s="2" t="inlineStr"/>
      <c r="Y2313" s="2" t="inlineStr"/>
      <c r="Z2313" s="2" t="inlineStr"/>
      <c r="AA2313" s="2" t="inlineStr"/>
      <c r="AB2313" s="2" t="inlineStr"/>
      <c r="AC2313" s="2" t="inlineStr"/>
      <c r="AD2313" s="2" t="inlineStr"/>
      <c r="AE2313" s="2" t="inlineStr"/>
      <c r="AF2313" s="2" t="inlineStr"/>
      <c r="AG2313" s="2" t="inlineStr"/>
      <c r="AH2313" s="2" t="inlineStr"/>
      <c r="AI2313" s="2" t="inlineStr"/>
      <c r="AJ2313" s="2" t="inlineStr"/>
      <c r="AK2313" s="2" t="inlineStr"/>
      <c r="AL2313" s="2" t="inlineStr"/>
      <c r="AM2313" s="2" t="inlineStr"/>
      <c r="AN2313" s="2" t="inlineStr"/>
    </row>
    <row r="2314">
      <c r="A2314" s="2" t="inlineStr"/>
      <c r="B2314" s="3" t="inlineStr">
        <is>
          <t>Open</t>
        </is>
      </c>
      <c r="C2314" s="2" t="inlineStr">
        <is>
          <t>Salem Lake Trail</t>
        </is>
      </c>
      <c r="D2314" s="2" t="inlineStr">
        <is>
          <t>Winston-Salem</t>
        </is>
      </c>
      <c r="E2314" s="2" t="inlineStr">
        <is>
          <t>Forsyth County</t>
        </is>
      </c>
      <c r="F2314" s="2" t="inlineStr">
        <is>
          <t>NC</t>
        </is>
      </c>
      <c r="G2314" s="2" t="inlineStr">
        <is>
          <t>815 Salem Lake Rd, Winston-Salem, NC 27107, USA</t>
        </is>
      </c>
      <c r="H2314" s="2" t="n">
        <v>36.0950443</v>
      </c>
      <c r="I2314" s="2" t="n">
        <v>-80.1931515</v>
      </c>
      <c r="J2314" s="2" t="inlineStr">
        <is>
          <t>google_places</t>
        </is>
      </c>
      <c r="K2314" s="2" t="inlineStr"/>
      <c r="L2314" s="3" t="inlineStr">
        <is>
          <t>http://www.cityofws.org/Departments/Recreation-Parks/Salem-Lake</t>
        </is>
      </c>
      <c r="M2314" s="3" t="inlineStr">
        <is>
          <t>Open</t>
        </is>
      </c>
      <c r="N2314" s="3" t="inlineStr">
        <is>
          <t>Open</t>
        </is>
      </c>
      <c r="O2314" s="4" t="inlineStr">
        <is>
          <t>✓</t>
        </is>
      </c>
      <c r="P2314" s="2" t="inlineStr"/>
      <c r="Q2314" s="2" t="inlineStr"/>
      <c r="R2314" s="2" t="inlineStr"/>
      <c r="S2314" s="2" t="inlineStr"/>
      <c r="T2314" s="2" t="inlineStr"/>
      <c r="U2314" s="2" t="inlineStr"/>
      <c r="V2314" s="2" t="inlineStr"/>
      <c r="W2314" s="2" t="inlineStr"/>
      <c r="X2314" s="2" t="inlineStr"/>
      <c r="Y2314" s="2" t="inlineStr"/>
      <c r="Z2314" s="2" t="inlineStr"/>
      <c r="AA2314" s="2" t="inlineStr"/>
      <c r="AB2314" s="2" t="inlineStr"/>
      <c r="AC2314" s="2" t="inlineStr"/>
      <c r="AD2314" s="2" t="inlineStr"/>
      <c r="AE2314" s="2" t="inlineStr"/>
      <c r="AF2314" s="2" t="inlineStr"/>
      <c r="AG2314" s="2" t="inlineStr"/>
      <c r="AH2314" s="2" t="inlineStr"/>
      <c r="AI2314" s="2" t="inlineStr"/>
      <c r="AJ2314" s="2" t="inlineStr"/>
      <c r="AK2314" s="2" t="inlineStr"/>
      <c r="AL2314" s="2" t="inlineStr"/>
      <c r="AM2314" s="2" t="inlineStr"/>
      <c r="AN2314" s="2" t="inlineStr"/>
    </row>
    <row r="2315">
      <c r="A2315" s="2" t="inlineStr"/>
      <c r="B2315" s="3" t="inlineStr">
        <is>
          <t>Open</t>
        </is>
      </c>
      <c r="C2315" s="2" t="inlineStr">
        <is>
          <t>Ron Klepcyk Playground</t>
        </is>
      </c>
      <c r="D2315" s="2" t="inlineStr">
        <is>
          <t>Elon</t>
        </is>
      </c>
      <c r="E2315" s="2" t="inlineStr">
        <is>
          <t>Alamance County</t>
        </is>
      </c>
      <c r="F2315" s="2" t="inlineStr">
        <is>
          <t>NC</t>
        </is>
      </c>
      <c r="G2315" s="2" t="inlineStr">
        <is>
          <t>2150 Elon Park Dr, Elon, NC 27244, USA</t>
        </is>
      </c>
      <c r="H2315" s="2" t="n">
        <v>36.0953072</v>
      </c>
      <c r="I2315" s="2" t="n">
        <v>-79.5204598</v>
      </c>
      <c r="J2315" s="2" t="inlineStr">
        <is>
          <t>google_places</t>
        </is>
      </c>
      <c r="K2315" s="2" t="inlineStr"/>
      <c r="L2315" s="2" t="inlineStr"/>
      <c r="M2315" s="3" t="inlineStr">
        <is>
          <t>Open</t>
        </is>
      </c>
      <c r="N2315" s="3" t="inlineStr">
        <is>
          <t>Open</t>
        </is>
      </c>
      <c r="O2315" s="4" t="inlineStr">
        <is>
          <t>✓</t>
        </is>
      </c>
      <c r="P2315" s="2" t="inlineStr"/>
      <c r="Q2315" s="2" t="inlineStr"/>
      <c r="R2315" s="2" t="inlineStr"/>
      <c r="S2315" s="2" t="inlineStr"/>
      <c r="T2315" s="2" t="inlineStr"/>
      <c r="U2315" s="2" t="inlineStr"/>
      <c r="V2315" s="2" t="inlineStr"/>
      <c r="W2315" s="2" t="inlineStr"/>
      <c r="X2315" s="2" t="inlineStr"/>
      <c r="Y2315" s="2" t="inlineStr"/>
      <c r="Z2315" s="2" t="inlineStr"/>
      <c r="AA2315" s="2" t="inlineStr"/>
      <c r="AB2315" s="2" t="inlineStr"/>
      <c r="AC2315" s="2" t="inlineStr"/>
      <c r="AD2315" s="2" t="inlineStr"/>
      <c r="AE2315" s="2" t="inlineStr"/>
      <c r="AF2315" s="2" t="inlineStr"/>
      <c r="AG2315" s="2" t="inlineStr"/>
      <c r="AH2315" s="2" t="inlineStr"/>
      <c r="AI2315" s="2" t="inlineStr"/>
      <c r="AJ2315" s="2" t="inlineStr"/>
      <c r="AK2315" s="2" t="inlineStr"/>
      <c r="AL2315" s="2" t="inlineStr"/>
      <c r="AM2315" s="2" t="inlineStr"/>
      <c r="AN2315" s="2" t="inlineStr"/>
    </row>
    <row r="2316">
      <c r="A2316" s="2" t="inlineStr"/>
      <c r="B2316" s="3" t="inlineStr">
        <is>
          <t>Open</t>
        </is>
      </c>
      <c r="C2316" s="2" t="inlineStr">
        <is>
          <t>Boomer Park</t>
        </is>
      </c>
      <c r="D2316" s="2" t="inlineStr">
        <is>
          <t>Boomer</t>
        </is>
      </c>
      <c r="E2316" s="2" t="inlineStr">
        <is>
          <t>Wilkes County</t>
        </is>
      </c>
      <c r="F2316" s="2" t="inlineStr">
        <is>
          <t>NC</t>
        </is>
      </c>
      <c r="G2316" s="2" t="inlineStr">
        <is>
          <t>344 Boomer Rd, Boomer, NC 28606, USA</t>
        </is>
      </c>
      <c r="H2316" s="2" t="n">
        <v>36.0954917</v>
      </c>
      <c r="I2316" s="2" t="n">
        <v>-81.27803399999999</v>
      </c>
      <c r="J2316" s="2" t="inlineStr">
        <is>
          <t>google_places</t>
        </is>
      </c>
      <c r="K2316" s="2" t="inlineStr"/>
      <c r="L2316" s="3" t="inlineStr">
        <is>
          <t>https://www.recreation.gov/camping/campgrounds/250025</t>
        </is>
      </c>
      <c r="M2316" s="3" t="inlineStr">
        <is>
          <t>Open</t>
        </is>
      </c>
      <c r="N2316" s="3" t="inlineStr">
        <is>
          <t>Open</t>
        </is>
      </c>
      <c r="O2316" s="2" t="inlineStr"/>
      <c r="P2316" s="2" t="inlineStr"/>
      <c r="Q2316" s="2" t="inlineStr"/>
      <c r="R2316" s="2" t="inlineStr"/>
      <c r="S2316" s="2" t="inlineStr"/>
      <c r="T2316" s="2" t="inlineStr"/>
      <c r="U2316" s="2" t="inlineStr"/>
      <c r="V2316" s="2" t="inlineStr"/>
      <c r="W2316" s="2" t="inlineStr"/>
      <c r="X2316" s="2" t="inlineStr"/>
      <c r="Y2316" s="2" t="inlineStr"/>
      <c r="Z2316" s="2" t="inlineStr"/>
      <c r="AA2316" s="2" t="inlineStr"/>
      <c r="AB2316" s="2" t="inlineStr"/>
      <c r="AC2316" s="2" t="inlineStr"/>
      <c r="AD2316" s="2" t="inlineStr"/>
      <c r="AE2316" s="2" t="inlineStr"/>
      <c r="AF2316" s="2" t="inlineStr"/>
      <c r="AG2316" s="2" t="inlineStr"/>
      <c r="AH2316" s="2" t="inlineStr"/>
      <c r="AI2316" s="2" t="inlineStr"/>
      <c r="AJ2316" s="2" t="inlineStr"/>
      <c r="AK2316" s="2" t="inlineStr"/>
      <c r="AL2316" s="2" t="inlineStr"/>
      <c r="AM2316" s="2" t="inlineStr"/>
      <c r="AN2316" s="2" t="inlineStr"/>
    </row>
    <row r="2317">
      <c r="A2317" s="2" t="inlineStr"/>
      <c r="B2317" s="3" t="inlineStr">
        <is>
          <t>Open</t>
        </is>
      </c>
      <c r="C2317" s="2" t="inlineStr">
        <is>
          <t>Brown Bark Park</t>
        </is>
      </c>
      <c r="D2317" s="2" t="inlineStr"/>
      <c r="E2317" s="2" t="inlineStr">
        <is>
          <t>Guilford County</t>
        </is>
      </c>
      <c r="F2317" s="2" t="inlineStr">
        <is>
          <t>NC</t>
        </is>
      </c>
      <c r="G2317" s="2" t="inlineStr">
        <is>
          <t>Greensboro, NC 27410, USA</t>
        </is>
      </c>
      <c r="H2317" s="2" t="n">
        <v>36.0955332</v>
      </c>
      <c r="I2317" s="2" t="n">
        <v>-79.853307</v>
      </c>
      <c r="J2317" s="2" t="inlineStr">
        <is>
          <t>google_places</t>
        </is>
      </c>
      <c r="K2317" s="2" t="inlineStr"/>
      <c r="L2317" s="3" t="inlineStr">
        <is>
          <t>https://www.greensboro-nc.gov/Home/Components/FacilityDirectory/FacilityDirectory/301/5540</t>
        </is>
      </c>
      <c r="M2317" s="3" t="inlineStr">
        <is>
          <t>Open</t>
        </is>
      </c>
      <c r="N2317" s="3" t="inlineStr">
        <is>
          <t>Open</t>
        </is>
      </c>
      <c r="O2317" s="2" t="inlineStr"/>
      <c r="P2317" s="2" t="inlineStr"/>
      <c r="Q2317" s="2" t="inlineStr"/>
      <c r="R2317" s="2" t="inlineStr"/>
      <c r="S2317" s="2" t="inlineStr"/>
      <c r="T2317" s="2" t="inlineStr"/>
      <c r="U2317" s="2" t="inlineStr"/>
      <c r="V2317" s="2" t="inlineStr"/>
      <c r="W2317" s="2" t="inlineStr"/>
      <c r="X2317" s="2" t="inlineStr"/>
      <c r="Y2317" s="2" t="inlineStr"/>
      <c r="Z2317" s="2" t="inlineStr"/>
      <c r="AA2317" s="2" t="inlineStr"/>
      <c r="AB2317" s="2" t="inlineStr"/>
      <c r="AC2317" s="2" t="inlineStr"/>
      <c r="AD2317" s="2" t="inlineStr"/>
      <c r="AE2317" s="2" t="inlineStr"/>
      <c r="AF2317" s="2" t="inlineStr"/>
      <c r="AG2317" s="2" t="inlineStr"/>
      <c r="AH2317" s="2" t="inlineStr"/>
      <c r="AI2317" s="2" t="inlineStr"/>
      <c r="AJ2317" s="2" t="inlineStr"/>
      <c r="AK2317" s="2" t="inlineStr"/>
      <c r="AL2317" s="2" t="inlineStr"/>
      <c r="AM2317" s="2" t="inlineStr"/>
      <c r="AN2317" s="2" t="inlineStr"/>
    </row>
    <row r="2318">
      <c r="A2318" s="2" t="inlineStr"/>
      <c r="B2318" s="3" t="inlineStr">
        <is>
          <t>Open</t>
        </is>
      </c>
      <c r="C2318" s="2" t="inlineStr">
        <is>
          <t>Holt Street Park</t>
        </is>
      </c>
      <c r="D2318" s="2" t="inlineStr">
        <is>
          <t>Mebane</t>
        </is>
      </c>
      <c r="E2318" s="2" t="inlineStr">
        <is>
          <t>Alamance County</t>
        </is>
      </c>
      <c r="F2318" s="2" t="inlineStr">
        <is>
          <t>NC</t>
        </is>
      </c>
      <c r="G2318" s="2" t="inlineStr">
        <is>
          <t>411 W Holt St, Mebane, NC 27302, USA</t>
        </is>
      </c>
      <c r="H2318" s="2" t="n">
        <v>36.0956158</v>
      </c>
      <c r="I2318" s="2" t="n">
        <v>-79.27449419999999</v>
      </c>
      <c r="J2318" s="2" t="inlineStr">
        <is>
          <t>google_places</t>
        </is>
      </c>
      <c r="K2318" s="2" t="inlineStr"/>
      <c r="L2318" s="3" t="inlineStr">
        <is>
          <t>https://cityofmebanenc.gov/holt-street-park/</t>
        </is>
      </c>
      <c r="M2318" s="3" t="inlineStr">
        <is>
          <t>Open</t>
        </is>
      </c>
      <c r="N2318" s="3" t="inlineStr">
        <is>
          <t>Open</t>
        </is>
      </c>
      <c r="O2318" s="2" t="inlineStr"/>
      <c r="P2318" s="2" t="inlineStr"/>
      <c r="Q2318" s="2" t="inlineStr"/>
      <c r="R2318" s="2" t="inlineStr"/>
      <c r="S2318" s="2" t="inlineStr"/>
      <c r="T2318" s="2" t="inlineStr"/>
      <c r="U2318" s="2" t="inlineStr"/>
      <c r="V2318" s="2" t="inlineStr"/>
      <c r="W2318" s="2" t="inlineStr"/>
      <c r="X2318" s="2" t="inlineStr"/>
      <c r="Y2318" s="2" t="inlineStr"/>
      <c r="Z2318" s="2" t="inlineStr"/>
      <c r="AA2318" s="2" t="inlineStr"/>
      <c r="AB2318" s="2" t="inlineStr"/>
      <c r="AC2318" s="2" t="inlineStr"/>
      <c r="AD2318" s="2" t="inlineStr"/>
      <c r="AE2318" s="2" t="inlineStr"/>
      <c r="AF2318" s="2" t="inlineStr"/>
      <c r="AG2318" s="2" t="inlineStr"/>
      <c r="AH2318" s="2" t="inlineStr"/>
      <c r="AI2318" s="2" t="inlineStr"/>
      <c r="AJ2318" s="2" t="inlineStr"/>
      <c r="AK2318" s="2" t="inlineStr"/>
      <c r="AL2318" s="2" t="inlineStr"/>
      <c r="AM2318" s="2" t="inlineStr"/>
      <c r="AN2318" s="2" t="inlineStr"/>
    </row>
    <row r="2319">
      <c r="A2319" s="2" t="inlineStr"/>
      <c r="B2319" s="3" t="inlineStr">
        <is>
          <t>Open</t>
        </is>
      </c>
      <c r="C2319" s="2" t="inlineStr">
        <is>
          <t>Foxtale Hunting Preserve</t>
        </is>
      </c>
      <c r="D2319" s="2" t="inlineStr">
        <is>
          <t>Durants Neck</t>
        </is>
      </c>
      <c r="E2319" s="2" t="inlineStr">
        <is>
          <t>Perquimans County</t>
        </is>
      </c>
      <c r="F2319" s="2" t="inlineStr">
        <is>
          <t>NC</t>
        </is>
      </c>
      <c r="G2319" s="2" t="inlineStr">
        <is>
          <t>Goose Nest Ln, Durants Neck, NC 27944, USA</t>
        </is>
      </c>
      <c r="H2319" s="2" t="n">
        <v>36.0958523</v>
      </c>
      <c r="I2319" s="2" t="n">
        <v>-76.3562254</v>
      </c>
      <c r="J2319" s="2" t="inlineStr">
        <is>
          <t>google_places</t>
        </is>
      </c>
      <c r="K2319" s="2" t="inlineStr"/>
      <c r="L2319" s="2" t="inlineStr"/>
      <c r="M2319" s="3" t="inlineStr">
        <is>
          <t>Open</t>
        </is>
      </c>
      <c r="N2319" s="3" t="inlineStr">
        <is>
          <t>Open</t>
        </is>
      </c>
      <c r="O2319" s="2" t="inlineStr"/>
      <c r="P2319" s="2" t="inlineStr"/>
      <c r="Q2319" s="2" t="inlineStr"/>
      <c r="R2319" s="2" t="inlineStr"/>
      <c r="S2319" s="2" t="inlineStr"/>
      <c r="T2319" s="2" t="inlineStr"/>
      <c r="U2319" s="2" t="inlineStr"/>
      <c r="V2319" s="2" t="inlineStr"/>
      <c r="W2319" s="2" t="inlineStr"/>
      <c r="X2319" s="2" t="inlineStr"/>
      <c r="Y2319" s="2" t="inlineStr"/>
      <c r="Z2319" s="2" t="inlineStr"/>
      <c r="AA2319" s="2" t="inlineStr"/>
      <c r="AB2319" s="2" t="inlineStr"/>
      <c r="AC2319" s="2" t="inlineStr"/>
      <c r="AD2319" s="2" t="inlineStr"/>
      <c r="AE2319" s="2" t="inlineStr"/>
      <c r="AF2319" s="2" t="inlineStr"/>
      <c r="AG2319" s="2" t="inlineStr"/>
      <c r="AH2319" s="2" t="inlineStr"/>
      <c r="AI2319" s="2" t="inlineStr"/>
      <c r="AJ2319" s="2" t="inlineStr"/>
      <c r="AK2319" s="2" t="inlineStr"/>
      <c r="AL2319" s="2" t="inlineStr"/>
      <c r="AM2319" s="2" t="inlineStr"/>
      <c r="AN2319" s="2" t="inlineStr"/>
    </row>
    <row r="2320">
      <c r="A2320" s="2" t="inlineStr"/>
      <c r="B2320" s="3" t="inlineStr">
        <is>
          <t>Open</t>
        </is>
      </c>
      <c r="C2320" s="2" t="inlineStr">
        <is>
          <t>Shallowford Square</t>
        </is>
      </c>
      <c r="D2320" s="2" t="inlineStr">
        <is>
          <t>Lewisville</t>
        </is>
      </c>
      <c r="E2320" s="2" t="inlineStr">
        <is>
          <t>Forsyth County</t>
        </is>
      </c>
      <c r="F2320" s="2" t="inlineStr">
        <is>
          <t>NC</t>
        </is>
      </c>
      <c r="G2320" s="2" t="inlineStr">
        <is>
          <t>6555 Shallowford Rd, Lewisville, NC 27023, USA</t>
        </is>
      </c>
      <c r="H2320" s="2" t="n">
        <v>36.0966408</v>
      </c>
      <c r="I2320" s="2" t="n">
        <v>-80.42170399999999</v>
      </c>
      <c r="J2320" s="2" t="inlineStr">
        <is>
          <t>google_places</t>
        </is>
      </c>
      <c r="K2320" s="2" t="inlineStr"/>
      <c r="L2320" s="3" t="inlineStr">
        <is>
          <t>https://lewisvillenc.net/specialevents</t>
        </is>
      </c>
      <c r="M2320" s="3" t="inlineStr">
        <is>
          <t>Open</t>
        </is>
      </c>
      <c r="N2320" s="3" t="inlineStr">
        <is>
          <t>Open</t>
        </is>
      </c>
      <c r="O2320" s="2" t="inlineStr"/>
      <c r="P2320" s="2" t="inlineStr"/>
      <c r="Q2320" s="2" t="inlineStr"/>
      <c r="R2320" s="2" t="inlineStr"/>
      <c r="S2320" s="2" t="inlineStr"/>
      <c r="T2320" s="2" t="inlineStr"/>
      <c r="U2320" s="2" t="inlineStr"/>
      <c r="V2320" s="2" t="inlineStr"/>
      <c r="W2320" s="2" t="inlineStr"/>
      <c r="X2320" s="2" t="inlineStr"/>
      <c r="Y2320" s="2" t="inlineStr"/>
      <c r="Z2320" s="2" t="inlineStr"/>
      <c r="AA2320" s="2" t="inlineStr"/>
      <c r="AB2320" s="2" t="inlineStr"/>
      <c r="AC2320" s="2" t="inlineStr"/>
      <c r="AD2320" s="2" t="inlineStr"/>
      <c r="AE2320" s="2" t="inlineStr"/>
      <c r="AF2320" s="2" t="inlineStr"/>
      <c r="AG2320" s="2" t="inlineStr"/>
      <c r="AH2320" s="2" t="inlineStr"/>
      <c r="AI2320" s="2" t="inlineStr"/>
      <c r="AJ2320" s="2" t="inlineStr"/>
      <c r="AK2320" s="2" t="inlineStr"/>
      <c r="AL2320" s="2" t="inlineStr"/>
      <c r="AM2320" s="2" t="inlineStr"/>
      <c r="AN2320" s="2" t="inlineStr"/>
    </row>
    <row r="2321">
      <c r="A2321" s="2" t="inlineStr"/>
      <c r="B2321" s="3" t="inlineStr">
        <is>
          <t>Open</t>
        </is>
      </c>
      <c r="C2321" s="2" t="inlineStr">
        <is>
          <t>Grace Court</t>
        </is>
      </c>
      <c r="D2321" s="2" t="inlineStr">
        <is>
          <t>Winston-Salem</t>
        </is>
      </c>
      <c r="E2321" s="2" t="inlineStr">
        <is>
          <t>Forsyth County</t>
        </is>
      </c>
      <c r="F2321" s="2" t="inlineStr">
        <is>
          <t>NC</t>
        </is>
      </c>
      <c r="G2321" s="2" t="inlineStr">
        <is>
          <t>930 4th St NW, Winston-Salem, NC 27101, USA</t>
        </is>
      </c>
      <c r="H2321" s="2" t="n">
        <v>36.0966539</v>
      </c>
      <c r="I2321" s="2" t="n">
        <v>-80.25830529999999</v>
      </c>
      <c r="J2321" s="2" t="inlineStr">
        <is>
          <t>google_places</t>
        </is>
      </c>
      <c r="K2321" s="2" t="inlineStr"/>
      <c r="L2321" s="2" t="inlineStr"/>
      <c r="M2321" s="3" t="inlineStr">
        <is>
          <t>Open</t>
        </is>
      </c>
      <c r="N2321" s="3" t="inlineStr">
        <is>
          <t>Open</t>
        </is>
      </c>
      <c r="O2321" s="2" t="inlineStr"/>
      <c r="P2321" s="2" t="inlineStr"/>
      <c r="Q2321" s="2" t="inlineStr"/>
      <c r="R2321" s="2" t="inlineStr"/>
      <c r="S2321" s="2" t="inlineStr"/>
      <c r="T2321" s="2" t="inlineStr"/>
      <c r="U2321" s="2" t="inlineStr"/>
      <c r="V2321" s="2" t="inlineStr"/>
      <c r="W2321" s="2" t="inlineStr"/>
      <c r="X2321" s="2" t="inlineStr"/>
      <c r="Y2321" s="2" t="inlineStr"/>
      <c r="Z2321" s="2" t="inlineStr"/>
      <c r="AA2321" s="2" t="inlineStr"/>
      <c r="AB2321" s="2" t="inlineStr"/>
      <c r="AC2321" s="2" t="inlineStr"/>
      <c r="AD2321" s="2" t="inlineStr"/>
      <c r="AE2321" s="2" t="inlineStr"/>
      <c r="AF2321" s="2" t="inlineStr"/>
      <c r="AG2321" s="2" t="inlineStr"/>
      <c r="AH2321" s="2" t="inlineStr"/>
      <c r="AI2321" s="2" t="inlineStr"/>
      <c r="AJ2321" s="2" t="inlineStr"/>
      <c r="AK2321" s="2" t="inlineStr"/>
      <c r="AL2321" s="2" t="inlineStr"/>
      <c r="AM2321" s="2" t="inlineStr"/>
      <c r="AN2321" s="2" t="inlineStr"/>
    </row>
    <row r="2322">
      <c r="A2322" s="2" t="inlineStr"/>
      <c r="B2322" s="3" t="inlineStr">
        <is>
          <t>Open</t>
        </is>
      </c>
      <c r="C2322" s="2" t="inlineStr">
        <is>
          <t>Winston Square Park</t>
        </is>
      </c>
      <c r="D2322" s="2" t="inlineStr">
        <is>
          <t>Winston-Salem</t>
        </is>
      </c>
      <c r="E2322" s="2" t="inlineStr">
        <is>
          <t>Forsyth County</t>
        </is>
      </c>
      <c r="F2322" s="2" t="inlineStr">
        <is>
          <t>NC</t>
        </is>
      </c>
      <c r="G2322" s="2" t="inlineStr">
        <is>
          <t>310 Marshall St N, Winston-Salem, NC 27101, USA</t>
        </is>
      </c>
      <c r="H2322" s="2" t="n">
        <v>36.096949</v>
      </c>
      <c r="I2322" s="2" t="n">
        <v>-80.248192</v>
      </c>
      <c r="J2322" s="2" t="inlineStr">
        <is>
          <t>google_places</t>
        </is>
      </c>
      <c r="K2322" s="2" t="inlineStr"/>
      <c r="L2322" s="2" t="inlineStr"/>
      <c r="M2322" s="3" t="inlineStr">
        <is>
          <t>Open</t>
        </is>
      </c>
      <c r="N2322" s="3" t="inlineStr">
        <is>
          <t>Open</t>
        </is>
      </c>
      <c r="O2322" s="2" t="inlineStr"/>
      <c r="P2322" s="2" t="inlineStr"/>
      <c r="Q2322" s="2" t="inlineStr"/>
      <c r="R2322" s="2" t="inlineStr"/>
      <c r="S2322" s="2" t="inlineStr"/>
      <c r="T2322" s="2" t="inlineStr"/>
      <c r="U2322" s="2" t="inlineStr"/>
      <c r="V2322" s="2" t="inlineStr"/>
      <c r="W2322" s="2" t="inlineStr"/>
      <c r="X2322" s="2" t="inlineStr"/>
      <c r="Y2322" s="2" t="inlineStr"/>
      <c r="Z2322" s="2" t="inlineStr"/>
      <c r="AA2322" s="2" t="inlineStr"/>
      <c r="AB2322" s="2" t="inlineStr"/>
      <c r="AC2322" s="2" t="inlineStr"/>
      <c r="AD2322" s="2" t="inlineStr"/>
      <c r="AE2322" s="2" t="inlineStr"/>
      <c r="AF2322" s="2" t="inlineStr"/>
      <c r="AG2322" s="2" t="inlineStr"/>
      <c r="AH2322" s="2" t="inlineStr"/>
      <c r="AI2322" s="2" t="inlineStr"/>
      <c r="AJ2322" s="2" t="inlineStr"/>
      <c r="AK2322" s="2" t="inlineStr"/>
      <c r="AL2322" s="2" t="inlineStr"/>
      <c r="AM2322" s="2" t="inlineStr"/>
      <c r="AN2322" s="2" t="inlineStr"/>
    </row>
    <row r="2323">
      <c r="A2323" s="2" t="inlineStr"/>
      <c r="B2323" s="3" t="inlineStr">
        <is>
          <t>Open</t>
        </is>
      </c>
      <c r="C2323" s="2" t="inlineStr">
        <is>
          <t>River Bend Park</t>
        </is>
      </c>
      <c r="D2323" s="2" t="inlineStr">
        <is>
          <t>Louisburg</t>
        </is>
      </c>
      <c r="E2323" s="2" t="inlineStr">
        <is>
          <t>Franklin County</t>
        </is>
      </c>
      <c r="F2323" s="2" t="inlineStr">
        <is>
          <t>NC</t>
        </is>
      </c>
      <c r="G2323" s="2" t="inlineStr">
        <is>
          <t>407 S Main St, Louisburg, NC 27549, USA</t>
        </is>
      </c>
      <c r="H2323" s="2" t="n">
        <v>36.0970468</v>
      </c>
      <c r="I2323" s="2" t="n">
        <v>-78.3042007</v>
      </c>
      <c r="J2323" s="2" t="inlineStr">
        <is>
          <t>google_places</t>
        </is>
      </c>
      <c r="K2323" s="2" t="inlineStr"/>
      <c r="L2323" s="2" t="inlineStr"/>
      <c r="M2323" s="3" t="inlineStr">
        <is>
          <t>Open</t>
        </is>
      </c>
      <c r="N2323" s="3" t="inlineStr">
        <is>
          <t>Open</t>
        </is>
      </c>
      <c r="O2323" s="2" t="inlineStr"/>
      <c r="P2323" s="2" t="inlineStr"/>
      <c r="Q2323" s="2" t="inlineStr"/>
      <c r="R2323" s="2" t="inlineStr"/>
      <c r="S2323" s="2" t="inlineStr"/>
      <c r="T2323" s="2" t="inlineStr"/>
      <c r="U2323" s="2" t="inlineStr"/>
      <c r="V2323" s="2" t="inlineStr"/>
      <c r="W2323" s="2" t="inlineStr"/>
      <c r="X2323" s="2" t="inlineStr"/>
      <c r="Y2323" s="2" t="inlineStr"/>
      <c r="Z2323" s="2" t="inlineStr"/>
      <c r="AA2323" s="2" t="inlineStr"/>
      <c r="AB2323" s="2" t="inlineStr"/>
      <c r="AC2323" s="2" t="inlineStr"/>
      <c r="AD2323" s="2" t="inlineStr"/>
      <c r="AE2323" s="2" t="inlineStr"/>
      <c r="AF2323" s="2" t="inlineStr"/>
      <c r="AG2323" s="2" t="inlineStr"/>
      <c r="AH2323" s="2" t="inlineStr"/>
      <c r="AI2323" s="2" t="inlineStr"/>
      <c r="AJ2323" s="2" t="inlineStr"/>
      <c r="AK2323" s="2" t="inlineStr"/>
      <c r="AL2323" s="2" t="inlineStr"/>
      <c r="AM2323" s="2" t="inlineStr"/>
      <c r="AN2323" s="2" t="inlineStr"/>
    </row>
    <row r="2324">
      <c r="A2324" s="2" t="inlineStr"/>
      <c r="B2324" s="3" t="inlineStr">
        <is>
          <t>Open</t>
        </is>
      </c>
      <c r="C2324" s="2" t="inlineStr">
        <is>
          <t>Muddy Creek Greenway</t>
        </is>
      </c>
      <c r="D2324" s="2" t="inlineStr">
        <is>
          <t>Winston-Salem</t>
        </is>
      </c>
      <c r="E2324" s="2" t="inlineStr">
        <is>
          <t>Forsyth County</t>
        </is>
      </c>
      <c r="F2324" s="2" t="inlineStr">
        <is>
          <t>NC</t>
        </is>
      </c>
      <c r="G2324" s="2" t="inlineStr">
        <is>
          <t>285 Meadowlark Dr, Winston-Salem, NC 27106, USA</t>
        </is>
      </c>
      <c r="H2324" s="2" t="n">
        <v>36.0971323</v>
      </c>
      <c r="I2324" s="2" t="n">
        <v>-80.36338479999999</v>
      </c>
      <c r="J2324" s="2" t="inlineStr">
        <is>
          <t>google_places</t>
        </is>
      </c>
      <c r="K2324" s="2" t="inlineStr"/>
      <c r="L2324" s="3" t="inlineStr">
        <is>
          <t>https://www.cityofws.org/1014/Muddy-Creek-Greenway</t>
        </is>
      </c>
      <c r="M2324" s="3" t="inlineStr">
        <is>
          <t>Open</t>
        </is>
      </c>
      <c r="N2324" s="3" t="inlineStr">
        <is>
          <t>Open</t>
        </is>
      </c>
      <c r="O2324" s="2" t="inlineStr"/>
      <c r="P2324" s="2" t="inlineStr"/>
      <c r="Q2324" s="2" t="inlineStr"/>
      <c r="R2324" s="4" t="inlineStr">
        <is>
          <t>✓</t>
        </is>
      </c>
      <c r="S2324" s="2" t="inlineStr"/>
      <c r="T2324" s="2" t="inlineStr"/>
      <c r="U2324" s="2" t="inlineStr"/>
      <c r="V2324" s="2" t="inlineStr"/>
      <c r="W2324" s="2" t="inlineStr"/>
      <c r="X2324" s="2" t="inlineStr"/>
      <c r="Y2324" s="2" t="inlineStr"/>
      <c r="Z2324" s="2" t="inlineStr"/>
      <c r="AA2324" s="2" t="inlineStr"/>
      <c r="AB2324" s="2" t="inlineStr"/>
      <c r="AC2324" s="2" t="inlineStr"/>
      <c r="AD2324" s="2" t="inlineStr"/>
      <c r="AE2324" s="2" t="inlineStr"/>
      <c r="AF2324" s="2" t="inlineStr"/>
      <c r="AG2324" s="2" t="inlineStr"/>
      <c r="AH2324" s="2" t="inlineStr"/>
      <c r="AI2324" s="2" t="inlineStr"/>
      <c r="AJ2324" s="2" t="inlineStr"/>
      <c r="AK2324" s="2" t="inlineStr"/>
      <c r="AL2324" s="2" t="inlineStr"/>
      <c r="AM2324" s="2" t="inlineStr"/>
      <c r="AN2324" s="2" t="inlineStr"/>
    </row>
    <row r="2325">
      <c r="A2325" s="2" t="inlineStr"/>
      <c r="B2325" s="3" t="inlineStr">
        <is>
          <t>Open</t>
        </is>
      </c>
      <c r="C2325" s="2" t="inlineStr">
        <is>
          <t>Monument to a Century of Flight</t>
        </is>
      </c>
      <c r="D2325" s="2" t="inlineStr">
        <is>
          <t>Kitty Hawk</t>
        </is>
      </c>
      <c r="E2325" s="2" t="inlineStr">
        <is>
          <t>Dare County</t>
        </is>
      </c>
      <c r="F2325" s="2" t="inlineStr">
        <is>
          <t>NC</t>
        </is>
      </c>
      <c r="G2325" s="2" t="inlineStr">
        <is>
          <t>5230 N Croatan Hwy, Kitty Hawk, NC 27949, USA</t>
        </is>
      </c>
      <c r="H2325" s="2" t="n">
        <v>36.0974258</v>
      </c>
      <c r="I2325" s="2" t="n">
        <v>-75.71546099999999</v>
      </c>
      <c r="J2325" s="2" t="inlineStr">
        <is>
          <t>google_places</t>
        </is>
      </c>
      <c r="K2325" s="2" t="inlineStr"/>
      <c r="L2325" s="3" t="inlineStr">
        <is>
          <t>http://www.monumenttoacenturyofflight.org/index.html</t>
        </is>
      </c>
      <c r="M2325" s="3" t="inlineStr">
        <is>
          <t>Open</t>
        </is>
      </c>
      <c r="N2325" s="3" t="inlineStr">
        <is>
          <t>Open</t>
        </is>
      </c>
      <c r="O2325" s="2" t="inlineStr"/>
      <c r="P2325" s="2" t="inlineStr"/>
      <c r="Q2325" s="2" t="inlineStr"/>
      <c r="R2325" s="2" t="inlineStr"/>
      <c r="S2325" s="2" t="inlineStr"/>
      <c r="T2325" s="2" t="inlineStr"/>
      <c r="U2325" s="2" t="inlineStr"/>
      <c r="V2325" s="2" t="inlineStr"/>
      <c r="W2325" s="2" t="inlineStr"/>
      <c r="X2325" s="2" t="inlineStr"/>
      <c r="Y2325" s="2" t="inlineStr"/>
      <c r="Z2325" s="2" t="inlineStr"/>
      <c r="AA2325" s="2" t="inlineStr"/>
      <c r="AB2325" s="2" t="inlineStr"/>
      <c r="AC2325" s="2" t="inlineStr"/>
      <c r="AD2325" s="2" t="inlineStr"/>
      <c r="AE2325" s="2" t="inlineStr"/>
      <c r="AF2325" s="2" t="inlineStr"/>
      <c r="AG2325" s="2" t="inlineStr"/>
      <c r="AH2325" s="2" t="inlineStr"/>
      <c r="AI2325" s="2" t="inlineStr"/>
      <c r="AJ2325" s="2" t="inlineStr"/>
      <c r="AK2325" s="2" t="inlineStr"/>
      <c r="AL2325" s="2" t="inlineStr"/>
      <c r="AM2325" s="2" t="inlineStr"/>
      <c r="AN2325" s="2" t="inlineStr"/>
    </row>
    <row r="2326">
      <c r="A2326" s="2" t="inlineStr"/>
      <c r="B2326" s="3" t="inlineStr">
        <is>
          <t>Open</t>
        </is>
      </c>
      <c r="C2326" s="2" t="inlineStr">
        <is>
          <t>Kernersville Recreation &amp; Event Center</t>
        </is>
      </c>
      <c r="D2326" s="2" t="inlineStr">
        <is>
          <t>Kernersville</t>
        </is>
      </c>
      <c r="E2326" s="2" t="inlineStr">
        <is>
          <t>Forsyth County</t>
        </is>
      </c>
      <c r="F2326" s="2" t="inlineStr">
        <is>
          <t>NC</t>
        </is>
      </c>
      <c r="G2326" s="2" t="inlineStr">
        <is>
          <t>1020 Shields Rd, Kernersville, NC 27284, USA</t>
        </is>
      </c>
      <c r="H2326" s="2" t="n">
        <v>36.0989327</v>
      </c>
      <c r="I2326" s="2" t="n">
        <v>-80.0815698</v>
      </c>
      <c r="J2326" s="2" t="inlineStr">
        <is>
          <t>google_places</t>
        </is>
      </c>
      <c r="K2326" s="2" t="inlineStr"/>
      <c r="L2326" s="3" t="inlineStr">
        <is>
          <t>https://kvparks.com/parks/kernersville-recreation-event-center/</t>
        </is>
      </c>
      <c r="M2326" s="3" t="inlineStr">
        <is>
          <t>Open</t>
        </is>
      </c>
      <c r="N2326" s="3" t="inlineStr">
        <is>
          <t>Open</t>
        </is>
      </c>
      <c r="O2326" s="2" t="inlineStr"/>
      <c r="P2326" s="2" t="inlineStr"/>
      <c r="Q2326" s="2" t="inlineStr"/>
      <c r="R2326" s="2" t="inlineStr"/>
      <c r="S2326" s="2" t="inlineStr"/>
      <c r="T2326" s="2" t="inlineStr"/>
      <c r="U2326" s="2" t="inlineStr"/>
      <c r="V2326" s="2" t="inlineStr"/>
      <c r="W2326" s="2" t="inlineStr"/>
      <c r="X2326" s="2" t="inlineStr"/>
      <c r="Y2326" s="2" t="inlineStr"/>
      <c r="Z2326" s="2" t="inlineStr"/>
      <c r="AA2326" s="2" t="inlineStr"/>
      <c r="AB2326" s="2" t="inlineStr"/>
      <c r="AC2326" s="2" t="inlineStr"/>
      <c r="AD2326" s="2" t="inlineStr"/>
      <c r="AE2326" s="2" t="inlineStr"/>
      <c r="AF2326" s="2" t="inlineStr"/>
      <c r="AG2326" s="2" t="inlineStr"/>
      <c r="AH2326" s="2" t="inlineStr"/>
      <c r="AI2326" s="2" t="inlineStr"/>
      <c r="AJ2326" s="2" t="inlineStr"/>
      <c r="AK2326" s="2" t="inlineStr"/>
      <c r="AL2326" s="2" t="inlineStr"/>
      <c r="AM2326" s="2" t="inlineStr"/>
      <c r="AN2326" s="2" t="inlineStr"/>
    </row>
    <row r="2327">
      <c r="A2327" s="2" t="inlineStr"/>
      <c r="B2327" s="3" t="inlineStr">
        <is>
          <t>Open</t>
        </is>
      </c>
      <c r="C2327" s="2" t="inlineStr">
        <is>
          <t>Hanes Park</t>
        </is>
      </c>
      <c r="D2327" s="2" t="inlineStr">
        <is>
          <t>Winston-Salem</t>
        </is>
      </c>
      <c r="E2327" s="2" t="inlineStr">
        <is>
          <t>Forsyth County</t>
        </is>
      </c>
      <c r="F2327" s="2" t="inlineStr">
        <is>
          <t>NC</t>
        </is>
      </c>
      <c r="G2327" s="2" t="inlineStr">
        <is>
          <t>1404 W Northwest Blvd, Winston-Salem, NC 27104, USA</t>
        </is>
      </c>
      <c r="H2327" s="2" t="n">
        <v>36.0989856</v>
      </c>
      <c r="I2327" s="2" t="n">
        <v>-80.26337509999999</v>
      </c>
      <c r="J2327" s="2" t="inlineStr">
        <is>
          <t>google_places</t>
        </is>
      </c>
      <c r="K2327" s="2" t="inlineStr"/>
      <c r="L2327" s="3" t="inlineStr">
        <is>
          <t>http://www.cityofws.org/Departments/Recreation-Parks/Parks-Greenways</t>
        </is>
      </c>
      <c r="M2327" s="3" t="inlineStr">
        <is>
          <t>Open</t>
        </is>
      </c>
      <c r="N2327" s="3" t="inlineStr">
        <is>
          <t>Open</t>
        </is>
      </c>
      <c r="O2327" s="4" t="inlineStr">
        <is>
          <t>✓</t>
        </is>
      </c>
      <c r="P2327" s="2" t="inlineStr"/>
      <c r="Q2327" s="2" t="inlineStr"/>
      <c r="R2327" s="2" t="inlineStr"/>
      <c r="S2327" s="2" t="inlineStr"/>
      <c r="T2327" s="2" t="inlineStr"/>
      <c r="U2327" s="2" t="inlineStr"/>
      <c r="V2327" s="2" t="inlineStr"/>
      <c r="W2327" s="2" t="inlineStr"/>
      <c r="X2327" s="2" t="inlineStr"/>
      <c r="Y2327" s="2" t="inlineStr"/>
      <c r="Z2327" s="2" t="inlineStr"/>
      <c r="AA2327" s="2" t="inlineStr"/>
      <c r="AB2327" s="2" t="inlineStr"/>
      <c r="AC2327" s="2" t="inlineStr"/>
      <c r="AD2327" s="2" t="inlineStr"/>
      <c r="AE2327" s="2" t="inlineStr"/>
      <c r="AF2327" s="2" t="inlineStr"/>
      <c r="AG2327" s="2" t="inlineStr"/>
      <c r="AH2327" s="2" t="inlineStr"/>
      <c r="AI2327" s="2" t="inlineStr"/>
      <c r="AJ2327" s="2" t="inlineStr"/>
      <c r="AK2327" s="2" t="inlineStr"/>
      <c r="AL2327" s="2" t="inlineStr"/>
      <c r="AM2327" s="2" t="inlineStr"/>
      <c r="AN2327" s="2" t="inlineStr"/>
    </row>
    <row r="2328">
      <c r="A2328" s="2" t="inlineStr"/>
      <c r="B2328" s="3" t="inlineStr">
        <is>
          <t>Open</t>
        </is>
      </c>
      <c r="C2328" s="2" t="inlineStr">
        <is>
          <t>Jamison Park</t>
        </is>
      </c>
      <c r="D2328" s="2" t="inlineStr">
        <is>
          <t>Winston-Salem</t>
        </is>
      </c>
      <c r="E2328" s="2" t="inlineStr">
        <is>
          <t>Forsyth County</t>
        </is>
      </c>
      <c r="F2328" s="2" t="inlineStr">
        <is>
          <t>NC</t>
        </is>
      </c>
      <c r="G2328" s="2" t="inlineStr">
        <is>
          <t>285 Meadowlark Dr, Winston-Salem, NC 27106, USA</t>
        </is>
      </c>
      <c r="H2328" s="2" t="n">
        <v>36.0991523</v>
      </c>
      <c r="I2328" s="2" t="n">
        <v>-80.3637463</v>
      </c>
      <c r="J2328" s="2" t="inlineStr">
        <is>
          <t>google_places</t>
        </is>
      </c>
      <c r="K2328" s="2" t="inlineStr"/>
      <c r="L2328" s="3" t="inlineStr">
        <is>
          <t>http://www.cityofws.org/Departments/Recreation-Parks/Parks-Greenways</t>
        </is>
      </c>
      <c r="M2328" s="3" t="inlineStr">
        <is>
          <t>Open</t>
        </is>
      </c>
      <c r="N2328" s="3" t="inlineStr">
        <is>
          <t>Open</t>
        </is>
      </c>
      <c r="O2328" s="2" t="inlineStr"/>
      <c r="P2328" s="2" t="inlineStr"/>
      <c r="Q2328" s="2" t="inlineStr"/>
      <c r="R2328" s="2" t="inlineStr"/>
      <c r="S2328" s="2" t="inlineStr"/>
      <c r="T2328" s="2" t="inlineStr"/>
      <c r="U2328" s="2" t="inlineStr"/>
      <c r="V2328" s="2" t="inlineStr"/>
      <c r="W2328" s="2" t="inlineStr"/>
      <c r="X2328" s="2" t="inlineStr"/>
      <c r="Y2328" s="2" t="inlineStr"/>
      <c r="Z2328" s="2" t="inlineStr"/>
      <c r="AA2328" s="2" t="inlineStr"/>
      <c r="AB2328" s="2" t="inlineStr"/>
      <c r="AC2328" s="2" t="inlineStr"/>
      <c r="AD2328" s="4" t="inlineStr">
        <is>
          <t>✓</t>
        </is>
      </c>
      <c r="AE2328" s="2" t="inlineStr"/>
      <c r="AF2328" s="2" t="inlineStr"/>
      <c r="AG2328" s="2" t="inlineStr"/>
      <c r="AH2328" s="2" t="inlineStr"/>
      <c r="AI2328" s="2" t="inlineStr"/>
      <c r="AJ2328" s="2" t="inlineStr"/>
      <c r="AK2328" s="2" t="inlineStr"/>
      <c r="AL2328" s="2" t="inlineStr"/>
      <c r="AM2328" s="2" t="inlineStr"/>
      <c r="AN2328" s="2" t="inlineStr"/>
    </row>
    <row r="2329">
      <c r="A2329" s="2" t="inlineStr"/>
      <c r="B2329" s="3" t="inlineStr">
        <is>
          <t>Open</t>
        </is>
      </c>
      <c r="C2329" s="2" t="inlineStr">
        <is>
          <t>Roan High Bluff Trail Head Parking</t>
        </is>
      </c>
      <c r="D2329" s="2" t="inlineStr">
        <is>
          <t>Bakersville</t>
        </is>
      </c>
      <c r="E2329" s="2" t="inlineStr">
        <is>
          <t>Mitchell County</t>
        </is>
      </c>
      <c r="F2329" s="2" t="inlineStr">
        <is>
          <t>NC</t>
        </is>
      </c>
      <c r="G2329" s="2" t="inlineStr">
        <is>
          <t>State Rd 1348, Bakersville, NC 28705, USA</t>
        </is>
      </c>
      <c r="H2329" s="2" t="n">
        <v>36.0992741</v>
      </c>
      <c r="I2329" s="2" t="n">
        <v>-82.1371907</v>
      </c>
      <c r="J2329" s="2" t="inlineStr">
        <is>
          <t>google_places</t>
        </is>
      </c>
      <c r="K2329" s="2" t="inlineStr"/>
      <c r="L2329" s="2" t="inlineStr"/>
      <c r="M2329" s="3" t="inlineStr">
        <is>
          <t>Open</t>
        </is>
      </c>
      <c r="N2329" s="3" t="inlineStr">
        <is>
          <t>Open</t>
        </is>
      </c>
      <c r="O2329" s="2" t="inlineStr"/>
      <c r="P2329" s="2" t="inlineStr"/>
      <c r="Q2329" s="2" t="inlineStr"/>
      <c r="R2329" s="4" t="inlineStr">
        <is>
          <t>✓</t>
        </is>
      </c>
      <c r="S2329" s="2" t="inlineStr"/>
      <c r="T2329" s="2" t="inlineStr"/>
      <c r="U2329" s="2" t="inlineStr"/>
      <c r="V2329" s="2" t="inlineStr"/>
      <c r="W2329" s="2" t="inlineStr"/>
      <c r="X2329" s="2" t="inlineStr"/>
      <c r="Y2329" s="2" t="inlineStr"/>
      <c r="Z2329" s="2" t="inlineStr"/>
      <c r="AA2329" s="2" t="inlineStr"/>
      <c r="AB2329" s="2" t="inlineStr"/>
      <c r="AC2329" s="2" t="inlineStr"/>
      <c r="AD2329" s="2" t="inlineStr"/>
      <c r="AE2329" s="2" t="inlineStr"/>
      <c r="AF2329" s="2" t="inlineStr"/>
      <c r="AG2329" s="2" t="inlineStr"/>
      <c r="AH2329" s="2" t="inlineStr"/>
      <c r="AI2329" s="2" t="inlineStr"/>
      <c r="AJ2329" s="2" t="inlineStr"/>
      <c r="AK2329" s="2" t="inlineStr"/>
      <c r="AL2329" s="2" t="inlineStr"/>
      <c r="AM2329" s="2" t="inlineStr"/>
      <c r="AN2329" s="2" t="inlineStr"/>
    </row>
    <row r="2330">
      <c r="A2330" s="2" t="inlineStr"/>
      <c r="B2330" s="3" t="inlineStr">
        <is>
          <t>Open</t>
        </is>
      </c>
      <c r="C2330" s="2" t="inlineStr">
        <is>
          <t>Mebane Community Park</t>
        </is>
      </c>
      <c r="D2330" s="2" t="inlineStr">
        <is>
          <t>Mebane</t>
        </is>
      </c>
      <c r="E2330" s="2" t="inlineStr">
        <is>
          <t>Alamance County</t>
        </is>
      </c>
      <c r="F2330" s="2" t="inlineStr">
        <is>
          <t>NC</t>
        </is>
      </c>
      <c r="G2330" s="2" t="inlineStr">
        <is>
          <t>627 W Center St, Mebane, NC 27302, USA</t>
        </is>
      </c>
      <c r="H2330" s="2" t="n">
        <v>36.0993131</v>
      </c>
      <c r="I2330" s="2" t="n">
        <v>-79.27745569999999</v>
      </c>
      <c r="J2330" s="2" t="inlineStr">
        <is>
          <t>google_places</t>
        </is>
      </c>
      <c r="K2330" s="2" t="inlineStr"/>
      <c r="L2330" s="3" t="inlineStr">
        <is>
          <t>http://www.cityofmebane.com/</t>
        </is>
      </c>
      <c r="M2330" s="3" t="inlineStr">
        <is>
          <t>Open</t>
        </is>
      </c>
      <c r="N2330" s="3" t="inlineStr">
        <is>
          <t>Open</t>
        </is>
      </c>
      <c r="O2330" s="2" t="inlineStr"/>
      <c r="P2330" s="2" t="inlineStr"/>
      <c r="Q2330" s="2" t="inlineStr"/>
      <c r="R2330" s="2" t="inlineStr"/>
      <c r="S2330" s="2" t="inlineStr"/>
      <c r="T2330" s="2" t="inlineStr"/>
      <c r="U2330" s="2" t="inlineStr"/>
      <c r="V2330" s="2" t="inlineStr"/>
      <c r="W2330" s="2" t="inlineStr"/>
      <c r="X2330" s="2" t="inlineStr"/>
      <c r="Y2330" s="2" t="inlineStr"/>
      <c r="Z2330" s="2" t="inlineStr"/>
      <c r="AA2330" s="2" t="inlineStr"/>
      <c r="AB2330" s="2" t="inlineStr"/>
      <c r="AC2330" s="2" t="inlineStr"/>
      <c r="AD2330" s="2" t="inlineStr"/>
      <c r="AE2330" s="2" t="inlineStr"/>
      <c r="AF2330" s="2" t="inlineStr"/>
      <c r="AG2330" s="2" t="inlineStr"/>
      <c r="AH2330" s="2" t="inlineStr"/>
      <c r="AI2330" s="2" t="inlineStr"/>
      <c r="AJ2330" s="2" t="inlineStr"/>
      <c r="AK2330" s="2" t="inlineStr"/>
      <c r="AL2330" s="2" t="inlineStr"/>
      <c r="AM2330" s="2" t="inlineStr"/>
      <c r="AN2330" s="2" t="inlineStr"/>
    </row>
    <row r="2331">
      <c r="A2331" s="2" t="inlineStr"/>
      <c r="B2331" s="3" t="inlineStr">
        <is>
          <t>Open</t>
        </is>
      </c>
      <c r="C2331" s="2" t="inlineStr">
        <is>
          <t>Haw River Community Park</t>
        </is>
      </c>
      <c r="D2331" s="2" t="inlineStr">
        <is>
          <t>Haw River</t>
        </is>
      </c>
      <c r="E2331" s="2" t="inlineStr">
        <is>
          <t>Alamance County</t>
        </is>
      </c>
      <c r="F2331" s="2" t="inlineStr">
        <is>
          <t>NC</t>
        </is>
      </c>
      <c r="G2331" s="2" t="inlineStr">
        <is>
          <t>1130 Pine St, Haw River, NC 27258, USA</t>
        </is>
      </c>
      <c r="H2331" s="2" t="n">
        <v>36.0994121</v>
      </c>
      <c r="I2331" s="2" t="n">
        <v>-79.3458516</v>
      </c>
      <c r="J2331" s="2" t="inlineStr">
        <is>
          <t>google_places</t>
        </is>
      </c>
      <c r="K2331" s="2" t="inlineStr"/>
      <c r="L2331" s="3" t="inlineStr">
        <is>
          <t>http://townofhawriver.com/facilities</t>
        </is>
      </c>
      <c r="M2331" s="3" t="inlineStr">
        <is>
          <t>Open</t>
        </is>
      </c>
      <c r="N2331" s="3" t="inlineStr">
        <is>
          <t>Open</t>
        </is>
      </c>
      <c r="O2331" s="2" t="inlineStr"/>
      <c r="P2331" s="2" t="inlineStr"/>
      <c r="Q2331" s="2" t="inlineStr"/>
      <c r="R2331" s="2" t="inlineStr"/>
      <c r="S2331" s="2" t="inlineStr"/>
      <c r="T2331" s="2" t="inlineStr"/>
      <c r="U2331" s="2" t="inlineStr"/>
      <c r="V2331" s="2" t="inlineStr"/>
      <c r="W2331" s="2" t="inlineStr"/>
      <c r="X2331" s="2" t="inlineStr"/>
      <c r="Y2331" s="2" t="inlineStr"/>
      <c r="Z2331" s="2" t="inlineStr"/>
      <c r="AA2331" s="2" t="inlineStr"/>
      <c r="AB2331" s="2" t="inlineStr"/>
      <c r="AC2331" s="2" t="inlineStr"/>
      <c r="AD2331" s="2" t="inlineStr"/>
      <c r="AE2331" s="2" t="inlineStr"/>
      <c r="AF2331" s="2" t="inlineStr"/>
      <c r="AG2331" s="2" t="inlineStr"/>
      <c r="AH2331" s="2" t="inlineStr"/>
      <c r="AI2331" s="2" t="inlineStr"/>
      <c r="AJ2331" s="2" t="inlineStr"/>
      <c r="AK2331" s="2" t="inlineStr"/>
      <c r="AL2331" s="2" t="inlineStr"/>
      <c r="AM2331" s="2" t="inlineStr"/>
      <c r="AN2331" s="2" t="inlineStr"/>
    </row>
    <row r="2332">
      <c r="A2332" s="2" t="inlineStr"/>
      <c r="B2332" s="3" t="inlineStr">
        <is>
          <t>Open</t>
        </is>
      </c>
      <c r="C2332" s="2" t="inlineStr">
        <is>
          <t>Bailey Park</t>
        </is>
      </c>
      <c r="D2332" s="2" t="inlineStr">
        <is>
          <t>Winston-Salem</t>
        </is>
      </c>
      <c r="E2332" s="2" t="inlineStr">
        <is>
          <t>Forsyth County</t>
        </is>
      </c>
      <c r="F2332" s="2" t="inlineStr">
        <is>
          <t>NC</t>
        </is>
      </c>
      <c r="G2332" s="2" t="inlineStr">
        <is>
          <t>445 Patterson Ave, Winston-Salem, NC 27101, USA</t>
        </is>
      </c>
      <c r="H2332" s="2" t="n">
        <v>36.0995333</v>
      </c>
      <c r="I2332" s="2" t="n">
        <v>-80.24068889999999</v>
      </c>
      <c r="J2332" s="2" t="inlineStr">
        <is>
          <t>google_places</t>
        </is>
      </c>
      <c r="K2332" s="2" t="inlineStr"/>
      <c r="L2332" s="3" t="inlineStr">
        <is>
          <t>https://www.innovationquarter.com/bailey-park/</t>
        </is>
      </c>
      <c r="M2332" s="3" t="inlineStr">
        <is>
          <t>Open</t>
        </is>
      </c>
      <c r="N2332" s="3" t="inlineStr">
        <is>
          <t>Open</t>
        </is>
      </c>
      <c r="O2332" s="2" t="inlineStr"/>
      <c r="P2332" s="2" t="inlineStr"/>
      <c r="Q2332" s="2" t="inlineStr"/>
      <c r="R2332" s="2" t="inlineStr"/>
      <c r="S2332" s="2" t="inlineStr"/>
      <c r="T2332" s="2" t="inlineStr"/>
      <c r="U2332" s="2" t="inlineStr"/>
      <c r="V2332" s="2" t="inlineStr"/>
      <c r="W2332" s="2" t="inlineStr"/>
      <c r="X2332" s="2" t="inlineStr"/>
      <c r="Y2332" s="2" t="inlineStr"/>
      <c r="Z2332" s="2" t="inlineStr"/>
      <c r="AA2332" s="2" t="inlineStr"/>
      <c r="AB2332" s="2" t="inlineStr"/>
      <c r="AC2332" s="2" t="inlineStr"/>
      <c r="AD2332" s="2" t="inlineStr"/>
      <c r="AE2332" s="2" t="inlineStr"/>
      <c r="AF2332" s="2" t="inlineStr"/>
      <c r="AG2332" s="2" t="inlineStr"/>
      <c r="AH2332" s="2" t="inlineStr"/>
      <c r="AI2332" s="2" t="inlineStr"/>
      <c r="AJ2332" s="2" t="inlineStr"/>
      <c r="AK2332" s="2" t="inlineStr"/>
      <c r="AL2332" s="2" t="inlineStr"/>
      <c r="AM2332" s="2" t="inlineStr"/>
      <c r="AN2332" s="2" t="inlineStr"/>
    </row>
    <row r="2333">
      <c r="A2333" s="2" t="inlineStr"/>
      <c r="B2333" s="3" t="inlineStr">
        <is>
          <t>Open</t>
        </is>
      </c>
      <c r="C2333" s="2" t="inlineStr">
        <is>
          <t>Joyner Park</t>
        </is>
      </c>
      <c r="D2333" s="2" t="inlineStr">
        <is>
          <t>Louisburg</t>
        </is>
      </c>
      <c r="E2333" s="2" t="inlineStr">
        <is>
          <t>Franklin County</t>
        </is>
      </c>
      <c r="F2333" s="2" t="inlineStr">
        <is>
          <t>NC</t>
        </is>
      </c>
      <c r="G2333" s="2" t="inlineStr">
        <is>
          <t>224 W River Rd, Louisburg, NC 27549, USA</t>
        </is>
      </c>
      <c r="H2333" s="2" t="n">
        <v>36.099918</v>
      </c>
      <c r="I2333" s="2" t="n">
        <v>-78.3095374</v>
      </c>
      <c r="J2333" s="2" t="inlineStr">
        <is>
          <t>google_places</t>
        </is>
      </c>
      <c r="K2333" s="2" t="inlineStr"/>
      <c r="L2333" s="2" t="inlineStr"/>
      <c r="M2333" s="3" t="inlineStr">
        <is>
          <t>Open</t>
        </is>
      </c>
      <c r="N2333" s="3" t="inlineStr">
        <is>
          <t>Open</t>
        </is>
      </c>
      <c r="O2333" s="2" t="inlineStr"/>
      <c r="P2333" s="2" t="inlineStr"/>
      <c r="Q2333" s="2" t="inlineStr"/>
      <c r="R2333" s="2" t="inlineStr"/>
      <c r="S2333" s="2" t="inlineStr"/>
      <c r="T2333" s="2" t="inlineStr"/>
      <c r="U2333" s="2" t="inlineStr"/>
      <c r="V2333" s="2" t="inlineStr"/>
      <c r="W2333" s="2" t="inlineStr"/>
      <c r="X2333" s="2" t="inlineStr"/>
      <c r="Y2333" s="2" t="inlineStr"/>
      <c r="Z2333" s="2" t="inlineStr"/>
      <c r="AA2333" s="2" t="inlineStr"/>
      <c r="AB2333" s="2" t="inlineStr"/>
      <c r="AC2333" s="2" t="inlineStr"/>
      <c r="AD2333" s="2" t="inlineStr"/>
      <c r="AE2333" s="2" t="inlineStr"/>
      <c r="AF2333" s="2" t="inlineStr"/>
      <c r="AG2333" s="2" t="inlineStr"/>
      <c r="AH2333" s="2" t="inlineStr"/>
      <c r="AI2333" s="2" t="inlineStr"/>
      <c r="AJ2333" s="2" t="inlineStr"/>
      <c r="AK2333" s="2" t="inlineStr"/>
      <c r="AL2333" s="2" t="inlineStr"/>
      <c r="AM2333" s="2" t="inlineStr"/>
      <c r="AN2333" s="2" t="inlineStr"/>
    </row>
    <row r="2334">
      <c r="A2334" s="2" t="inlineStr"/>
      <c r="B2334" s="3" t="inlineStr">
        <is>
          <t>Open</t>
        </is>
      </c>
      <c r="C2334" s="2" t="inlineStr">
        <is>
          <t>Rhododendron Gardens</t>
        </is>
      </c>
      <c r="D2334" s="2" t="inlineStr">
        <is>
          <t>Bakersville</t>
        </is>
      </c>
      <c r="E2334" s="2" t="inlineStr">
        <is>
          <t>Mitchell County</t>
        </is>
      </c>
      <c r="F2334" s="2" t="inlineStr">
        <is>
          <t>NC</t>
        </is>
      </c>
      <c r="G2334" s="2" t="inlineStr">
        <is>
          <t>State Rd 1348, Bakersville, NC 28705, USA</t>
        </is>
      </c>
      <c r="H2334" s="2" t="n">
        <v>36.1003096</v>
      </c>
      <c r="I2334" s="2" t="n">
        <v>-82.13439020000001</v>
      </c>
      <c r="J2334" s="2" t="inlineStr">
        <is>
          <t>google_places</t>
        </is>
      </c>
      <c r="K2334" s="2" t="inlineStr"/>
      <c r="L2334" s="3" t="inlineStr">
        <is>
          <t>http://www.roanmountain.com/rhododendron-gardens/</t>
        </is>
      </c>
      <c r="M2334" s="3" t="inlineStr">
        <is>
          <t>Open</t>
        </is>
      </c>
      <c r="N2334" s="3" t="inlineStr">
        <is>
          <t>Open</t>
        </is>
      </c>
      <c r="O2334" s="2" t="inlineStr"/>
      <c r="P2334" s="2" t="inlineStr"/>
      <c r="Q2334" s="2" t="inlineStr"/>
      <c r="R2334" s="2" t="inlineStr"/>
      <c r="S2334" s="2" t="inlineStr"/>
      <c r="T2334" s="2" t="inlineStr"/>
      <c r="U2334" s="2" t="inlineStr"/>
      <c r="V2334" s="2" t="inlineStr"/>
      <c r="W2334" s="2" t="inlineStr"/>
      <c r="X2334" s="2" t="inlineStr"/>
      <c r="Y2334" s="2" t="inlineStr"/>
      <c r="Z2334" s="2" t="inlineStr"/>
      <c r="AA2334" s="2" t="inlineStr"/>
      <c r="AB2334" s="2" t="inlineStr"/>
      <c r="AC2334" s="2" t="inlineStr"/>
      <c r="AD2334" s="2" t="inlineStr"/>
      <c r="AE2334" s="2" t="inlineStr"/>
      <c r="AF2334" s="2" t="inlineStr"/>
      <c r="AG2334" s="2" t="inlineStr"/>
      <c r="AH2334" s="2" t="inlineStr"/>
      <c r="AI2334" s="2" t="inlineStr"/>
      <c r="AJ2334" s="2" t="inlineStr"/>
      <c r="AK2334" s="2" t="inlineStr"/>
      <c r="AL2334" s="2" t="inlineStr"/>
      <c r="AM2334" s="2" t="inlineStr"/>
      <c r="AN2334" s="2" t="inlineStr"/>
    </row>
    <row r="2335">
      <c r="A2335" s="2" t="inlineStr"/>
      <c r="B2335" s="3" t="inlineStr">
        <is>
          <t>Open</t>
        </is>
      </c>
      <c r="C2335" s="2" t="inlineStr">
        <is>
          <t>Cascade Park</t>
        </is>
      </c>
      <c r="D2335" s="2" t="inlineStr">
        <is>
          <t>Greensboro</t>
        </is>
      </c>
      <c r="E2335" s="2" t="inlineStr">
        <is>
          <t>Guilford County</t>
        </is>
      </c>
      <c r="F2335" s="2" t="inlineStr">
        <is>
          <t>NC</t>
        </is>
      </c>
      <c r="G2335" s="2" t="inlineStr">
        <is>
          <t>3701-3853 Cascade Dr, Greensboro, NC 27410, USA</t>
        </is>
      </c>
      <c r="H2335" s="2" t="n">
        <v>36.1003683</v>
      </c>
      <c r="I2335" s="2" t="n">
        <v>-79.8484886</v>
      </c>
      <c r="J2335" s="2" t="inlineStr">
        <is>
          <t>google_places</t>
        </is>
      </c>
      <c r="K2335" s="2" t="inlineStr"/>
      <c r="L2335" s="3" t="inlineStr">
        <is>
          <t>https://www.greensboro-nc.gov/Home/Components/FacilityDirectory/FacilityDirectory/301/1204</t>
        </is>
      </c>
      <c r="M2335" s="3" t="inlineStr">
        <is>
          <t>Open</t>
        </is>
      </c>
      <c r="N2335" s="3" t="inlineStr">
        <is>
          <t>Open</t>
        </is>
      </c>
      <c r="O2335" s="2" t="inlineStr"/>
      <c r="P2335" s="2" t="inlineStr"/>
      <c r="Q2335" s="2" t="inlineStr"/>
      <c r="R2335" s="2" t="inlineStr"/>
      <c r="S2335" s="2" t="inlineStr"/>
      <c r="T2335" s="2" t="inlineStr"/>
      <c r="U2335" s="2" t="inlineStr"/>
      <c r="V2335" s="2" t="inlineStr"/>
      <c r="W2335" s="2" t="inlineStr"/>
      <c r="X2335" s="2" t="inlineStr"/>
      <c r="Y2335" s="2" t="inlineStr"/>
      <c r="Z2335" s="2" t="inlineStr"/>
      <c r="AA2335" s="2" t="inlineStr"/>
      <c r="AB2335" s="2" t="inlineStr"/>
      <c r="AC2335" s="2" t="inlineStr"/>
      <c r="AD2335" s="2" t="inlineStr"/>
      <c r="AE2335" s="2" t="inlineStr"/>
      <c r="AF2335" s="2" t="inlineStr"/>
      <c r="AG2335" s="2" t="inlineStr"/>
      <c r="AH2335" s="2" t="inlineStr"/>
      <c r="AI2335" s="2" t="inlineStr"/>
      <c r="AJ2335" s="2" t="inlineStr"/>
      <c r="AK2335" s="2" t="inlineStr"/>
      <c r="AL2335" s="2" t="inlineStr"/>
      <c r="AM2335" s="2" t="inlineStr"/>
      <c r="AN2335" s="2" t="inlineStr"/>
    </row>
    <row r="2336">
      <c r="A2336" s="2" t="inlineStr"/>
      <c r="B2336" s="3" t="inlineStr">
        <is>
          <t>Open</t>
        </is>
      </c>
      <c r="C2336" s="2" t="inlineStr">
        <is>
          <t>Bobby McLean Memorial Park</t>
        </is>
      </c>
      <c r="D2336" s="2" t="inlineStr">
        <is>
          <t>Newland</t>
        </is>
      </c>
      <c r="E2336" s="2" t="inlineStr">
        <is>
          <t>Avery County</t>
        </is>
      </c>
      <c r="F2336" s="2" t="inlineStr">
        <is>
          <t>NC</t>
        </is>
      </c>
      <c r="G2336" s="2" t="inlineStr">
        <is>
          <t>100 Cranberry St, Newland, NC 28657, USA</t>
        </is>
      </c>
      <c r="H2336" s="2" t="n">
        <v>36.1003908</v>
      </c>
      <c r="I2336" s="2" t="n">
        <v>-81.9295714</v>
      </c>
      <c r="J2336" s="2" t="inlineStr">
        <is>
          <t>google_places</t>
        </is>
      </c>
      <c r="K2336" s="2" t="inlineStr"/>
      <c r="L2336" s="2" t="inlineStr"/>
      <c r="M2336" s="3" t="inlineStr">
        <is>
          <t>Open</t>
        </is>
      </c>
      <c r="N2336" s="3" t="inlineStr">
        <is>
          <t>Open</t>
        </is>
      </c>
      <c r="O2336" s="2" t="inlineStr"/>
      <c r="P2336" s="2" t="inlineStr"/>
      <c r="Q2336" s="2" t="inlineStr"/>
      <c r="R2336" s="2" t="inlineStr"/>
      <c r="S2336" s="2" t="inlineStr"/>
      <c r="T2336" s="2" t="inlineStr"/>
      <c r="U2336" s="2" t="inlineStr"/>
      <c r="V2336" s="2" t="inlineStr"/>
      <c r="W2336" s="2" t="inlineStr"/>
      <c r="X2336" s="2" t="inlineStr"/>
      <c r="Y2336" s="2" t="inlineStr"/>
      <c r="Z2336" s="2" t="inlineStr"/>
      <c r="AA2336" s="2" t="inlineStr"/>
      <c r="AB2336" s="2" t="inlineStr"/>
      <c r="AC2336" s="2" t="inlineStr"/>
      <c r="AD2336" s="2" t="inlineStr"/>
      <c r="AE2336" s="2" t="inlineStr"/>
      <c r="AF2336" s="2" t="inlineStr"/>
      <c r="AG2336" s="2" t="inlineStr"/>
      <c r="AH2336" s="2" t="inlineStr"/>
      <c r="AI2336" s="2" t="inlineStr"/>
      <c r="AJ2336" s="2" t="inlineStr"/>
      <c r="AK2336" s="2" t="inlineStr"/>
      <c r="AL2336" s="2" t="inlineStr"/>
      <c r="AM2336" s="2" t="inlineStr"/>
      <c r="AN2336" s="2" t="inlineStr"/>
    </row>
    <row r="2337">
      <c r="A2337" s="2" t="inlineStr"/>
      <c r="B2337" s="3" t="inlineStr">
        <is>
          <t>Open</t>
        </is>
      </c>
      <c r="C2337" s="2" t="inlineStr">
        <is>
          <t>Waterfalls Park</t>
        </is>
      </c>
      <c r="D2337" s="2" t="inlineStr">
        <is>
          <t>Newland</t>
        </is>
      </c>
      <c r="E2337" s="2" t="inlineStr">
        <is>
          <t>Avery County</t>
        </is>
      </c>
      <c r="F2337" s="2" t="inlineStr">
        <is>
          <t>NC</t>
        </is>
      </c>
      <c r="G2337" s="2" t="inlineStr">
        <is>
          <t>Newland Hwy, Newland, NC 28657, USA</t>
        </is>
      </c>
      <c r="H2337" s="2" t="n">
        <v>36.1004905</v>
      </c>
      <c r="I2337" s="2" t="n">
        <v>-81.9297346</v>
      </c>
      <c r="J2337" s="2" t="inlineStr">
        <is>
          <t>google_places</t>
        </is>
      </c>
      <c r="K2337" s="2" t="inlineStr"/>
      <c r="L2337" s="2" t="inlineStr"/>
      <c r="M2337" s="3" t="inlineStr">
        <is>
          <t>Open</t>
        </is>
      </c>
      <c r="N2337" s="3" t="inlineStr">
        <is>
          <t>Open</t>
        </is>
      </c>
      <c r="O2337" s="2" t="inlineStr"/>
      <c r="P2337" s="2" t="inlineStr"/>
      <c r="Q2337" s="2" t="inlineStr"/>
      <c r="R2337" s="2" t="inlineStr"/>
      <c r="S2337" s="2" t="inlineStr"/>
      <c r="T2337" s="2" t="inlineStr"/>
      <c r="U2337" s="2" t="inlineStr"/>
      <c r="V2337" s="2" t="inlineStr"/>
      <c r="W2337" s="2" t="inlineStr"/>
      <c r="X2337" s="2" t="inlineStr"/>
      <c r="Y2337" s="2" t="inlineStr"/>
      <c r="Z2337" s="2" t="inlineStr"/>
      <c r="AA2337" s="2" t="inlineStr"/>
      <c r="AB2337" s="2" t="inlineStr"/>
      <c r="AC2337" s="2" t="inlineStr"/>
      <c r="AD2337" s="2" t="inlineStr"/>
      <c r="AE2337" s="2" t="inlineStr"/>
      <c r="AF2337" s="2" t="inlineStr"/>
      <c r="AG2337" s="2" t="inlineStr"/>
      <c r="AH2337" s="2" t="inlineStr"/>
      <c r="AI2337" s="2" t="inlineStr"/>
      <c r="AJ2337" s="2" t="inlineStr"/>
      <c r="AK2337" s="2" t="inlineStr"/>
      <c r="AL2337" s="2" t="inlineStr"/>
      <c r="AM2337" s="2" t="inlineStr"/>
      <c r="AN2337" s="2" t="inlineStr"/>
    </row>
    <row r="2338">
      <c r="A2338" s="2" t="inlineStr"/>
      <c r="B2338" s="3" t="inlineStr">
        <is>
          <t>Open</t>
        </is>
      </c>
      <c r="C2338" s="2" t="inlineStr">
        <is>
          <t>Macrae Peak</t>
        </is>
      </c>
      <c r="D2338" s="2" t="inlineStr">
        <is>
          <t>Linville</t>
        </is>
      </c>
      <c r="E2338" s="2" t="inlineStr">
        <is>
          <t>Avery County</t>
        </is>
      </c>
      <c r="F2338" s="2" t="inlineStr">
        <is>
          <t>NC</t>
        </is>
      </c>
      <c r="G2338" s="2" t="inlineStr">
        <is>
          <t>Grandfather Trail, Linville, NC 28646, USA</t>
        </is>
      </c>
      <c r="H2338" s="2" t="n">
        <v>36.1017569</v>
      </c>
      <c r="I2338" s="2" t="n">
        <v>-81.8227682</v>
      </c>
      <c r="J2338" s="2" t="inlineStr">
        <is>
          <t>google_places</t>
        </is>
      </c>
      <c r="K2338" s="2" t="inlineStr"/>
      <c r="L2338" s="2" t="inlineStr"/>
      <c r="M2338" s="3" t="inlineStr">
        <is>
          <t>Open</t>
        </is>
      </c>
      <c r="N2338" s="3" t="inlineStr">
        <is>
          <t>Open</t>
        </is>
      </c>
      <c r="O2338" s="2" t="inlineStr"/>
      <c r="P2338" s="2" t="inlineStr"/>
      <c r="Q2338" s="2" t="inlineStr"/>
      <c r="R2338" s="2" t="inlineStr"/>
      <c r="S2338" s="2" t="inlineStr"/>
      <c r="T2338" s="2" t="inlineStr"/>
      <c r="U2338" s="2" t="inlineStr"/>
      <c r="V2338" s="2" t="inlineStr"/>
      <c r="W2338" s="2" t="inlineStr"/>
      <c r="X2338" s="2" t="inlineStr"/>
      <c r="Y2338" s="2" t="inlineStr"/>
      <c r="Z2338" s="2" t="inlineStr"/>
      <c r="AA2338" s="2" t="inlineStr"/>
      <c r="AB2338" s="2" t="inlineStr"/>
      <c r="AC2338" s="2" t="inlineStr"/>
      <c r="AD2338" s="2" t="inlineStr"/>
      <c r="AE2338" s="2" t="inlineStr"/>
      <c r="AF2338" s="2" t="inlineStr"/>
      <c r="AG2338" s="2" t="inlineStr"/>
      <c r="AH2338" s="2" t="inlineStr"/>
      <c r="AI2338" s="2" t="inlineStr"/>
      <c r="AJ2338" s="2" t="inlineStr"/>
      <c r="AK2338" s="2" t="inlineStr"/>
      <c r="AL2338" s="2" t="inlineStr"/>
      <c r="AM2338" s="2" t="inlineStr"/>
      <c r="AN2338" s="2" t="inlineStr"/>
    </row>
    <row r="2339">
      <c r="A2339" s="2" t="inlineStr"/>
      <c r="B2339" s="3" t="inlineStr">
        <is>
          <t>Open</t>
        </is>
      </c>
      <c r="C2339" s="2" t="inlineStr">
        <is>
          <t>Panther Branch Natural Area</t>
        </is>
      </c>
      <c r="D2339" s="2" t="inlineStr">
        <is>
          <t>Efland</t>
        </is>
      </c>
      <c r="E2339" s="2" t="inlineStr">
        <is>
          <t>Orange County</t>
        </is>
      </c>
      <c r="F2339" s="2" t="inlineStr">
        <is>
          <t>NC</t>
        </is>
      </c>
      <c r="G2339" s="2" t="inlineStr">
        <is>
          <t>2437 Lebanon Rd, Efland, NC 27243, USA</t>
        </is>
      </c>
      <c r="H2339" s="2" t="n">
        <v>36.1018007</v>
      </c>
      <c r="I2339" s="2" t="n">
        <v>-79.14975389999999</v>
      </c>
      <c r="J2339" s="2" t="inlineStr">
        <is>
          <t>google_places</t>
        </is>
      </c>
      <c r="K2339" s="2" t="inlineStr"/>
      <c r="L2339" s="3" t="inlineStr">
        <is>
          <t>http://www.enoriver.org/</t>
        </is>
      </c>
      <c r="M2339" s="3" t="inlineStr">
        <is>
          <t>Open</t>
        </is>
      </c>
      <c r="N2339" s="3" t="inlineStr">
        <is>
          <t>Open</t>
        </is>
      </c>
      <c r="O2339" s="2" t="inlineStr"/>
      <c r="P2339" s="2" t="inlineStr"/>
      <c r="Q2339" s="2" t="inlineStr"/>
      <c r="R2339" s="2" t="inlineStr"/>
      <c r="S2339" s="2" t="inlineStr"/>
      <c r="T2339" s="2" t="inlineStr"/>
      <c r="U2339" s="2" t="inlineStr"/>
      <c r="V2339" s="2" t="inlineStr"/>
      <c r="W2339" s="2" t="inlineStr"/>
      <c r="X2339" s="2" t="inlineStr"/>
      <c r="Y2339" s="2" t="inlineStr"/>
      <c r="Z2339" s="2" t="inlineStr"/>
      <c r="AA2339" s="2" t="inlineStr"/>
      <c r="AB2339" s="2" t="inlineStr"/>
      <c r="AC2339" s="2" t="inlineStr"/>
      <c r="AD2339" s="2" t="inlineStr"/>
      <c r="AE2339" s="2" t="inlineStr"/>
      <c r="AF2339" s="2" t="inlineStr"/>
      <c r="AG2339" s="2" t="inlineStr"/>
      <c r="AH2339" s="2" t="inlineStr"/>
      <c r="AI2339" s="2" t="inlineStr"/>
      <c r="AJ2339" s="2" t="inlineStr"/>
      <c r="AK2339" s="2" t="inlineStr"/>
      <c r="AL2339" s="2" t="inlineStr"/>
      <c r="AM2339" s="2" t="inlineStr"/>
      <c r="AN2339" s="2" t="inlineStr"/>
    </row>
    <row r="2340">
      <c r="A2340" s="2" t="inlineStr"/>
      <c r="B2340" s="3" t="inlineStr">
        <is>
          <t>Open</t>
        </is>
      </c>
      <c r="C2340" s="2" t="inlineStr">
        <is>
          <t>Northeast Community Trail</t>
        </is>
      </c>
      <c r="D2340" s="2" t="inlineStr"/>
      <c r="E2340" s="2" t="inlineStr">
        <is>
          <t>Guilford County</t>
        </is>
      </c>
      <c r="F2340" s="2" t="inlineStr">
        <is>
          <t>NC</t>
        </is>
      </c>
      <c r="G2340" s="2" t="inlineStr">
        <is>
          <t>Greensboro, NC 27405, USA</t>
        </is>
      </c>
      <c r="H2340" s="2" t="n">
        <v>36.1018911</v>
      </c>
      <c r="I2340" s="2" t="n">
        <v>-79.71784699999999</v>
      </c>
      <c r="J2340" s="2" t="inlineStr">
        <is>
          <t>google_places</t>
        </is>
      </c>
      <c r="K2340" s="2" t="inlineStr"/>
      <c r="L2340" s="2" t="inlineStr"/>
      <c r="M2340" s="3" t="inlineStr">
        <is>
          <t>Open</t>
        </is>
      </c>
      <c r="N2340" s="3" t="inlineStr">
        <is>
          <t>Open</t>
        </is>
      </c>
      <c r="O2340" s="2" t="inlineStr"/>
      <c r="P2340" s="2" t="inlineStr"/>
      <c r="Q2340" s="2" t="inlineStr"/>
      <c r="R2340" s="2" t="inlineStr"/>
      <c r="S2340" s="2" t="inlineStr"/>
      <c r="T2340" s="2" t="inlineStr"/>
      <c r="U2340" s="2" t="inlineStr"/>
      <c r="V2340" s="2" t="inlineStr"/>
      <c r="W2340" s="2" t="inlineStr"/>
      <c r="X2340" s="2" t="inlineStr"/>
      <c r="Y2340" s="2" t="inlineStr"/>
      <c r="Z2340" s="2" t="inlineStr"/>
      <c r="AA2340" s="2" t="inlineStr"/>
      <c r="AB2340" s="2" t="inlineStr"/>
      <c r="AC2340" s="2" t="inlineStr"/>
      <c r="AD2340" s="2" t="inlineStr"/>
      <c r="AE2340" s="2" t="inlineStr"/>
      <c r="AF2340" s="2" t="inlineStr"/>
      <c r="AG2340" s="2" t="inlineStr"/>
      <c r="AH2340" s="2" t="inlineStr"/>
      <c r="AI2340" s="2" t="inlineStr"/>
      <c r="AJ2340" s="2" t="inlineStr"/>
      <c r="AK2340" s="2" t="inlineStr"/>
      <c r="AL2340" s="2" t="inlineStr"/>
      <c r="AM2340" s="2" t="inlineStr"/>
      <c r="AN2340" s="2" t="inlineStr"/>
    </row>
    <row r="2341">
      <c r="A2341" s="2" t="inlineStr"/>
      <c r="B2341" s="3" t="inlineStr">
        <is>
          <t>Open</t>
        </is>
      </c>
      <c r="C2341" s="2" t="inlineStr">
        <is>
          <t>Heritage Park</t>
        </is>
      </c>
      <c r="D2341" s="2" t="inlineStr">
        <is>
          <t>Newland</t>
        </is>
      </c>
      <c r="E2341" s="2" t="inlineStr">
        <is>
          <t>Avery County</t>
        </is>
      </c>
      <c r="F2341" s="2" t="inlineStr">
        <is>
          <t>NC</t>
        </is>
      </c>
      <c r="G2341" s="2" t="inlineStr">
        <is>
          <t>661 Vale Rd, Newland, NC 28657, USA</t>
        </is>
      </c>
      <c r="H2341" s="2" t="n">
        <v>36.102329</v>
      </c>
      <c r="I2341" s="2" t="n">
        <v>-81.93558089999999</v>
      </c>
      <c r="J2341" s="2" t="inlineStr">
        <is>
          <t>google_places</t>
        </is>
      </c>
      <c r="K2341" s="2" t="inlineStr"/>
      <c r="L2341" s="2" t="inlineStr"/>
      <c r="M2341" s="3" t="inlineStr">
        <is>
          <t>Open</t>
        </is>
      </c>
      <c r="N2341" s="3" t="inlineStr">
        <is>
          <t>Open</t>
        </is>
      </c>
      <c r="O2341" s="2" t="inlineStr"/>
      <c r="P2341" s="2" t="inlineStr"/>
      <c r="Q2341" s="2" t="inlineStr"/>
      <c r="R2341" s="2" t="inlineStr"/>
      <c r="S2341" s="2" t="inlineStr"/>
      <c r="T2341" s="2" t="inlineStr"/>
      <c r="U2341" s="2" t="inlineStr"/>
      <c r="V2341" s="2" t="inlineStr"/>
      <c r="W2341" s="2" t="inlineStr"/>
      <c r="X2341" s="2" t="inlineStr"/>
      <c r="Y2341" s="2" t="inlineStr"/>
      <c r="Z2341" s="2" t="inlineStr"/>
      <c r="AA2341" s="2" t="inlineStr"/>
      <c r="AB2341" s="2" t="inlineStr"/>
      <c r="AC2341" s="2" t="inlineStr"/>
      <c r="AD2341" s="2" t="inlineStr"/>
      <c r="AE2341" s="2" t="inlineStr"/>
      <c r="AF2341" s="2" t="inlineStr"/>
      <c r="AG2341" s="2" t="inlineStr"/>
      <c r="AH2341" s="2" t="inlineStr"/>
      <c r="AI2341" s="2" t="inlineStr"/>
      <c r="AJ2341" s="2" t="inlineStr"/>
      <c r="AK2341" s="2" t="inlineStr"/>
      <c r="AL2341" s="2" t="inlineStr"/>
      <c r="AM2341" s="2" t="inlineStr"/>
      <c r="AN2341" s="2" t="inlineStr"/>
    </row>
    <row r="2342">
      <c r="A2342" s="2" t="inlineStr"/>
      <c r="B2342" s="3" t="inlineStr">
        <is>
          <t>Open</t>
        </is>
      </c>
      <c r="C2342" s="2" t="inlineStr">
        <is>
          <t>Artivity on the Green</t>
        </is>
      </c>
      <c r="D2342" s="2" t="inlineStr">
        <is>
          <t>Winston-Salem</t>
        </is>
      </c>
      <c r="E2342" s="2" t="inlineStr">
        <is>
          <t>Forsyth County</t>
        </is>
      </c>
      <c r="F2342" s="2" t="inlineStr">
        <is>
          <t>NC</t>
        </is>
      </c>
      <c r="G2342" s="2" t="inlineStr">
        <is>
          <t>630 N Liberty St, Winston-Salem, NC 27101, USA</t>
        </is>
      </c>
      <c r="H2342" s="2" t="n">
        <v>36.1023869</v>
      </c>
      <c r="I2342" s="2" t="n">
        <v>-80.24573099999999</v>
      </c>
      <c r="J2342" s="2" t="inlineStr">
        <is>
          <t>google_places</t>
        </is>
      </c>
      <c r="K2342" s="2" t="inlineStr"/>
      <c r="L2342" s="3" t="inlineStr">
        <is>
          <t>http://www.theafasgroup.com/</t>
        </is>
      </c>
      <c r="M2342" s="3" t="inlineStr">
        <is>
          <t>Open</t>
        </is>
      </c>
      <c r="N2342" s="3" t="inlineStr">
        <is>
          <t>Open</t>
        </is>
      </c>
      <c r="O2342" s="2" t="inlineStr"/>
      <c r="P2342" s="2" t="inlineStr"/>
      <c r="Q2342" s="2" t="inlineStr"/>
      <c r="R2342" s="2" t="inlineStr"/>
      <c r="S2342" s="2" t="inlineStr"/>
      <c r="T2342" s="2" t="inlineStr"/>
      <c r="U2342" s="2" t="inlineStr"/>
      <c r="V2342" s="2" t="inlineStr"/>
      <c r="W2342" s="2" t="inlineStr"/>
      <c r="X2342" s="2" t="inlineStr"/>
      <c r="Y2342" s="2" t="inlineStr"/>
      <c r="Z2342" s="2" t="inlineStr"/>
      <c r="AA2342" s="2" t="inlineStr"/>
      <c r="AB2342" s="2" t="inlineStr"/>
      <c r="AC2342" s="2" t="inlineStr"/>
      <c r="AD2342" s="2" t="inlineStr"/>
      <c r="AE2342" s="2" t="inlineStr"/>
      <c r="AF2342" s="2" t="inlineStr"/>
      <c r="AG2342" s="2" t="inlineStr"/>
      <c r="AH2342" s="2" t="inlineStr"/>
      <c r="AI2342" s="2" t="inlineStr"/>
      <c r="AJ2342" s="2" t="inlineStr"/>
      <c r="AK2342" s="2" t="inlineStr"/>
      <c r="AL2342" s="2" t="inlineStr"/>
      <c r="AM2342" s="2" t="inlineStr"/>
      <c r="AN2342" s="2" t="inlineStr"/>
    </row>
    <row r="2343">
      <c r="A2343" s="2" t="inlineStr"/>
      <c r="B2343" s="3" t="inlineStr">
        <is>
          <t>Open</t>
        </is>
      </c>
      <c r="C2343" s="2" t="inlineStr">
        <is>
          <t>Butner Depo Waterfowl Impoundment</t>
        </is>
      </c>
      <c r="D2343" s="2" t="inlineStr">
        <is>
          <t>Bahama</t>
        </is>
      </c>
      <c r="E2343" s="2" t="inlineStr">
        <is>
          <t>Granville County</t>
        </is>
      </c>
      <c r="F2343" s="2" t="inlineStr">
        <is>
          <t>NC</t>
        </is>
      </c>
      <c r="G2343" s="2" t="inlineStr">
        <is>
          <t>4209 Brickhouse Rd, Bahama, NC 27503, USA</t>
        </is>
      </c>
      <c r="H2343" s="2" t="n">
        <v>36.1027812</v>
      </c>
      <c r="I2343" s="2" t="n">
        <v>-78.8055186</v>
      </c>
      <c r="J2343" s="2" t="inlineStr">
        <is>
          <t>google_places</t>
        </is>
      </c>
      <c r="K2343" s="2" t="inlineStr"/>
      <c r="L2343" s="3" t="inlineStr">
        <is>
          <t>https://www.ncwildlife.org/outdoors/disabled-access/accessible-hunting-opportunities/huntmaster-hunt-unit/district-5-butner-depot</t>
        </is>
      </c>
      <c r="M2343" s="3" t="inlineStr">
        <is>
          <t>Open</t>
        </is>
      </c>
      <c r="N2343" s="3" t="inlineStr">
        <is>
          <t>Open</t>
        </is>
      </c>
      <c r="O2343" s="2" t="inlineStr"/>
      <c r="P2343" s="2" t="inlineStr"/>
      <c r="Q2343" s="2" t="inlineStr"/>
      <c r="R2343" s="2" t="inlineStr"/>
      <c r="S2343" s="2" t="inlineStr"/>
      <c r="T2343" s="2" t="inlineStr"/>
      <c r="U2343" s="2" t="inlineStr"/>
      <c r="V2343" s="2" t="inlineStr"/>
      <c r="W2343" s="2" t="inlineStr"/>
      <c r="X2343" s="2" t="inlineStr"/>
      <c r="Y2343" s="2" t="inlineStr"/>
      <c r="Z2343" s="2" t="inlineStr"/>
      <c r="AA2343" s="2" t="inlineStr"/>
      <c r="AB2343" s="2" t="inlineStr"/>
      <c r="AC2343" s="2" t="inlineStr"/>
      <c r="AD2343" s="2" t="inlineStr"/>
      <c r="AE2343" s="2" t="inlineStr"/>
      <c r="AF2343" s="2" t="inlineStr"/>
      <c r="AG2343" s="2" t="inlineStr"/>
      <c r="AH2343" s="2" t="inlineStr"/>
      <c r="AI2343" s="2" t="inlineStr"/>
      <c r="AJ2343" s="2" t="inlineStr"/>
      <c r="AK2343" s="2" t="inlineStr"/>
      <c r="AL2343" s="2" t="inlineStr"/>
      <c r="AM2343" s="2" t="inlineStr"/>
      <c r="AN2343" s="2" t="inlineStr"/>
    </row>
    <row r="2344">
      <c r="A2344" s="2" t="inlineStr"/>
      <c r="B2344" s="3" t="inlineStr">
        <is>
          <t>Open</t>
        </is>
      </c>
      <c r="C2344" s="2" t="inlineStr">
        <is>
          <t>Young Commons</t>
        </is>
      </c>
      <c r="D2344" s="2" t="inlineStr">
        <is>
          <t>Elon</t>
        </is>
      </c>
      <c r="E2344" s="2" t="inlineStr">
        <is>
          <t>Alamance County</t>
        </is>
      </c>
      <c r="F2344" s="2" t="inlineStr">
        <is>
          <t>NC</t>
        </is>
      </c>
      <c r="G2344" s="2" t="inlineStr">
        <is>
          <t>E Haggard Ave, Elon, NC 27244, USA</t>
        </is>
      </c>
      <c r="H2344" s="2" t="n">
        <v>36.1037706</v>
      </c>
      <c r="I2344" s="2" t="n">
        <v>-79.50448360000001</v>
      </c>
      <c r="J2344" s="2" t="inlineStr">
        <is>
          <t>google_places</t>
        </is>
      </c>
      <c r="K2344" s="2" t="inlineStr"/>
      <c r="L2344" s="2" t="inlineStr"/>
      <c r="M2344" s="3" t="inlineStr">
        <is>
          <t>Open</t>
        </is>
      </c>
      <c r="N2344" s="3" t="inlineStr">
        <is>
          <t>Open</t>
        </is>
      </c>
      <c r="O2344" s="2" t="inlineStr"/>
      <c r="P2344" s="2" t="inlineStr"/>
      <c r="Q2344" s="2" t="inlineStr"/>
      <c r="R2344" s="2" t="inlineStr"/>
      <c r="S2344" s="2" t="inlineStr"/>
      <c r="T2344" s="2" t="inlineStr"/>
      <c r="U2344" s="2" t="inlineStr"/>
      <c r="V2344" s="2" t="inlineStr"/>
      <c r="W2344" s="2" t="inlineStr"/>
      <c r="X2344" s="2" t="inlineStr"/>
      <c r="Y2344" s="2" t="inlineStr"/>
      <c r="Z2344" s="2" t="inlineStr"/>
      <c r="AA2344" s="2" t="inlineStr"/>
      <c r="AB2344" s="2" t="inlineStr"/>
      <c r="AC2344" s="2" t="inlineStr"/>
      <c r="AD2344" s="2" t="inlineStr"/>
      <c r="AE2344" s="2" t="inlineStr"/>
      <c r="AF2344" s="2" t="inlineStr"/>
      <c r="AG2344" s="2" t="inlineStr"/>
      <c r="AH2344" s="2" t="inlineStr"/>
      <c r="AI2344" s="2" t="inlineStr"/>
      <c r="AJ2344" s="2" t="inlineStr"/>
      <c r="AK2344" s="2" t="inlineStr"/>
      <c r="AL2344" s="2" t="inlineStr"/>
      <c r="AM2344" s="2" t="inlineStr"/>
      <c r="AN2344" s="2" t="inlineStr"/>
    </row>
    <row r="2345">
      <c r="A2345" s="2" t="inlineStr"/>
      <c r="B2345" s="3" t="inlineStr">
        <is>
          <t>Open</t>
        </is>
      </c>
      <c r="C2345" s="2" t="inlineStr">
        <is>
          <t>Leonard Recreation Center</t>
        </is>
      </c>
      <c r="D2345" s="2" t="inlineStr">
        <is>
          <t>Greensboro</t>
        </is>
      </c>
      <c r="E2345" s="2" t="inlineStr">
        <is>
          <t>Guilford County</t>
        </is>
      </c>
      <c r="F2345" s="2" t="inlineStr">
        <is>
          <t>NC</t>
        </is>
      </c>
      <c r="G2345" s="2" t="inlineStr">
        <is>
          <t>6324 Ballinger Rd, Greensboro, NC 27410, USA</t>
        </is>
      </c>
      <c r="H2345" s="2" t="n">
        <v>36.103777</v>
      </c>
      <c r="I2345" s="2" t="n">
        <v>-79.91006059999999</v>
      </c>
      <c r="J2345" s="2" t="inlineStr">
        <is>
          <t>google_places</t>
        </is>
      </c>
      <c r="K2345" s="2" t="inlineStr"/>
      <c r="L2345" s="3" t="inlineStr">
        <is>
          <t>https://www.greensboro-nc.gov/departments/parks-recreation/recreation-centers/leonard-center</t>
        </is>
      </c>
      <c r="M2345" s="3" t="inlineStr">
        <is>
          <t>Open</t>
        </is>
      </c>
      <c r="N2345" s="3" t="inlineStr">
        <is>
          <t>Open</t>
        </is>
      </c>
      <c r="O2345" s="2" t="inlineStr"/>
      <c r="P2345" s="2" t="inlineStr"/>
      <c r="Q2345" s="2" t="inlineStr"/>
      <c r="R2345" s="2" t="inlineStr"/>
      <c r="S2345" s="2" t="inlineStr"/>
      <c r="T2345" s="2" t="inlineStr"/>
      <c r="U2345" s="2" t="inlineStr"/>
      <c r="V2345" s="2" t="inlineStr"/>
      <c r="W2345" s="2" t="inlineStr"/>
      <c r="X2345" s="2" t="inlineStr"/>
      <c r="Y2345" s="2" t="inlineStr"/>
      <c r="Z2345" s="2" t="inlineStr"/>
      <c r="AA2345" s="2" t="inlineStr"/>
      <c r="AB2345" s="2" t="inlineStr"/>
      <c r="AC2345" s="2" t="inlineStr"/>
      <c r="AD2345" s="2" t="inlineStr"/>
      <c r="AE2345" s="2" t="inlineStr"/>
      <c r="AF2345" s="2" t="inlineStr"/>
      <c r="AG2345" s="2" t="inlineStr"/>
      <c r="AH2345" s="2" t="inlineStr"/>
      <c r="AI2345" s="2" t="inlineStr"/>
      <c r="AJ2345" s="2" t="inlineStr"/>
      <c r="AK2345" s="2" t="inlineStr"/>
      <c r="AL2345" s="2" t="inlineStr"/>
      <c r="AM2345" s="2" t="inlineStr"/>
      <c r="AN2345" s="2" t="inlineStr"/>
    </row>
    <row r="2346">
      <c r="A2346" s="2" t="inlineStr"/>
      <c r="B2346" s="3" t="inlineStr">
        <is>
          <t>Open</t>
        </is>
      </c>
      <c r="C2346" s="2" t="inlineStr">
        <is>
          <t>Price Park</t>
        </is>
      </c>
      <c r="D2346" s="2" t="inlineStr">
        <is>
          <t>Greensboro</t>
        </is>
      </c>
      <c r="E2346" s="2" t="inlineStr">
        <is>
          <t>Guilford County</t>
        </is>
      </c>
      <c r="F2346" s="2" t="inlineStr">
        <is>
          <t>NC</t>
        </is>
      </c>
      <c r="G2346" s="2" t="inlineStr">
        <is>
          <t>1420 Price Park Dr, Greensboro, NC 27410, USA</t>
        </is>
      </c>
      <c r="H2346" s="2" t="n">
        <v>36.10395260000001</v>
      </c>
      <c r="I2346" s="2" t="n">
        <v>-79.87863249999999</v>
      </c>
      <c r="J2346" s="2" t="inlineStr">
        <is>
          <t>google_places</t>
        </is>
      </c>
      <c r="K2346" s="2" t="inlineStr"/>
      <c r="L2346" s="3" t="inlineStr">
        <is>
          <t>https://www.greensboro-nc.gov/departments/parks-recreation/parks-gardens/price-park</t>
        </is>
      </c>
      <c r="M2346" s="3" t="inlineStr">
        <is>
          <t>Open</t>
        </is>
      </c>
      <c r="N2346" s="3" t="inlineStr">
        <is>
          <t>Open</t>
        </is>
      </c>
      <c r="O2346" s="2" t="inlineStr"/>
      <c r="P2346" s="2" t="inlineStr"/>
      <c r="Q2346" s="2" t="inlineStr"/>
      <c r="R2346" s="2" t="inlineStr"/>
      <c r="S2346" s="2" t="inlineStr"/>
      <c r="T2346" s="2" t="inlineStr"/>
      <c r="U2346" s="2" t="inlineStr"/>
      <c r="V2346" s="2" t="inlineStr"/>
      <c r="W2346" s="2" t="inlineStr"/>
      <c r="X2346" s="2" t="inlineStr"/>
      <c r="Y2346" s="2" t="inlineStr"/>
      <c r="Z2346" s="2" t="inlineStr"/>
      <c r="AA2346" s="2" t="inlineStr"/>
      <c r="AB2346" s="2" t="inlineStr"/>
      <c r="AC2346" s="2" t="inlineStr"/>
      <c r="AD2346" s="2" t="inlineStr"/>
      <c r="AE2346" s="2" t="inlineStr"/>
      <c r="AF2346" s="2" t="inlineStr"/>
      <c r="AG2346" s="2" t="inlineStr"/>
      <c r="AH2346" s="2" t="inlineStr"/>
      <c r="AI2346" s="2" t="inlineStr"/>
      <c r="AJ2346" s="2" t="inlineStr"/>
      <c r="AK2346" s="2" t="inlineStr"/>
      <c r="AL2346" s="2" t="inlineStr"/>
      <c r="AM2346" s="2" t="inlineStr"/>
      <c r="AN2346" s="2" t="inlineStr"/>
    </row>
    <row r="2347">
      <c r="A2347" s="2" t="inlineStr"/>
      <c r="B2347" s="3" t="inlineStr">
        <is>
          <t>Open</t>
        </is>
      </c>
      <c r="C2347" s="2" t="inlineStr">
        <is>
          <t>Shaffner Park</t>
        </is>
      </c>
      <c r="D2347" s="2" t="inlineStr">
        <is>
          <t>Winston-Salem</t>
        </is>
      </c>
      <c r="E2347" s="2" t="inlineStr">
        <is>
          <t>Forsyth County</t>
        </is>
      </c>
      <c r="F2347" s="2" t="inlineStr">
        <is>
          <t>NC</t>
        </is>
      </c>
      <c r="G2347" s="2" t="inlineStr">
        <is>
          <t>900 Yorkshire Rd, Winston-Salem, NC 27106, USA</t>
        </is>
      </c>
      <c r="H2347" s="2" t="n">
        <v>36.104041</v>
      </c>
      <c r="I2347" s="2" t="n">
        <v>-80.3063052</v>
      </c>
      <c r="J2347" s="2" t="inlineStr">
        <is>
          <t>google_places</t>
        </is>
      </c>
      <c r="K2347" s="2" t="inlineStr"/>
      <c r="L2347" s="3" t="inlineStr">
        <is>
          <t>http://www.cityofws.org/Departments/Recreation-Parks/Parks-Greenways</t>
        </is>
      </c>
      <c r="M2347" s="3" t="inlineStr">
        <is>
          <t>Open</t>
        </is>
      </c>
      <c r="N2347" s="3" t="inlineStr">
        <is>
          <t>Open</t>
        </is>
      </c>
      <c r="O2347" s="2" t="inlineStr"/>
      <c r="P2347" s="2" t="inlineStr"/>
      <c r="Q2347" s="2" t="inlineStr"/>
      <c r="R2347" s="2" t="inlineStr"/>
      <c r="S2347" s="2" t="inlineStr"/>
      <c r="T2347" s="2" t="inlineStr"/>
      <c r="U2347" s="2" t="inlineStr"/>
      <c r="V2347" s="2" t="inlineStr"/>
      <c r="W2347" s="2" t="inlineStr"/>
      <c r="X2347" s="2" t="inlineStr"/>
      <c r="Y2347" s="2" t="inlineStr"/>
      <c r="Z2347" s="2" t="inlineStr"/>
      <c r="AA2347" s="2" t="inlineStr"/>
      <c r="AB2347" s="2" t="inlineStr"/>
      <c r="AC2347" s="2" t="inlineStr"/>
      <c r="AD2347" s="2" t="inlineStr"/>
      <c r="AE2347" s="2" t="inlineStr"/>
      <c r="AF2347" s="2" t="inlineStr"/>
      <c r="AG2347" s="2" t="inlineStr"/>
      <c r="AH2347" s="2" t="inlineStr"/>
      <c r="AI2347" s="2" t="inlineStr"/>
      <c r="AJ2347" s="2" t="inlineStr"/>
      <c r="AK2347" s="2" t="inlineStr"/>
      <c r="AL2347" s="2" t="inlineStr"/>
      <c r="AM2347" s="2" t="inlineStr"/>
      <c r="AN2347" s="2" t="inlineStr"/>
    </row>
    <row r="2348">
      <c r="A2348" s="2" t="inlineStr"/>
      <c r="B2348" s="3" t="inlineStr">
        <is>
          <t>Open</t>
        </is>
      </c>
      <c r="C2348" s="2" t="inlineStr">
        <is>
          <t>Grandfather Mountain State Park</t>
        </is>
      </c>
      <c r="D2348" s="2" t="inlineStr">
        <is>
          <t>Banner Elk</t>
        </is>
      </c>
      <c r="E2348" s="2" t="inlineStr">
        <is>
          <t>Avery County</t>
        </is>
      </c>
      <c r="F2348" s="2" t="inlineStr">
        <is>
          <t>NC</t>
        </is>
      </c>
      <c r="G2348" s="2" t="inlineStr">
        <is>
          <t>9872 Highway 105 South, Banner Elk, NC 28604, USA</t>
        </is>
      </c>
      <c r="H2348" s="2" t="n">
        <v>36.1040754</v>
      </c>
      <c r="I2348" s="2" t="n">
        <v>-81.8181518</v>
      </c>
      <c r="J2348" s="2" t="inlineStr">
        <is>
          <t>google_places</t>
        </is>
      </c>
      <c r="K2348" s="2" t="inlineStr"/>
      <c r="L2348" s="3" t="inlineStr">
        <is>
          <t>http://www.ncparks.gov/grandfather-mountain-state-park</t>
        </is>
      </c>
      <c r="M2348" s="3" t="inlineStr">
        <is>
          <t>Open</t>
        </is>
      </c>
      <c r="N2348" s="3" t="inlineStr">
        <is>
          <t>Open</t>
        </is>
      </c>
      <c r="O2348" s="2" t="inlineStr"/>
      <c r="P2348" s="2" t="inlineStr"/>
      <c r="Q2348" s="2" t="inlineStr"/>
      <c r="R2348" s="2" t="inlineStr"/>
      <c r="S2348" s="2" t="inlineStr"/>
      <c r="T2348" s="2" t="inlineStr"/>
      <c r="U2348" s="2" t="inlineStr"/>
      <c r="V2348" s="2" t="inlineStr"/>
      <c r="W2348" s="2" t="inlineStr"/>
      <c r="X2348" s="2" t="inlineStr"/>
      <c r="Y2348" s="2" t="inlineStr"/>
      <c r="Z2348" s="2" t="inlineStr"/>
      <c r="AA2348" s="2" t="inlineStr"/>
      <c r="AB2348" s="2" t="inlineStr"/>
      <c r="AC2348" s="2" t="inlineStr"/>
      <c r="AD2348" s="2" t="inlineStr"/>
      <c r="AE2348" s="2" t="inlineStr"/>
      <c r="AF2348" s="2" t="inlineStr"/>
      <c r="AG2348" s="2" t="inlineStr"/>
      <c r="AH2348" s="2" t="inlineStr"/>
      <c r="AI2348" s="2" t="inlineStr"/>
      <c r="AJ2348" s="2" t="inlineStr"/>
      <c r="AK2348" s="2" t="inlineStr"/>
      <c r="AL2348" s="2" t="inlineStr"/>
      <c r="AM2348" s="2" t="inlineStr"/>
      <c r="AN2348" s="2" t="inlineStr"/>
    </row>
    <row r="2349">
      <c r="A2349" s="2" t="inlineStr"/>
      <c r="B2349" s="3" t="inlineStr">
        <is>
          <t>Open</t>
        </is>
      </c>
      <c r="C2349" s="2" t="inlineStr">
        <is>
          <t>Keowee Park</t>
        </is>
      </c>
      <c r="D2349" s="2" t="inlineStr">
        <is>
          <t>Boomer</t>
        </is>
      </c>
      <c r="E2349" s="2" t="inlineStr">
        <is>
          <t>Wilkes County</t>
        </is>
      </c>
      <c r="F2349" s="2" t="inlineStr">
        <is>
          <t>NC</t>
        </is>
      </c>
      <c r="G2349" s="2" t="inlineStr">
        <is>
          <t>7659 NC-268, Boomer, NC 28606, USA</t>
        </is>
      </c>
      <c r="H2349" s="2" t="n">
        <v>36.1043604</v>
      </c>
      <c r="I2349" s="2" t="n">
        <v>-81.28346739999999</v>
      </c>
      <c r="J2349" s="2" t="inlineStr">
        <is>
          <t>google_places</t>
        </is>
      </c>
      <c r="K2349" s="2" t="inlineStr"/>
      <c r="L2349" s="3" t="inlineStr">
        <is>
          <t>https://www.recreation.gov/camping/campgrounds/250008</t>
        </is>
      </c>
      <c r="M2349" s="3" t="inlineStr">
        <is>
          <t>Open</t>
        </is>
      </c>
      <c r="N2349" s="3" t="inlineStr">
        <is>
          <t>Open</t>
        </is>
      </c>
      <c r="O2349" s="2" t="inlineStr"/>
      <c r="P2349" s="2" t="inlineStr"/>
      <c r="Q2349" s="2" t="inlineStr"/>
      <c r="R2349" s="2" t="inlineStr"/>
      <c r="S2349" s="2" t="inlineStr"/>
      <c r="T2349" s="2" t="inlineStr"/>
      <c r="U2349" s="2" t="inlineStr"/>
      <c r="V2349" s="2" t="inlineStr"/>
      <c r="W2349" s="2" t="inlineStr"/>
      <c r="X2349" s="2" t="inlineStr"/>
      <c r="Y2349" s="2" t="inlineStr"/>
      <c r="Z2349" s="2" t="inlineStr"/>
      <c r="AA2349" s="2" t="inlineStr"/>
      <c r="AB2349" s="2" t="inlineStr"/>
      <c r="AC2349" s="2" t="inlineStr"/>
      <c r="AD2349" s="2" t="inlineStr"/>
      <c r="AE2349" s="2" t="inlineStr"/>
      <c r="AF2349" s="2" t="inlineStr"/>
      <c r="AG2349" s="2" t="inlineStr"/>
      <c r="AH2349" s="2" t="inlineStr"/>
      <c r="AI2349" s="2" t="inlineStr"/>
      <c r="AJ2349" s="2" t="inlineStr"/>
      <c r="AK2349" s="2" t="inlineStr"/>
      <c r="AL2349" s="2" t="inlineStr"/>
      <c r="AM2349" s="2" t="inlineStr"/>
      <c r="AN2349" s="2" t="inlineStr"/>
    </row>
    <row r="2350">
      <c r="A2350" s="2" t="inlineStr"/>
      <c r="B2350" s="3" t="inlineStr">
        <is>
          <t>Open</t>
        </is>
      </c>
      <c r="C2350" s="2" t="inlineStr">
        <is>
          <t>Whitaker Park</t>
        </is>
      </c>
      <c r="D2350" s="2" t="inlineStr">
        <is>
          <t>Winston-Salem</t>
        </is>
      </c>
      <c r="E2350" s="2" t="inlineStr">
        <is>
          <t>Forsyth County</t>
        </is>
      </c>
      <c r="F2350" s="2" t="inlineStr">
        <is>
          <t>NC</t>
        </is>
      </c>
      <c r="G2350" s="2" t="inlineStr">
        <is>
          <t>470 Dartmouth Rd NW, Winston-Salem, NC 27104, USA</t>
        </is>
      </c>
      <c r="H2350" s="2" t="n">
        <v>36.1043989</v>
      </c>
      <c r="I2350" s="2" t="n">
        <v>-80.28690899999999</v>
      </c>
      <c r="J2350" s="2" t="inlineStr">
        <is>
          <t>google_places</t>
        </is>
      </c>
      <c r="K2350" s="2" t="inlineStr"/>
      <c r="L2350" s="3" t="inlineStr">
        <is>
          <t>http://www.cityofws.org/Departments/Recreation-Parks/Parks-Greenways</t>
        </is>
      </c>
      <c r="M2350" s="3" t="inlineStr">
        <is>
          <t>Open</t>
        </is>
      </c>
      <c r="N2350" s="3" t="inlineStr">
        <is>
          <t>Open</t>
        </is>
      </c>
      <c r="O2350" s="2" t="inlineStr"/>
      <c r="P2350" s="2" t="inlineStr"/>
      <c r="Q2350" s="2" t="inlineStr"/>
      <c r="R2350" s="2" t="inlineStr"/>
      <c r="S2350" s="2" t="inlineStr"/>
      <c r="T2350" s="2" t="inlineStr"/>
      <c r="U2350" s="2" t="inlineStr"/>
      <c r="V2350" s="2" t="inlineStr"/>
      <c r="W2350" s="2" t="inlineStr"/>
      <c r="X2350" s="2" t="inlineStr"/>
      <c r="Y2350" s="2" t="inlineStr"/>
      <c r="Z2350" s="2" t="inlineStr"/>
      <c r="AA2350" s="2" t="inlineStr"/>
      <c r="AB2350" s="2" t="inlineStr"/>
      <c r="AC2350" s="2" t="inlineStr"/>
      <c r="AD2350" s="2" t="inlineStr"/>
      <c r="AE2350" s="2" t="inlineStr"/>
      <c r="AF2350" s="2" t="inlineStr"/>
      <c r="AG2350" s="2" t="inlineStr"/>
      <c r="AH2350" s="2" t="inlineStr"/>
      <c r="AI2350" s="2" t="inlineStr"/>
      <c r="AJ2350" s="2" t="inlineStr"/>
      <c r="AK2350" s="2" t="inlineStr"/>
      <c r="AL2350" s="2" t="inlineStr"/>
      <c r="AM2350" s="2" t="inlineStr"/>
      <c r="AN2350" s="2" t="inlineStr"/>
    </row>
    <row r="2351">
      <c r="A2351" s="2" t="inlineStr"/>
      <c r="B2351" s="3" t="inlineStr">
        <is>
          <t>Open</t>
        </is>
      </c>
      <c r="C2351" s="2" t="inlineStr">
        <is>
          <t>Rupert Bell Park</t>
        </is>
      </c>
      <c r="D2351" s="2" t="inlineStr">
        <is>
          <t>Winston-Salem</t>
        </is>
      </c>
      <c r="E2351" s="2" t="inlineStr">
        <is>
          <t>Forsyth County</t>
        </is>
      </c>
      <c r="F2351" s="2" t="inlineStr">
        <is>
          <t>NC</t>
        </is>
      </c>
      <c r="G2351" s="2" t="inlineStr">
        <is>
          <t>1501 Mt Zion Pl, Winston-Salem, NC 27101, USA</t>
        </is>
      </c>
      <c r="H2351" s="2" t="n">
        <v>36.1052397</v>
      </c>
      <c r="I2351" s="2" t="n">
        <v>-80.2271293</v>
      </c>
      <c r="J2351" s="2" t="inlineStr">
        <is>
          <t>google_places</t>
        </is>
      </c>
      <c r="K2351" s="2" t="inlineStr"/>
      <c r="L2351" s="2" t="inlineStr"/>
      <c r="M2351" s="3" t="inlineStr">
        <is>
          <t>Open</t>
        </is>
      </c>
      <c r="N2351" s="3" t="inlineStr">
        <is>
          <t>Open</t>
        </is>
      </c>
      <c r="O2351" s="2" t="inlineStr"/>
      <c r="P2351" s="2" t="inlineStr"/>
      <c r="Q2351" s="2" t="inlineStr"/>
      <c r="R2351" s="2" t="inlineStr"/>
      <c r="S2351" s="2" t="inlineStr"/>
      <c r="T2351" s="2" t="inlineStr"/>
      <c r="U2351" s="2" t="inlineStr"/>
      <c r="V2351" s="2" t="inlineStr"/>
      <c r="W2351" s="2" t="inlineStr"/>
      <c r="X2351" s="2" t="inlineStr"/>
      <c r="Y2351" s="2" t="inlineStr"/>
      <c r="Z2351" s="2" t="inlineStr"/>
      <c r="AA2351" s="2" t="inlineStr"/>
      <c r="AB2351" s="2" t="inlineStr"/>
      <c r="AC2351" s="2" t="inlineStr"/>
      <c r="AD2351" s="2" t="inlineStr"/>
      <c r="AE2351" s="2" t="inlineStr"/>
      <c r="AF2351" s="2" t="inlineStr"/>
      <c r="AG2351" s="2" t="inlineStr"/>
      <c r="AH2351" s="2" t="inlineStr"/>
      <c r="AI2351" s="2" t="inlineStr"/>
      <c r="AJ2351" s="2" t="inlineStr"/>
      <c r="AK2351" s="2" t="inlineStr"/>
      <c r="AL2351" s="2" t="inlineStr"/>
      <c r="AM2351" s="2" t="inlineStr"/>
      <c r="AN2351" s="2" t="inlineStr"/>
    </row>
    <row r="2352">
      <c r="A2352" s="2" t="inlineStr"/>
      <c r="B2352" s="3" t="inlineStr">
        <is>
          <t>Open</t>
        </is>
      </c>
      <c r="C2352" s="2" t="inlineStr">
        <is>
          <t>Century Lake Park</t>
        </is>
      </c>
      <c r="D2352" s="2" t="inlineStr">
        <is>
          <t>Kernersville</t>
        </is>
      </c>
      <c r="E2352" s="2" t="inlineStr">
        <is>
          <t>Forsyth County</t>
        </is>
      </c>
      <c r="F2352" s="2" t="inlineStr">
        <is>
          <t>NC</t>
        </is>
      </c>
      <c r="G2352" s="2" t="inlineStr">
        <is>
          <t>309 Century Blvd, Kernersville, NC 27284, USA</t>
        </is>
      </c>
      <c r="H2352" s="2" t="n">
        <v>36.1056015</v>
      </c>
      <c r="I2352" s="2" t="n">
        <v>-80.09086669999999</v>
      </c>
      <c r="J2352" s="2" t="inlineStr">
        <is>
          <t>google_places</t>
        </is>
      </c>
      <c r="K2352" s="2" t="inlineStr"/>
      <c r="L2352" s="2" t="inlineStr"/>
      <c r="M2352" s="3" t="inlineStr">
        <is>
          <t>Open</t>
        </is>
      </c>
      <c r="N2352" s="3" t="inlineStr">
        <is>
          <t>Open</t>
        </is>
      </c>
      <c r="O2352" s="2" t="inlineStr"/>
      <c r="P2352" s="2" t="inlineStr"/>
      <c r="Q2352" s="2" t="inlineStr"/>
      <c r="R2352" s="2" t="inlineStr"/>
      <c r="S2352" s="2" t="inlineStr"/>
      <c r="T2352" s="2" t="inlineStr"/>
      <c r="U2352" s="2" t="inlineStr"/>
      <c r="V2352" s="2" t="inlineStr"/>
      <c r="W2352" s="2" t="inlineStr"/>
      <c r="X2352" s="2" t="inlineStr"/>
      <c r="Y2352" s="2" t="inlineStr"/>
      <c r="Z2352" s="2" t="inlineStr"/>
      <c r="AA2352" s="2" t="inlineStr"/>
      <c r="AB2352" s="2" t="inlineStr"/>
      <c r="AC2352" s="2" t="inlineStr"/>
      <c r="AD2352" s="2" t="inlineStr"/>
      <c r="AE2352" s="2" t="inlineStr"/>
      <c r="AF2352" s="2" t="inlineStr"/>
      <c r="AG2352" s="2" t="inlineStr"/>
      <c r="AH2352" s="2" t="inlineStr"/>
      <c r="AI2352" s="2" t="inlineStr"/>
      <c r="AJ2352" s="2" t="inlineStr"/>
      <c r="AK2352" s="2" t="inlineStr"/>
      <c r="AL2352" s="2" t="inlineStr"/>
      <c r="AM2352" s="2" t="inlineStr"/>
      <c r="AN2352" s="2" t="inlineStr"/>
    </row>
    <row r="2353">
      <c r="A2353" s="2" t="inlineStr"/>
      <c r="B2353" s="3" t="inlineStr">
        <is>
          <t>Open</t>
        </is>
      </c>
      <c r="C2353" s="2" t="inlineStr">
        <is>
          <t>Northwest Park</t>
        </is>
      </c>
      <c r="D2353" s="2" t="inlineStr">
        <is>
          <t>Burlington</t>
        </is>
      </c>
      <c r="E2353" s="2" t="inlineStr">
        <is>
          <t>Alamance County</t>
        </is>
      </c>
      <c r="F2353" s="2" t="inlineStr">
        <is>
          <t>NC</t>
        </is>
      </c>
      <c r="G2353" s="2" t="inlineStr">
        <is>
          <t>1351 N Park Ave, Burlington, NC 27217, USA</t>
        </is>
      </c>
      <c r="H2353" s="2" t="n">
        <v>36.10562</v>
      </c>
      <c r="I2353" s="2" t="n">
        <v>-79.45333049999999</v>
      </c>
      <c r="J2353" s="2" t="inlineStr">
        <is>
          <t>google_places</t>
        </is>
      </c>
      <c r="K2353" s="2" t="inlineStr"/>
      <c r="L2353" s="2" t="inlineStr"/>
      <c r="M2353" s="3" t="inlineStr">
        <is>
          <t>Open</t>
        </is>
      </c>
      <c r="N2353" s="3" t="inlineStr">
        <is>
          <t>Open</t>
        </is>
      </c>
      <c r="O2353" s="2" t="inlineStr"/>
      <c r="P2353" s="2" t="inlineStr"/>
      <c r="Q2353" s="2" t="inlineStr"/>
      <c r="R2353" s="2" t="inlineStr"/>
      <c r="S2353" s="2" t="inlineStr"/>
      <c r="T2353" s="2" t="inlineStr"/>
      <c r="U2353" s="2" t="inlineStr"/>
      <c r="V2353" s="2" t="inlineStr"/>
      <c r="W2353" s="2" t="inlineStr"/>
      <c r="X2353" s="2" t="inlineStr"/>
      <c r="Y2353" s="2" t="inlineStr"/>
      <c r="Z2353" s="2" t="inlineStr"/>
      <c r="AA2353" s="2" t="inlineStr"/>
      <c r="AB2353" s="2" t="inlineStr"/>
      <c r="AC2353" s="2" t="inlineStr"/>
      <c r="AD2353" s="2" t="inlineStr"/>
      <c r="AE2353" s="2" t="inlineStr"/>
      <c r="AF2353" s="2" t="inlineStr"/>
      <c r="AG2353" s="2" t="inlineStr"/>
      <c r="AH2353" s="2" t="inlineStr"/>
      <c r="AI2353" s="2" t="inlineStr"/>
      <c r="AJ2353" s="2" t="inlineStr"/>
      <c r="AK2353" s="2" t="inlineStr"/>
      <c r="AL2353" s="2" t="inlineStr"/>
      <c r="AM2353" s="2" t="inlineStr"/>
      <c r="AN2353" s="2" t="inlineStr"/>
    </row>
    <row r="2354">
      <c r="A2354" s="2" t="inlineStr"/>
      <c r="B2354" s="3" t="inlineStr">
        <is>
          <t>Open</t>
        </is>
      </c>
      <c r="C2354" s="2" t="inlineStr">
        <is>
          <t>Overmountain Victory Trail Pump Track</t>
        </is>
      </c>
      <c r="D2354" s="2" t="inlineStr">
        <is>
          <t>Wilkesboro</t>
        </is>
      </c>
      <c r="E2354" s="2" t="inlineStr">
        <is>
          <t>Wilkes County</t>
        </is>
      </c>
      <c r="F2354" s="2" t="inlineStr">
        <is>
          <t>NC</t>
        </is>
      </c>
      <c r="G2354" s="2" t="inlineStr">
        <is>
          <t>4P44+9W, Wilkesboro, NC 28606, USA</t>
        </is>
      </c>
      <c r="H2354" s="2" t="n">
        <v>36.1058858</v>
      </c>
      <c r="I2354" s="2" t="n">
        <v>-81.2926909</v>
      </c>
      <c r="J2354" s="2" t="inlineStr">
        <is>
          <t>google_places</t>
        </is>
      </c>
      <c r="K2354" s="2" t="inlineStr"/>
      <c r="L2354" s="2" t="inlineStr"/>
      <c r="M2354" s="3" t="inlineStr">
        <is>
          <t>Open</t>
        </is>
      </c>
      <c r="N2354" s="3" t="inlineStr">
        <is>
          <t>Open</t>
        </is>
      </c>
      <c r="O2354" s="2" t="inlineStr"/>
      <c r="P2354" s="2" t="inlineStr"/>
      <c r="Q2354" s="2" t="inlineStr"/>
      <c r="R2354" s="2" t="inlineStr"/>
      <c r="S2354" s="2" t="inlineStr"/>
      <c r="T2354" s="2" t="inlineStr"/>
      <c r="U2354" s="2" t="inlineStr"/>
      <c r="V2354" s="2" t="inlineStr"/>
      <c r="W2354" s="2" t="inlineStr"/>
      <c r="X2354" s="2" t="inlineStr"/>
      <c r="Y2354" s="2" t="inlineStr"/>
      <c r="Z2354" s="2" t="inlineStr"/>
      <c r="AA2354" s="2" t="inlineStr"/>
      <c r="AB2354" s="2" t="inlineStr"/>
      <c r="AC2354" s="2" t="inlineStr"/>
      <c r="AD2354" s="2" t="inlineStr"/>
      <c r="AE2354" s="2" t="inlineStr"/>
      <c r="AF2354" s="2" t="inlineStr"/>
      <c r="AG2354" s="2" t="inlineStr"/>
      <c r="AH2354" s="2" t="inlineStr"/>
      <c r="AI2354" s="2" t="inlineStr"/>
      <c r="AJ2354" s="2" t="inlineStr"/>
      <c r="AK2354" s="2" t="inlineStr"/>
      <c r="AL2354" s="2" t="inlineStr"/>
      <c r="AM2354" s="2" t="inlineStr"/>
      <c r="AN2354" s="2" t="inlineStr"/>
    </row>
    <row r="2355">
      <c r="A2355" s="2" t="inlineStr"/>
      <c r="B2355" s="3" t="inlineStr">
        <is>
          <t>Open</t>
        </is>
      </c>
      <c r="C2355" s="2" t="inlineStr">
        <is>
          <t>Franklinton Park</t>
        </is>
      </c>
      <c r="D2355" s="2" t="inlineStr">
        <is>
          <t>Franklinton</t>
        </is>
      </c>
      <c r="E2355" s="2" t="inlineStr">
        <is>
          <t>Franklin County</t>
        </is>
      </c>
      <c r="F2355" s="2" t="inlineStr">
        <is>
          <t>NC</t>
        </is>
      </c>
      <c r="G2355" s="2" t="inlineStr">
        <is>
          <t>99 Park Ave, Franklinton, NC 27525, USA</t>
        </is>
      </c>
      <c r="H2355" s="2" t="n">
        <v>36.1072824</v>
      </c>
      <c r="I2355" s="2" t="n">
        <v>-78.4351083</v>
      </c>
      <c r="J2355" s="2" t="inlineStr">
        <is>
          <t>google_places</t>
        </is>
      </c>
      <c r="K2355" s="2" t="inlineStr"/>
      <c r="L2355" s="2" t="inlineStr"/>
      <c r="M2355" s="3" t="inlineStr">
        <is>
          <t>Open</t>
        </is>
      </c>
      <c r="N2355" s="3" t="inlineStr">
        <is>
          <t>Open</t>
        </is>
      </c>
      <c r="O2355" s="2" t="inlineStr"/>
      <c r="P2355" s="2" t="inlineStr"/>
      <c r="Q2355" s="2" t="inlineStr"/>
      <c r="R2355" s="2" t="inlineStr"/>
      <c r="S2355" s="2" t="inlineStr"/>
      <c r="T2355" s="2" t="inlineStr"/>
      <c r="U2355" s="2" t="inlineStr"/>
      <c r="V2355" s="2" t="inlineStr"/>
      <c r="W2355" s="2" t="inlineStr"/>
      <c r="X2355" s="2" t="inlineStr"/>
      <c r="Y2355" s="2" t="inlineStr"/>
      <c r="Z2355" s="2" t="inlineStr"/>
      <c r="AA2355" s="2" t="inlineStr"/>
      <c r="AB2355" s="2" t="inlineStr"/>
      <c r="AC2355" s="2" t="inlineStr"/>
      <c r="AD2355" s="2" t="inlineStr"/>
      <c r="AE2355" s="2" t="inlineStr"/>
      <c r="AF2355" s="2" t="inlineStr"/>
      <c r="AG2355" s="2" t="inlineStr"/>
      <c r="AH2355" s="2" t="inlineStr"/>
      <c r="AI2355" s="2" t="inlineStr"/>
      <c r="AJ2355" s="2" t="inlineStr"/>
      <c r="AK2355" s="2" t="inlineStr"/>
      <c r="AL2355" s="2" t="inlineStr"/>
      <c r="AM2355" s="2" t="inlineStr"/>
      <c r="AN2355" s="2" t="inlineStr"/>
    </row>
    <row r="2356">
      <c r="A2356" s="2" t="inlineStr"/>
      <c r="B2356" s="3" t="inlineStr">
        <is>
          <t>Open</t>
        </is>
      </c>
      <c r="C2356" s="2" t="inlineStr">
        <is>
          <t>Gibsonville Parks and Recreation Department</t>
        </is>
      </c>
      <c r="D2356" s="2" t="inlineStr">
        <is>
          <t>Gibsonville</t>
        </is>
      </c>
      <c r="E2356" s="2" t="inlineStr">
        <is>
          <t>Guilford County</t>
        </is>
      </c>
      <c r="F2356" s="2" t="inlineStr">
        <is>
          <t>NC</t>
        </is>
      </c>
      <c r="G2356" s="2" t="inlineStr">
        <is>
          <t>314 10th St, Gibsonville, NC 27249, USA</t>
        </is>
      </c>
      <c r="H2356" s="2" t="n">
        <v>36.1074739</v>
      </c>
      <c r="I2356" s="2" t="n">
        <v>-79.54952589999999</v>
      </c>
      <c r="J2356" s="2" t="inlineStr">
        <is>
          <t>google_places</t>
        </is>
      </c>
      <c r="K2356" s="2" t="inlineStr"/>
      <c r="L2356" s="3" t="inlineStr">
        <is>
          <t>https://www.gibsonvilleparksandrecreation.com/</t>
        </is>
      </c>
      <c r="M2356" s="3" t="inlineStr">
        <is>
          <t>Open</t>
        </is>
      </c>
      <c r="N2356" s="3" t="inlineStr">
        <is>
          <t>Open</t>
        </is>
      </c>
      <c r="O2356" s="2" t="inlineStr"/>
      <c r="P2356" s="2" t="inlineStr"/>
      <c r="Q2356" s="2" t="inlineStr"/>
      <c r="R2356" s="2" t="inlineStr"/>
      <c r="S2356" s="2" t="inlineStr"/>
      <c r="T2356" s="2" t="inlineStr"/>
      <c r="U2356" s="2" t="inlineStr"/>
      <c r="V2356" s="2" t="inlineStr"/>
      <c r="W2356" s="2" t="inlineStr"/>
      <c r="X2356" s="2" t="inlineStr"/>
      <c r="Y2356" s="2" t="inlineStr"/>
      <c r="Z2356" s="2" t="inlineStr"/>
      <c r="AA2356" s="2" t="inlineStr"/>
      <c r="AB2356" s="2" t="inlineStr"/>
      <c r="AC2356" s="2" t="inlineStr"/>
      <c r="AD2356" s="2" t="inlineStr"/>
      <c r="AE2356" s="2" t="inlineStr"/>
      <c r="AF2356" s="2" t="inlineStr"/>
      <c r="AG2356" s="2" t="inlineStr"/>
      <c r="AH2356" s="2" t="inlineStr"/>
      <c r="AI2356" s="2" t="inlineStr"/>
      <c r="AJ2356" s="2" t="inlineStr"/>
      <c r="AK2356" s="2" t="inlineStr"/>
      <c r="AL2356" s="2" t="inlineStr"/>
      <c r="AM2356" s="2" t="inlineStr"/>
      <c r="AN2356" s="2" t="inlineStr"/>
    </row>
    <row r="2357">
      <c r="A2357" s="2" t="inlineStr"/>
      <c r="B2357" s="3" t="inlineStr">
        <is>
          <t>Open</t>
        </is>
      </c>
      <c r="C2357" s="2" t="inlineStr">
        <is>
          <t>Snow Hill Road Park</t>
        </is>
      </c>
      <c r="D2357" s="2" t="inlineStr">
        <is>
          <t>Durham</t>
        </is>
      </c>
      <c r="E2357" s="2" t="inlineStr">
        <is>
          <t>Durham County</t>
        </is>
      </c>
      <c r="F2357" s="2" t="inlineStr">
        <is>
          <t>NC</t>
        </is>
      </c>
      <c r="G2357" s="2" t="inlineStr">
        <is>
          <t>619 Snow Hill Rd, Durham, NC 27712, USA</t>
        </is>
      </c>
      <c r="H2357" s="2" t="n">
        <v>36.110693</v>
      </c>
      <c r="I2357" s="2" t="n">
        <v>-78.8904359</v>
      </c>
      <c r="J2357" s="2" t="inlineStr">
        <is>
          <t>google_places</t>
        </is>
      </c>
      <c r="K2357" s="2" t="inlineStr"/>
      <c r="L2357" s="2" t="inlineStr"/>
      <c r="M2357" s="3" t="inlineStr">
        <is>
          <t>Open</t>
        </is>
      </c>
      <c r="N2357" s="3" t="inlineStr">
        <is>
          <t>Open</t>
        </is>
      </c>
      <c r="O2357" s="2" t="inlineStr"/>
      <c r="P2357" s="2" t="inlineStr"/>
      <c r="Q2357" s="2" t="inlineStr"/>
      <c r="R2357" s="2" t="inlineStr"/>
      <c r="S2357" s="2" t="inlineStr"/>
      <c r="T2357" s="2" t="inlineStr"/>
      <c r="U2357" s="2" t="inlineStr"/>
      <c r="V2357" s="2" t="inlineStr"/>
      <c r="W2357" s="2" t="inlineStr"/>
      <c r="X2357" s="2" t="inlineStr"/>
      <c r="Y2357" s="2" t="inlineStr"/>
      <c r="Z2357" s="2" t="inlineStr"/>
      <c r="AA2357" s="2" t="inlineStr"/>
      <c r="AB2357" s="2" t="inlineStr"/>
      <c r="AC2357" s="2" t="inlineStr"/>
      <c r="AD2357" s="2" t="inlineStr"/>
      <c r="AE2357" s="2" t="inlineStr"/>
      <c r="AF2357" s="2" t="inlineStr"/>
      <c r="AG2357" s="2" t="inlineStr"/>
      <c r="AH2357" s="2" t="inlineStr"/>
      <c r="AI2357" s="2" t="inlineStr"/>
      <c r="AJ2357" s="2" t="inlineStr"/>
      <c r="AK2357" s="2" t="inlineStr"/>
      <c r="AL2357" s="2" t="inlineStr"/>
      <c r="AM2357" s="2" t="inlineStr"/>
      <c r="AN2357" s="2" t="inlineStr"/>
    </row>
    <row r="2358">
      <c r="A2358" s="2" t="inlineStr"/>
      <c r="B2358" s="3" t="inlineStr">
        <is>
          <t>Open</t>
        </is>
      </c>
      <c r="C2358" s="2" t="inlineStr">
        <is>
          <t>Joe Davis Park</t>
        </is>
      </c>
      <c r="D2358" s="2" t="inlineStr">
        <is>
          <t>Greensboro</t>
        </is>
      </c>
      <c r="E2358" s="2" t="inlineStr">
        <is>
          <t>Guilford County</t>
        </is>
      </c>
      <c r="F2358" s="2" t="inlineStr">
        <is>
          <t>NC</t>
        </is>
      </c>
      <c r="G2358" s="2" t="inlineStr">
        <is>
          <t>1410 19th St, Greensboro, NC 27405, USA</t>
        </is>
      </c>
      <c r="H2358" s="2" t="n">
        <v>36.1107147</v>
      </c>
      <c r="I2358" s="2" t="n">
        <v>-79.7679284</v>
      </c>
      <c r="J2358" s="2" t="inlineStr">
        <is>
          <t>google_places</t>
        </is>
      </c>
      <c r="K2358" s="2" t="inlineStr"/>
      <c r="L2358" s="3" t="inlineStr">
        <is>
          <t>https://www.greensboro-nc.gov/Home/Components/FacilityDirectory/FacilityDirectory/383/5540</t>
        </is>
      </c>
      <c r="M2358" s="3" t="inlineStr">
        <is>
          <t>Open</t>
        </is>
      </c>
      <c r="N2358" s="3" t="inlineStr">
        <is>
          <t>Open</t>
        </is>
      </c>
      <c r="O2358" s="2" t="inlineStr"/>
      <c r="P2358" s="2" t="inlineStr"/>
      <c r="Q2358" s="2" t="inlineStr"/>
      <c r="R2358" s="2" t="inlineStr"/>
      <c r="S2358" s="2" t="inlineStr"/>
      <c r="T2358" s="2" t="inlineStr"/>
      <c r="U2358" s="2" t="inlineStr"/>
      <c r="V2358" s="2" t="inlineStr"/>
      <c r="W2358" s="2" t="inlineStr"/>
      <c r="X2358" s="2" t="inlineStr"/>
      <c r="Y2358" s="2" t="inlineStr"/>
      <c r="Z2358" s="2" t="inlineStr"/>
      <c r="AA2358" s="2" t="inlineStr"/>
      <c r="AB2358" s="2" t="inlineStr"/>
      <c r="AC2358" s="2" t="inlineStr"/>
      <c r="AD2358" s="2" t="inlineStr"/>
      <c r="AE2358" s="2" t="inlineStr"/>
      <c r="AF2358" s="2" t="inlineStr"/>
      <c r="AG2358" s="2" t="inlineStr"/>
      <c r="AH2358" s="2" t="inlineStr"/>
      <c r="AI2358" s="2" t="inlineStr"/>
      <c r="AJ2358" s="2" t="inlineStr"/>
      <c r="AK2358" s="2" t="inlineStr"/>
      <c r="AL2358" s="2" t="inlineStr"/>
      <c r="AM2358" s="2" t="inlineStr"/>
      <c r="AN2358" s="2" t="inlineStr"/>
    </row>
    <row r="2359">
      <c r="A2359" s="2" t="inlineStr"/>
      <c r="B2359" s="3" t="inlineStr">
        <is>
          <t>Open</t>
        </is>
      </c>
      <c r="C2359" s="2" t="inlineStr">
        <is>
          <t>Fourteenth Street Park</t>
        </is>
      </c>
      <c r="D2359" s="2" t="inlineStr">
        <is>
          <t>Winston-Salem</t>
        </is>
      </c>
      <c r="E2359" s="2" t="inlineStr">
        <is>
          <t>Forsyth County</t>
        </is>
      </c>
      <c r="F2359" s="2" t="inlineStr">
        <is>
          <t>NC</t>
        </is>
      </c>
      <c r="G2359" s="2" t="inlineStr">
        <is>
          <t>2020 E 14th St, Winston-Salem, NC 27101, USA</t>
        </is>
      </c>
      <c r="H2359" s="2" t="n">
        <v>36.111568</v>
      </c>
      <c r="I2359" s="2" t="n">
        <v>-80.2203974</v>
      </c>
      <c r="J2359" s="2" t="inlineStr">
        <is>
          <t>google_places</t>
        </is>
      </c>
      <c r="K2359" s="2" t="inlineStr"/>
      <c r="L2359" s="3" t="inlineStr">
        <is>
          <t>http://www.cityofws.org/Departments/Recreation-Parks/Parks-Greenways</t>
        </is>
      </c>
      <c r="M2359" s="3" t="inlineStr">
        <is>
          <t>Open</t>
        </is>
      </c>
      <c r="N2359" s="3" t="inlineStr">
        <is>
          <t>Open</t>
        </is>
      </c>
      <c r="O2359" s="2" t="inlineStr"/>
      <c r="P2359" s="2" t="inlineStr"/>
      <c r="Q2359" s="2" t="inlineStr"/>
      <c r="R2359" s="2" t="inlineStr"/>
      <c r="S2359" s="2" t="inlineStr"/>
      <c r="T2359" s="2" t="inlineStr"/>
      <c r="U2359" s="2" t="inlineStr"/>
      <c r="V2359" s="2" t="inlineStr"/>
      <c r="W2359" s="2" t="inlineStr"/>
      <c r="X2359" s="2" t="inlineStr"/>
      <c r="Y2359" s="2" t="inlineStr"/>
      <c r="Z2359" s="2" t="inlineStr"/>
      <c r="AA2359" s="2" t="inlineStr"/>
      <c r="AB2359" s="2" t="inlineStr"/>
      <c r="AC2359" s="2" t="inlineStr"/>
      <c r="AD2359" s="2" t="inlineStr"/>
      <c r="AE2359" s="2" t="inlineStr"/>
      <c r="AF2359" s="2" t="inlineStr"/>
      <c r="AG2359" s="2" t="inlineStr"/>
      <c r="AH2359" s="2" t="inlineStr"/>
      <c r="AI2359" s="2" t="inlineStr"/>
      <c r="AJ2359" s="2" t="inlineStr"/>
      <c r="AK2359" s="2" t="inlineStr"/>
      <c r="AL2359" s="2" t="inlineStr"/>
      <c r="AM2359" s="2" t="inlineStr"/>
      <c r="AN2359" s="2" t="inlineStr"/>
    </row>
    <row r="2360">
      <c r="A2360" s="2" t="inlineStr"/>
      <c r="B2360" s="3" t="inlineStr">
        <is>
          <t>Open</t>
        </is>
      </c>
      <c r="C2360" s="2" t="inlineStr">
        <is>
          <t>Keeley Park</t>
        </is>
      </c>
      <c r="D2360" s="2" t="inlineStr">
        <is>
          <t>McLeansville</t>
        </is>
      </c>
      <c r="E2360" s="2" t="inlineStr">
        <is>
          <t>Guilford County</t>
        </is>
      </c>
      <c r="F2360" s="2" t="inlineStr">
        <is>
          <t>NC</t>
        </is>
      </c>
      <c r="G2360" s="2" t="inlineStr">
        <is>
          <t>4100 Keeley Rd, McLeansville, NC 27301, USA</t>
        </is>
      </c>
      <c r="H2360" s="2" t="n">
        <v>36.1117861</v>
      </c>
      <c r="I2360" s="2" t="n">
        <v>-79.71344979999999</v>
      </c>
      <c r="J2360" s="2" t="inlineStr">
        <is>
          <t>google_places</t>
        </is>
      </c>
      <c r="K2360" s="2" t="inlineStr"/>
      <c r="L2360" s="3" t="inlineStr">
        <is>
          <t>https://www.greensboro-nc.gov/departments/parks-recreation/parks-gardens/keeley-park</t>
        </is>
      </c>
      <c r="M2360" s="3" t="inlineStr">
        <is>
          <t>Open</t>
        </is>
      </c>
      <c r="N2360" s="3" t="inlineStr">
        <is>
          <t>Open</t>
        </is>
      </c>
      <c r="O2360" s="4" t="inlineStr">
        <is>
          <t>✓</t>
        </is>
      </c>
      <c r="P2360" s="2" t="inlineStr"/>
      <c r="Q2360" s="2" t="inlineStr"/>
      <c r="R2360" s="2" t="inlineStr"/>
      <c r="S2360" s="2" t="inlineStr"/>
      <c r="T2360" s="2" t="inlineStr"/>
      <c r="U2360" s="2" t="inlineStr"/>
      <c r="V2360" s="2" t="inlineStr"/>
      <c r="W2360" s="2" t="inlineStr"/>
      <c r="X2360" s="2" t="inlineStr"/>
      <c r="Y2360" s="2" t="inlineStr"/>
      <c r="Z2360" s="2" t="inlineStr"/>
      <c r="AA2360" s="2" t="inlineStr"/>
      <c r="AB2360" s="2" t="inlineStr"/>
      <c r="AC2360" s="2" t="inlineStr"/>
      <c r="AD2360" s="2" t="inlineStr"/>
      <c r="AE2360" s="2" t="inlineStr"/>
      <c r="AF2360" s="2" t="inlineStr"/>
      <c r="AG2360" s="2" t="inlineStr"/>
      <c r="AH2360" s="2" t="inlineStr"/>
      <c r="AI2360" s="2" t="inlineStr"/>
      <c r="AJ2360" s="2" t="inlineStr"/>
      <c r="AK2360" s="2" t="inlineStr"/>
      <c r="AL2360" s="2" t="inlineStr"/>
      <c r="AM2360" s="2" t="inlineStr"/>
      <c r="AN2360" s="2" t="inlineStr"/>
    </row>
    <row r="2361">
      <c r="A2361" s="2" t="inlineStr"/>
      <c r="B2361" s="3" t="inlineStr">
        <is>
          <t>Open</t>
        </is>
      </c>
      <c r="C2361" s="2" t="inlineStr">
        <is>
          <t>North Park</t>
        </is>
      </c>
      <c r="D2361" s="2" t="inlineStr">
        <is>
          <t>Burlington</t>
        </is>
      </c>
      <c r="E2361" s="2" t="inlineStr">
        <is>
          <t>Alamance County</t>
        </is>
      </c>
      <c r="F2361" s="2" t="inlineStr">
        <is>
          <t>NC</t>
        </is>
      </c>
      <c r="G2361" s="2" t="inlineStr">
        <is>
          <t>811 Sharpe Rd, Burlington, NC 27217, USA</t>
        </is>
      </c>
      <c r="H2361" s="2" t="n">
        <v>36.112382</v>
      </c>
      <c r="I2361" s="2" t="n">
        <v>-79.4194277</v>
      </c>
      <c r="J2361" s="2" t="inlineStr">
        <is>
          <t>google_places</t>
        </is>
      </c>
      <c r="K2361" s="2" t="inlineStr"/>
      <c r="L2361" s="2" t="inlineStr"/>
      <c r="M2361" s="3" t="inlineStr">
        <is>
          <t>Open</t>
        </is>
      </c>
      <c r="N2361" s="3" t="inlineStr">
        <is>
          <t>Open</t>
        </is>
      </c>
      <c r="O2361" s="2" t="inlineStr"/>
      <c r="P2361" s="2" t="inlineStr"/>
      <c r="Q2361" s="2" t="inlineStr"/>
      <c r="R2361" s="2" t="inlineStr"/>
      <c r="S2361" s="2" t="inlineStr"/>
      <c r="T2361" s="2" t="inlineStr"/>
      <c r="U2361" s="2" t="inlineStr"/>
      <c r="V2361" s="2" t="inlineStr"/>
      <c r="W2361" s="2" t="inlineStr"/>
      <c r="X2361" s="2" t="inlineStr"/>
      <c r="Y2361" s="2" t="inlineStr"/>
      <c r="Z2361" s="2" t="inlineStr"/>
      <c r="AA2361" s="2" t="inlineStr"/>
      <c r="AB2361" s="2" t="inlineStr"/>
      <c r="AC2361" s="2" t="inlineStr"/>
      <c r="AD2361" s="2" t="inlineStr"/>
      <c r="AE2361" s="2" t="inlineStr"/>
      <c r="AF2361" s="2" t="inlineStr"/>
      <c r="AG2361" s="2" t="inlineStr"/>
      <c r="AH2361" s="2" t="inlineStr"/>
      <c r="AI2361" s="2" t="inlineStr"/>
      <c r="AJ2361" s="2" t="inlineStr"/>
      <c r="AK2361" s="2" t="inlineStr"/>
      <c r="AL2361" s="2" t="inlineStr"/>
      <c r="AM2361" s="2" t="inlineStr"/>
      <c r="AN2361" s="2" t="inlineStr"/>
    </row>
    <row r="2362">
      <c r="A2362" s="2" t="inlineStr"/>
      <c r="B2362" s="3" t="inlineStr">
        <is>
          <t>Open</t>
        </is>
      </c>
      <c r="C2362" s="2" t="inlineStr">
        <is>
          <t>Graham-Mebane Lake</t>
        </is>
      </c>
      <c r="D2362" s="2" t="inlineStr">
        <is>
          <t>Mebane</t>
        </is>
      </c>
      <c r="E2362" s="2" t="inlineStr">
        <is>
          <t>Alamance County</t>
        </is>
      </c>
      <c r="F2362" s="2" t="inlineStr">
        <is>
          <t>NC</t>
        </is>
      </c>
      <c r="G2362" s="2" t="inlineStr">
        <is>
          <t>3218 Bason Rd, Mebane, NC 27302, USA</t>
        </is>
      </c>
      <c r="H2362" s="2" t="n">
        <v>36.1125191</v>
      </c>
      <c r="I2362" s="2" t="n">
        <v>-79.3227608</v>
      </c>
      <c r="J2362" s="2" t="inlineStr">
        <is>
          <t>google_places</t>
        </is>
      </c>
      <c r="K2362" s="2" t="inlineStr"/>
      <c r="L2362" s="3" t="inlineStr">
        <is>
          <t>https://www.cityofgraham.com/lake/</t>
        </is>
      </c>
      <c r="M2362" s="3" t="inlineStr">
        <is>
          <t>Open</t>
        </is>
      </c>
      <c r="N2362" s="3" t="inlineStr">
        <is>
          <t>Open</t>
        </is>
      </c>
      <c r="O2362" s="2" t="inlineStr"/>
      <c r="P2362" s="2" t="inlineStr"/>
      <c r="Q2362" s="2" t="inlineStr"/>
      <c r="R2362" s="2" t="inlineStr"/>
      <c r="S2362" s="2" t="inlineStr"/>
      <c r="T2362" s="2" t="inlineStr"/>
      <c r="U2362" s="2" t="inlineStr"/>
      <c r="V2362" s="2" t="inlineStr"/>
      <c r="W2362" s="2" t="inlineStr"/>
      <c r="X2362" s="2" t="inlineStr"/>
      <c r="Y2362" s="2" t="inlineStr"/>
      <c r="Z2362" s="2" t="inlineStr"/>
      <c r="AA2362" s="2" t="inlineStr"/>
      <c r="AB2362" s="2" t="inlineStr"/>
      <c r="AC2362" s="2" t="inlineStr"/>
      <c r="AD2362" s="2" t="inlineStr"/>
      <c r="AE2362" s="2" t="inlineStr"/>
      <c r="AF2362" s="2" t="inlineStr"/>
      <c r="AG2362" s="2" t="inlineStr"/>
      <c r="AH2362" s="2" t="inlineStr"/>
      <c r="AI2362" s="2" t="inlineStr"/>
      <c r="AJ2362" s="2" t="inlineStr"/>
      <c r="AK2362" s="2" t="inlineStr"/>
      <c r="AL2362" s="2" t="inlineStr"/>
      <c r="AM2362" s="2" t="inlineStr"/>
      <c r="AN2362" s="2" t="inlineStr"/>
    </row>
    <row r="2363">
      <c r="A2363" s="2" t="inlineStr"/>
      <c r="B2363" s="3" t="inlineStr">
        <is>
          <t>Open</t>
        </is>
      </c>
      <c r="C2363" s="2" t="inlineStr">
        <is>
          <t>Harambee Park</t>
        </is>
      </c>
      <c r="D2363" s="2" t="inlineStr">
        <is>
          <t>Winston-Salem</t>
        </is>
      </c>
      <c r="E2363" s="2" t="inlineStr">
        <is>
          <t>Forsyth County</t>
        </is>
      </c>
      <c r="F2363" s="2" t="inlineStr">
        <is>
          <t>NC</t>
        </is>
      </c>
      <c r="G2363" s="2" t="inlineStr">
        <is>
          <t>1515 E 14th St, Winston-Salem, NC 27105, USA</t>
        </is>
      </c>
      <c r="H2363" s="2" t="n">
        <v>36.1129172</v>
      </c>
      <c r="I2363" s="2" t="n">
        <v>-80.226232</v>
      </c>
      <c r="J2363" s="2" t="inlineStr">
        <is>
          <t>google_places</t>
        </is>
      </c>
      <c r="K2363" s="2" t="inlineStr"/>
      <c r="L2363" s="3" t="inlineStr">
        <is>
          <t>http://www.cityofws.org/Departments/Recreation-Parks/Parks-Greenways</t>
        </is>
      </c>
      <c r="M2363" s="3" t="inlineStr">
        <is>
          <t>Open</t>
        </is>
      </c>
      <c r="N2363" s="3" t="inlineStr">
        <is>
          <t>Open</t>
        </is>
      </c>
      <c r="O2363" s="2" t="inlineStr"/>
      <c r="P2363" s="2" t="inlineStr"/>
      <c r="Q2363" s="2" t="inlineStr"/>
      <c r="R2363" s="2" t="inlineStr"/>
      <c r="S2363" s="2" t="inlineStr"/>
      <c r="T2363" s="2" t="inlineStr"/>
      <c r="U2363" s="2" t="inlineStr"/>
      <c r="V2363" s="2" t="inlineStr"/>
      <c r="W2363" s="2" t="inlineStr"/>
      <c r="X2363" s="2" t="inlineStr"/>
      <c r="Y2363" s="2" t="inlineStr"/>
      <c r="Z2363" s="2" t="inlineStr"/>
      <c r="AA2363" s="2" t="inlineStr"/>
      <c r="AB2363" s="2" t="inlineStr"/>
      <c r="AC2363" s="2" t="inlineStr"/>
      <c r="AD2363" s="2" t="inlineStr"/>
      <c r="AE2363" s="2" t="inlineStr"/>
      <c r="AF2363" s="2" t="inlineStr"/>
      <c r="AG2363" s="2" t="inlineStr"/>
      <c r="AH2363" s="2" t="inlineStr"/>
      <c r="AI2363" s="2" t="inlineStr"/>
      <c r="AJ2363" s="2" t="inlineStr"/>
      <c r="AK2363" s="2" t="inlineStr"/>
      <c r="AL2363" s="2" t="inlineStr"/>
      <c r="AM2363" s="2" t="inlineStr"/>
      <c r="AN2363" s="2" t="inlineStr"/>
    </row>
    <row r="2364">
      <c r="A2364" s="2" t="inlineStr"/>
      <c r="B2364" s="3" t="inlineStr">
        <is>
          <t>Open</t>
        </is>
      </c>
      <c r="C2364" s="2" t="inlineStr">
        <is>
          <t>Etta Lea &amp; Lawrence Pope Memorial Park</t>
        </is>
      </c>
      <c r="D2364" s="2" t="inlineStr">
        <is>
          <t>Kernersville</t>
        </is>
      </c>
      <c r="E2364" s="2" t="inlineStr">
        <is>
          <t>Forsyth County</t>
        </is>
      </c>
      <c r="F2364" s="2" t="inlineStr">
        <is>
          <t>NC</t>
        </is>
      </c>
      <c r="G2364" s="2" t="inlineStr">
        <is>
          <t>300 Southern St, Kernersville, NC 27284, USA</t>
        </is>
      </c>
      <c r="H2364" s="2" t="n">
        <v>36.1149502</v>
      </c>
      <c r="I2364" s="2" t="n">
        <v>-80.0859428</v>
      </c>
      <c r="J2364" s="2" t="inlineStr">
        <is>
          <t>google_places</t>
        </is>
      </c>
      <c r="K2364" s="2" t="inlineStr"/>
      <c r="L2364" s="3" t="inlineStr">
        <is>
          <t>http://kvparks.com/</t>
        </is>
      </c>
      <c r="M2364" s="3" t="inlineStr">
        <is>
          <t>Open</t>
        </is>
      </c>
      <c r="N2364" s="3" t="inlineStr">
        <is>
          <t>Open</t>
        </is>
      </c>
      <c r="O2364" s="2" t="inlineStr"/>
      <c r="P2364" s="2" t="inlineStr"/>
      <c r="Q2364" s="2" t="inlineStr"/>
      <c r="R2364" s="2" t="inlineStr"/>
      <c r="S2364" s="2" t="inlineStr"/>
      <c r="T2364" s="2" t="inlineStr"/>
      <c r="U2364" s="2" t="inlineStr"/>
      <c r="V2364" s="2" t="inlineStr"/>
      <c r="W2364" s="2" t="inlineStr"/>
      <c r="X2364" s="2" t="inlineStr"/>
      <c r="Y2364" s="2" t="inlineStr"/>
      <c r="Z2364" s="2" t="inlineStr"/>
      <c r="AA2364" s="2" t="inlineStr"/>
      <c r="AB2364" s="2" t="inlineStr"/>
      <c r="AC2364" s="2" t="inlineStr"/>
      <c r="AD2364" s="2" t="inlineStr"/>
      <c r="AE2364" s="2" t="inlineStr"/>
      <c r="AF2364" s="2" t="inlineStr"/>
      <c r="AG2364" s="2" t="inlineStr"/>
      <c r="AH2364" s="2" t="inlineStr"/>
      <c r="AI2364" s="2" t="inlineStr"/>
      <c r="AJ2364" s="2" t="inlineStr"/>
      <c r="AK2364" s="2" t="inlineStr"/>
      <c r="AL2364" s="2" t="inlineStr"/>
      <c r="AM2364" s="2" t="inlineStr"/>
      <c r="AN2364" s="2" t="inlineStr"/>
    </row>
    <row r="2365">
      <c r="A2365" s="2" t="inlineStr"/>
      <c r="B2365" s="3" t="inlineStr">
        <is>
          <t>Open</t>
        </is>
      </c>
      <c r="C2365" s="2" t="inlineStr">
        <is>
          <t>Small playground</t>
        </is>
      </c>
      <c r="D2365" s="2" t="inlineStr">
        <is>
          <t>Winston-Salem</t>
        </is>
      </c>
      <c r="E2365" s="2" t="inlineStr">
        <is>
          <t>Forsyth County</t>
        </is>
      </c>
      <c r="F2365" s="2" t="inlineStr">
        <is>
          <t>NC</t>
        </is>
      </c>
      <c r="G2365" s="2" t="inlineStr">
        <is>
          <t>3 Salem Lake Road, Winston-Salem, NC 27101, USA</t>
        </is>
      </c>
      <c r="H2365" s="2" t="n">
        <v>36.1150522</v>
      </c>
      <c r="I2365" s="2" t="n">
        <v>-80.1971803</v>
      </c>
      <c r="J2365" s="2" t="inlineStr">
        <is>
          <t>google_places</t>
        </is>
      </c>
      <c r="K2365" s="2" t="inlineStr"/>
      <c r="L2365" s="2" t="inlineStr"/>
      <c r="M2365" s="3" t="inlineStr">
        <is>
          <t>Open</t>
        </is>
      </c>
      <c r="N2365" s="3" t="inlineStr">
        <is>
          <t>Open</t>
        </is>
      </c>
      <c r="O2365" s="4" t="inlineStr">
        <is>
          <t>✓</t>
        </is>
      </c>
      <c r="P2365" s="2" t="inlineStr"/>
      <c r="Q2365" s="2" t="inlineStr"/>
      <c r="R2365" s="2" t="inlineStr"/>
      <c r="S2365" s="2" t="inlineStr"/>
      <c r="T2365" s="2" t="inlineStr"/>
      <c r="U2365" s="2" t="inlineStr"/>
      <c r="V2365" s="2" t="inlineStr"/>
      <c r="W2365" s="2" t="inlineStr"/>
      <c r="X2365" s="2" t="inlineStr"/>
      <c r="Y2365" s="2" t="inlineStr"/>
      <c r="Z2365" s="2" t="inlineStr"/>
      <c r="AA2365" s="2" t="inlineStr"/>
      <c r="AB2365" s="2" t="inlineStr"/>
      <c r="AC2365" s="2" t="inlineStr"/>
      <c r="AD2365" s="2" t="inlineStr"/>
      <c r="AE2365" s="2" t="inlineStr"/>
      <c r="AF2365" s="2" t="inlineStr"/>
      <c r="AG2365" s="2" t="inlineStr"/>
      <c r="AH2365" s="2" t="inlineStr"/>
      <c r="AI2365" s="2" t="inlineStr"/>
      <c r="AJ2365" s="2" t="inlineStr"/>
      <c r="AK2365" s="2" t="inlineStr"/>
      <c r="AL2365" s="2" t="inlineStr"/>
      <c r="AM2365" s="2" t="inlineStr"/>
      <c r="AN2365" s="2" t="inlineStr"/>
    </row>
    <row r="2366">
      <c r="A2366" s="2" t="inlineStr"/>
      <c r="B2366" s="3" t="inlineStr">
        <is>
          <t>Open</t>
        </is>
      </c>
      <c r="C2366" s="2" t="inlineStr">
        <is>
          <t>Recreation Department</t>
        </is>
      </c>
      <c r="D2366" s="2" t="inlineStr">
        <is>
          <t>Yadkinville</t>
        </is>
      </c>
      <c r="E2366" s="2" t="inlineStr">
        <is>
          <t>Yadkin County</t>
        </is>
      </c>
      <c r="F2366" s="2" t="inlineStr">
        <is>
          <t>NC</t>
        </is>
      </c>
      <c r="G2366" s="2" t="inlineStr">
        <is>
          <t>6600 Service Rd, Yadkinville, NC 27055, USA</t>
        </is>
      </c>
      <c r="H2366" s="2" t="n">
        <v>36.1156839</v>
      </c>
      <c r="I2366" s="2" t="n">
        <v>-80.6353769</v>
      </c>
      <c r="J2366" s="2" t="inlineStr">
        <is>
          <t>google_places</t>
        </is>
      </c>
      <c r="K2366" s="2" t="inlineStr"/>
      <c r="L2366" s="2" t="inlineStr"/>
      <c r="M2366" s="3" t="inlineStr">
        <is>
          <t>Open</t>
        </is>
      </c>
      <c r="N2366" s="3" t="inlineStr">
        <is>
          <t>Open</t>
        </is>
      </c>
      <c r="O2366" s="2" t="inlineStr"/>
      <c r="P2366" s="2" t="inlineStr"/>
      <c r="Q2366" s="2" t="inlineStr"/>
      <c r="R2366" s="2" t="inlineStr"/>
      <c r="S2366" s="2" t="inlineStr"/>
      <c r="T2366" s="2" t="inlineStr"/>
      <c r="U2366" s="2" t="inlineStr"/>
      <c r="V2366" s="2" t="inlineStr"/>
      <c r="W2366" s="2" t="inlineStr"/>
      <c r="X2366" s="2" t="inlineStr"/>
      <c r="Y2366" s="2" t="inlineStr"/>
      <c r="Z2366" s="2" t="inlineStr"/>
      <c r="AA2366" s="2" t="inlineStr"/>
      <c r="AB2366" s="2" t="inlineStr"/>
      <c r="AC2366" s="2" t="inlineStr"/>
      <c r="AD2366" s="2" t="inlineStr"/>
      <c r="AE2366" s="2" t="inlineStr"/>
      <c r="AF2366" s="2" t="inlineStr"/>
      <c r="AG2366" s="2" t="inlineStr"/>
      <c r="AH2366" s="2" t="inlineStr"/>
      <c r="AI2366" s="2" t="inlineStr"/>
      <c r="AJ2366" s="2" t="inlineStr"/>
      <c r="AK2366" s="2" t="inlineStr"/>
      <c r="AL2366" s="2" t="inlineStr"/>
      <c r="AM2366" s="2" t="inlineStr"/>
      <c r="AN2366" s="2" t="inlineStr"/>
    </row>
    <row r="2367">
      <c r="A2367" s="2" t="inlineStr"/>
      <c r="B2367" s="3" t="inlineStr">
        <is>
          <t>Open</t>
        </is>
      </c>
      <c r="C2367" s="2" t="inlineStr">
        <is>
          <t>Winston Lake Park</t>
        </is>
      </c>
      <c r="D2367" s="2" t="inlineStr">
        <is>
          <t>Winston-Salem</t>
        </is>
      </c>
      <c r="E2367" s="2" t="inlineStr">
        <is>
          <t>Forsyth County</t>
        </is>
      </c>
      <c r="F2367" s="2" t="inlineStr">
        <is>
          <t>NC</t>
        </is>
      </c>
      <c r="G2367" s="2" t="inlineStr">
        <is>
          <t>1344 Winston Park Dr, Winston-Salem, NC 27105, USA</t>
        </is>
      </c>
      <c r="H2367" s="2" t="n">
        <v>36.1163238</v>
      </c>
      <c r="I2367" s="2" t="n">
        <v>-80.20150169999999</v>
      </c>
      <c r="J2367" s="2" t="inlineStr">
        <is>
          <t>google_places</t>
        </is>
      </c>
      <c r="K2367" s="2" t="inlineStr"/>
      <c r="L2367" s="3" t="inlineStr">
        <is>
          <t>http://www.cityofws.org/Departments/Recreation-Parks/Parks-Greenways</t>
        </is>
      </c>
      <c r="M2367" s="3" t="inlineStr">
        <is>
          <t>Open</t>
        </is>
      </c>
      <c r="N2367" s="3" t="inlineStr">
        <is>
          <t>Open</t>
        </is>
      </c>
      <c r="O2367" s="2" t="inlineStr"/>
      <c r="P2367" s="2" t="inlineStr"/>
      <c r="Q2367" s="2" t="inlineStr"/>
      <c r="R2367" s="2" t="inlineStr"/>
      <c r="S2367" s="2" t="inlineStr"/>
      <c r="T2367" s="2" t="inlineStr"/>
      <c r="U2367" s="2" t="inlineStr"/>
      <c r="V2367" s="2" t="inlineStr"/>
      <c r="W2367" s="2" t="inlineStr"/>
      <c r="X2367" s="2" t="inlineStr"/>
      <c r="Y2367" s="2" t="inlineStr"/>
      <c r="Z2367" s="2" t="inlineStr"/>
      <c r="AA2367" s="2" t="inlineStr"/>
      <c r="AB2367" s="2" t="inlineStr"/>
      <c r="AC2367" s="2" t="inlineStr"/>
      <c r="AD2367" s="2" t="inlineStr"/>
      <c r="AE2367" s="2" t="inlineStr"/>
      <c r="AF2367" s="2" t="inlineStr"/>
      <c r="AG2367" s="2" t="inlineStr"/>
      <c r="AH2367" s="2" t="inlineStr"/>
      <c r="AI2367" s="2" t="inlineStr"/>
      <c r="AJ2367" s="2" t="inlineStr"/>
      <c r="AK2367" s="2" t="inlineStr"/>
      <c r="AL2367" s="2" t="inlineStr"/>
      <c r="AM2367" s="2" t="inlineStr"/>
      <c r="AN2367" s="2" t="inlineStr"/>
    </row>
    <row r="2368">
      <c r="A2368" s="2" t="inlineStr"/>
      <c r="B2368" s="3" t="inlineStr">
        <is>
          <t>Open</t>
        </is>
      </c>
      <c r="C2368" s="2" t="inlineStr">
        <is>
          <t>Triad Park Playground</t>
        </is>
      </c>
      <c r="D2368" s="2" t="inlineStr">
        <is>
          <t>Kernersville</t>
        </is>
      </c>
      <c r="E2368" s="2" t="inlineStr">
        <is>
          <t>Guilford County</t>
        </is>
      </c>
      <c r="F2368" s="2" t="inlineStr">
        <is>
          <t>NC</t>
        </is>
      </c>
      <c r="G2368" s="2" t="inlineStr">
        <is>
          <t>1810 Pleasant Vw Trl, Kernersville, NC 27284, USA</t>
        </is>
      </c>
      <c r="H2368" s="2" t="n">
        <v>36.1167061</v>
      </c>
      <c r="I2368" s="2" t="n">
        <v>-80.02920619999999</v>
      </c>
      <c r="J2368" s="2" t="inlineStr">
        <is>
          <t>google_places</t>
        </is>
      </c>
      <c r="K2368" s="2" t="inlineStr"/>
      <c r="L2368" s="2" t="inlineStr"/>
      <c r="M2368" s="3" t="inlineStr">
        <is>
          <t>Open</t>
        </is>
      </c>
      <c r="N2368" s="3" t="inlineStr">
        <is>
          <t>Open</t>
        </is>
      </c>
      <c r="O2368" s="4" t="inlineStr">
        <is>
          <t>✓</t>
        </is>
      </c>
      <c r="P2368" s="2" t="inlineStr"/>
      <c r="Q2368" s="2" t="inlineStr"/>
      <c r="R2368" s="2" t="inlineStr"/>
      <c r="S2368" s="2" t="inlineStr"/>
      <c r="T2368" s="2" t="inlineStr"/>
      <c r="U2368" s="2" t="inlineStr"/>
      <c r="V2368" s="2" t="inlineStr"/>
      <c r="W2368" s="2" t="inlineStr"/>
      <c r="X2368" s="2" t="inlineStr"/>
      <c r="Y2368" s="2" t="inlineStr"/>
      <c r="Z2368" s="2" t="inlineStr"/>
      <c r="AA2368" s="2" t="inlineStr"/>
      <c r="AB2368" s="2" t="inlineStr"/>
      <c r="AC2368" s="2" t="inlineStr"/>
      <c r="AD2368" s="2" t="inlineStr"/>
      <c r="AE2368" s="2" t="inlineStr"/>
      <c r="AF2368" s="2" t="inlineStr"/>
      <c r="AG2368" s="2" t="inlineStr"/>
      <c r="AH2368" s="2" t="inlineStr"/>
      <c r="AI2368" s="2" t="inlineStr"/>
      <c r="AJ2368" s="2" t="inlineStr"/>
      <c r="AK2368" s="2" t="inlineStr"/>
      <c r="AL2368" s="2" t="inlineStr"/>
      <c r="AM2368" s="2" t="inlineStr"/>
      <c r="AN2368" s="2" t="inlineStr"/>
    </row>
    <row r="2369">
      <c r="A2369" s="2" t="inlineStr"/>
      <c r="B2369" s="3" t="inlineStr">
        <is>
          <t>Open</t>
        </is>
      </c>
      <c r="C2369" s="2" t="inlineStr">
        <is>
          <t>Yadkin County park</t>
        </is>
      </c>
      <c r="D2369" s="2" t="inlineStr">
        <is>
          <t>Yadkinville</t>
        </is>
      </c>
      <c r="E2369" s="2" t="inlineStr">
        <is>
          <t>Yadkin County</t>
        </is>
      </c>
      <c r="F2369" s="2" t="inlineStr">
        <is>
          <t>NC</t>
        </is>
      </c>
      <c r="G2369" s="2" t="inlineStr">
        <is>
          <t>6600 Service Rd, Yadkinville, NC 27055, USA</t>
        </is>
      </c>
      <c r="H2369" s="2" t="n">
        <v>36.1172289</v>
      </c>
      <c r="I2369" s="2" t="n">
        <v>-80.6356765</v>
      </c>
      <c r="J2369" s="2" t="inlineStr">
        <is>
          <t>google_places</t>
        </is>
      </c>
      <c r="K2369" s="2" t="inlineStr"/>
      <c r="L2369" s="3" t="inlineStr">
        <is>
          <t>https://www.yadkincountync.gov/129/Parks-Recreation</t>
        </is>
      </c>
      <c r="M2369" s="3" t="inlineStr">
        <is>
          <t>Open</t>
        </is>
      </c>
      <c r="N2369" s="3" t="inlineStr">
        <is>
          <t>Open</t>
        </is>
      </c>
      <c r="O2369" s="2" t="inlineStr"/>
      <c r="P2369" s="2" t="inlineStr"/>
      <c r="Q2369" s="2" t="inlineStr"/>
      <c r="R2369" s="2" t="inlineStr"/>
      <c r="S2369" s="2" t="inlineStr"/>
      <c r="T2369" s="2" t="inlineStr"/>
      <c r="U2369" s="2" t="inlineStr"/>
      <c r="V2369" s="2" t="inlineStr"/>
      <c r="W2369" s="2" t="inlineStr"/>
      <c r="X2369" s="2" t="inlineStr"/>
      <c r="Y2369" s="2" t="inlineStr"/>
      <c r="Z2369" s="2" t="inlineStr"/>
      <c r="AA2369" s="2" t="inlineStr"/>
      <c r="AB2369" s="2" t="inlineStr"/>
      <c r="AC2369" s="2" t="inlineStr"/>
      <c r="AD2369" s="2" t="inlineStr"/>
      <c r="AE2369" s="2" t="inlineStr"/>
      <c r="AF2369" s="2" t="inlineStr"/>
      <c r="AG2369" s="2" t="inlineStr"/>
      <c r="AH2369" s="2" t="inlineStr"/>
      <c r="AI2369" s="2" t="inlineStr"/>
      <c r="AJ2369" s="2" t="inlineStr"/>
      <c r="AK2369" s="2" t="inlineStr"/>
      <c r="AL2369" s="2" t="inlineStr"/>
      <c r="AM2369" s="2" t="inlineStr"/>
      <c r="AN2369" s="2" t="inlineStr"/>
    </row>
    <row r="2370">
      <c r="A2370" s="2" t="inlineStr"/>
      <c r="B2370" s="3" t="inlineStr">
        <is>
          <t>Open</t>
        </is>
      </c>
      <c r="C2370" s="2" t="inlineStr">
        <is>
          <t>Fairview Park</t>
        </is>
      </c>
      <c r="D2370" s="2" t="inlineStr">
        <is>
          <t>Winston-Salem</t>
        </is>
      </c>
      <c r="E2370" s="2" t="inlineStr">
        <is>
          <t>Forsyth County</t>
        </is>
      </c>
      <c r="F2370" s="2" t="inlineStr">
        <is>
          <t>NC</t>
        </is>
      </c>
      <c r="G2370" s="2" t="inlineStr">
        <is>
          <t>925 Bethlehem Ln, Winston-Salem, NC 27105, USA</t>
        </is>
      </c>
      <c r="H2370" s="2" t="n">
        <v>36.1172595</v>
      </c>
      <c r="I2370" s="2" t="n">
        <v>-80.23341529999999</v>
      </c>
      <c r="J2370" s="2" t="inlineStr">
        <is>
          <t>google_places</t>
        </is>
      </c>
      <c r="K2370" s="2" t="inlineStr"/>
      <c r="L2370" s="3" t="inlineStr">
        <is>
          <t>http://www.cityofws.org/Departments/Recreation-Parks/Parks-Greenways</t>
        </is>
      </c>
      <c r="M2370" s="3" t="inlineStr">
        <is>
          <t>Open</t>
        </is>
      </c>
      <c r="N2370" s="3" t="inlineStr">
        <is>
          <t>Open</t>
        </is>
      </c>
      <c r="O2370" s="2" t="inlineStr"/>
      <c r="P2370" s="2" t="inlineStr"/>
      <c r="Q2370" s="2" t="inlineStr"/>
      <c r="R2370" s="2" t="inlineStr"/>
      <c r="S2370" s="2" t="inlineStr"/>
      <c r="T2370" s="2" t="inlineStr"/>
      <c r="U2370" s="2" t="inlineStr"/>
      <c r="V2370" s="2" t="inlineStr"/>
      <c r="W2370" s="2" t="inlineStr"/>
      <c r="X2370" s="2" t="inlineStr"/>
      <c r="Y2370" s="2" t="inlineStr"/>
      <c r="Z2370" s="2" t="inlineStr"/>
      <c r="AA2370" s="2" t="inlineStr"/>
      <c r="AB2370" s="2" t="inlineStr"/>
      <c r="AC2370" s="2" t="inlineStr"/>
      <c r="AD2370" s="2" t="inlineStr"/>
      <c r="AE2370" s="2" t="inlineStr"/>
      <c r="AF2370" s="2" t="inlineStr"/>
      <c r="AG2370" s="2" t="inlineStr"/>
      <c r="AH2370" s="2" t="inlineStr"/>
      <c r="AI2370" s="2" t="inlineStr"/>
      <c r="AJ2370" s="2" t="inlineStr"/>
      <c r="AK2370" s="2" t="inlineStr"/>
      <c r="AL2370" s="2" t="inlineStr"/>
      <c r="AM2370" s="2" t="inlineStr"/>
      <c r="AN2370" s="2" t="inlineStr"/>
    </row>
    <row r="2371">
      <c r="A2371" s="2" t="inlineStr"/>
      <c r="B2371" s="3" t="inlineStr">
        <is>
          <t>Open</t>
        </is>
      </c>
      <c r="C2371" s="2" t="inlineStr">
        <is>
          <t>Green Level Municipal Park</t>
        </is>
      </c>
      <c r="D2371" s="2" t="inlineStr">
        <is>
          <t>Green Level</t>
        </is>
      </c>
      <c r="E2371" s="2" t="inlineStr">
        <is>
          <t>Alamance County</t>
        </is>
      </c>
      <c r="F2371" s="2" t="inlineStr">
        <is>
          <t>NC</t>
        </is>
      </c>
      <c r="G2371" s="2" t="inlineStr">
        <is>
          <t>1414 Swann Rd, Green Level, NC 27217, USA</t>
        </is>
      </c>
      <c r="H2371" s="2" t="n">
        <v>36.1174316</v>
      </c>
      <c r="I2371" s="2" t="n">
        <v>-79.34565309999999</v>
      </c>
      <c r="J2371" s="2" t="inlineStr">
        <is>
          <t>google_places</t>
        </is>
      </c>
      <c r="K2371" s="2" t="inlineStr"/>
      <c r="L2371" s="2" t="inlineStr"/>
      <c r="M2371" s="3" t="inlineStr">
        <is>
          <t>Open</t>
        </is>
      </c>
      <c r="N2371" s="3" t="inlineStr">
        <is>
          <t>Open</t>
        </is>
      </c>
      <c r="O2371" s="2" t="inlineStr"/>
      <c r="P2371" s="2" t="inlineStr"/>
      <c r="Q2371" s="2" t="inlineStr"/>
      <c r="R2371" s="2" t="inlineStr"/>
      <c r="S2371" s="2" t="inlineStr"/>
      <c r="T2371" s="2" t="inlineStr"/>
      <c r="U2371" s="2" t="inlineStr"/>
      <c r="V2371" s="2" t="inlineStr"/>
      <c r="W2371" s="2" t="inlineStr"/>
      <c r="X2371" s="2" t="inlineStr"/>
      <c r="Y2371" s="2" t="inlineStr"/>
      <c r="Z2371" s="2" t="inlineStr"/>
      <c r="AA2371" s="2" t="inlineStr"/>
      <c r="AB2371" s="2" t="inlineStr"/>
      <c r="AC2371" s="2" t="inlineStr"/>
      <c r="AD2371" s="2" t="inlineStr"/>
      <c r="AE2371" s="2" t="inlineStr"/>
      <c r="AF2371" s="2" t="inlineStr"/>
      <c r="AG2371" s="2" t="inlineStr"/>
      <c r="AH2371" s="2" t="inlineStr"/>
      <c r="AI2371" s="2" t="inlineStr"/>
      <c r="AJ2371" s="2" t="inlineStr"/>
      <c r="AK2371" s="2" t="inlineStr"/>
      <c r="AL2371" s="2" t="inlineStr"/>
      <c r="AM2371" s="2" t="inlineStr"/>
      <c r="AN2371" s="2" t="inlineStr"/>
    </row>
    <row r="2372">
      <c r="A2372" s="2" t="inlineStr"/>
      <c r="B2372" s="3" t="inlineStr">
        <is>
          <t>Open</t>
        </is>
      </c>
      <c r="C2372" s="2" t="inlineStr">
        <is>
          <t>Kimberley Park</t>
        </is>
      </c>
      <c r="D2372" s="2" t="inlineStr">
        <is>
          <t>Winston-Salem</t>
        </is>
      </c>
      <c r="E2372" s="2" t="inlineStr">
        <is>
          <t>Forsyth County</t>
        </is>
      </c>
      <c r="F2372" s="2" t="inlineStr">
        <is>
          <t>NC</t>
        </is>
      </c>
      <c r="G2372" s="2" t="inlineStr">
        <is>
          <t>2001 Pittsburg Ave, Winston-Salem, NC 27105, USA</t>
        </is>
      </c>
      <c r="H2372" s="2" t="n">
        <v>36.1177353</v>
      </c>
      <c r="I2372" s="2" t="n">
        <v>-80.2514973</v>
      </c>
      <c r="J2372" s="2" t="inlineStr">
        <is>
          <t>google_places</t>
        </is>
      </c>
      <c r="K2372" s="2" t="inlineStr"/>
      <c r="L2372" s="3" t="inlineStr">
        <is>
          <t>http://www.cityofws.org/Departments/Recreation-Parks/Parks-Greenways</t>
        </is>
      </c>
      <c r="M2372" s="3" t="inlineStr">
        <is>
          <t>Open</t>
        </is>
      </c>
      <c r="N2372" s="3" t="inlineStr">
        <is>
          <t>Open</t>
        </is>
      </c>
      <c r="O2372" s="2" t="inlineStr"/>
      <c r="P2372" s="2" t="inlineStr"/>
      <c r="Q2372" s="2" t="inlineStr"/>
      <c r="R2372" s="2" t="inlineStr"/>
      <c r="S2372" s="2" t="inlineStr"/>
      <c r="T2372" s="2" t="inlineStr"/>
      <c r="U2372" s="2" t="inlineStr"/>
      <c r="V2372" s="2" t="inlineStr"/>
      <c r="W2372" s="2" t="inlineStr"/>
      <c r="X2372" s="2" t="inlineStr"/>
      <c r="Y2372" s="2" t="inlineStr"/>
      <c r="Z2372" s="2" t="inlineStr"/>
      <c r="AA2372" s="2" t="inlineStr"/>
      <c r="AB2372" s="2" t="inlineStr"/>
      <c r="AC2372" s="2" t="inlineStr"/>
      <c r="AD2372" s="2" t="inlineStr"/>
      <c r="AE2372" s="2" t="inlineStr"/>
      <c r="AF2372" s="2" t="inlineStr"/>
      <c r="AG2372" s="2" t="inlineStr"/>
      <c r="AH2372" s="2" t="inlineStr"/>
      <c r="AI2372" s="2" t="inlineStr"/>
      <c r="AJ2372" s="2" t="inlineStr"/>
      <c r="AK2372" s="2" t="inlineStr"/>
      <c r="AL2372" s="2" t="inlineStr"/>
      <c r="AM2372" s="2" t="inlineStr"/>
      <c r="AN2372" s="2" t="inlineStr"/>
    </row>
    <row r="2373">
      <c r="A2373" s="2" t="inlineStr"/>
      <c r="B2373" s="3" t="inlineStr">
        <is>
          <t>Open</t>
        </is>
      </c>
      <c r="C2373" s="2" t="inlineStr">
        <is>
          <t>Halifax County Inclusive Playground</t>
        </is>
      </c>
      <c r="D2373" s="2" t="inlineStr">
        <is>
          <t>Scotland Neck</t>
        </is>
      </c>
      <c r="E2373" s="2" t="inlineStr">
        <is>
          <t>Halifax County</t>
        </is>
      </c>
      <c r="F2373" s="2" t="inlineStr">
        <is>
          <t>NC</t>
        </is>
      </c>
      <c r="G2373" s="2" t="inlineStr">
        <is>
          <t>1310 Main St, Scotland Neck, NC 27874, USA</t>
        </is>
      </c>
      <c r="H2373" s="2" t="n">
        <v>36.1181309</v>
      </c>
      <c r="I2373" s="2" t="n">
        <v>-77.43428329999999</v>
      </c>
      <c r="J2373" s="2" t="inlineStr">
        <is>
          <t>google_places</t>
        </is>
      </c>
      <c r="K2373" s="2" t="inlineStr"/>
      <c r="L2373" s="2" t="inlineStr"/>
      <c r="M2373" s="3" t="inlineStr">
        <is>
          <t>Open</t>
        </is>
      </c>
      <c r="N2373" s="3" t="inlineStr">
        <is>
          <t>Open</t>
        </is>
      </c>
      <c r="O2373" s="4" t="inlineStr">
        <is>
          <t>✓</t>
        </is>
      </c>
      <c r="P2373" s="2" t="inlineStr"/>
      <c r="Q2373" s="2" t="inlineStr"/>
      <c r="R2373" s="2" t="inlineStr"/>
      <c r="S2373" s="2" t="inlineStr"/>
      <c r="T2373" s="2" t="inlineStr"/>
      <c r="U2373" s="2" t="inlineStr"/>
      <c r="V2373" s="2" t="inlineStr"/>
      <c r="W2373" s="2" t="inlineStr"/>
      <c r="X2373" s="2" t="inlineStr"/>
      <c r="Y2373" s="2" t="inlineStr"/>
      <c r="Z2373" s="2" t="inlineStr"/>
      <c r="AA2373" s="2" t="inlineStr"/>
      <c r="AB2373" s="2" t="inlineStr"/>
      <c r="AC2373" s="2" t="inlineStr"/>
      <c r="AD2373" s="2" t="inlineStr"/>
      <c r="AE2373" s="2" t="inlineStr"/>
      <c r="AF2373" s="2" t="inlineStr"/>
      <c r="AG2373" s="2" t="inlineStr"/>
      <c r="AH2373" s="2" t="inlineStr"/>
      <c r="AI2373" s="2" t="inlineStr"/>
      <c r="AJ2373" s="2" t="inlineStr"/>
      <c r="AK2373" s="2" t="inlineStr"/>
      <c r="AL2373" s="2" t="inlineStr"/>
      <c r="AM2373" s="2" t="inlineStr"/>
      <c r="AN2373" s="2" t="inlineStr"/>
    </row>
    <row r="2374">
      <c r="A2374" s="2" t="inlineStr"/>
      <c r="B2374" s="3" t="inlineStr">
        <is>
          <t>Open</t>
        </is>
      </c>
      <c r="C2374" s="2" t="inlineStr">
        <is>
          <t>Bowen Boulevard Hansel B. Thomas Park</t>
        </is>
      </c>
      <c r="D2374" s="2" t="inlineStr">
        <is>
          <t>Winston-Salem</t>
        </is>
      </c>
      <c r="E2374" s="2" t="inlineStr">
        <is>
          <t>Forsyth County</t>
        </is>
      </c>
      <c r="F2374" s="2" t="inlineStr">
        <is>
          <t>NC</t>
        </is>
      </c>
      <c r="G2374" s="2" t="inlineStr">
        <is>
          <t>2070 Bowen Blvd, Winston-Salem, NC 27105, USA</t>
        </is>
      </c>
      <c r="H2374" s="2" t="n">
        <v>36.118456</v>
      </c>
      <c r="I2374" s="2" t="n">
        <v>-80.21956369999999</v>
      </c>
      <c r="J2374" s="2" t="inlineStr">
        <is>
          <t>google_places</t>
        </is>
      </c>
      <c r="K2374" s="2" t="inlineStr"/>
      <c r="L2374" s="3" t="inlineStr">
        <is>
          <t>http://www.cityofws.org/Departments/Recreation-Parks/Parks-Greenways</t>
        </is>
      </c>
      <c r="M2374" s="3" t="inlineStr">
        <is>
          <t>Open</t>
        </is>
      </c>
      <c r="N2374" s="3" t="inlineStr">
        <is>
          <t>Open</t>
        </is>
      </c>
      <c r="O2374" s="2" t="inlineStr"/>
      <c r="P2374" s="2" t="inlineStr"/>
      <c r="Q2374" s="2" t="inlineStr"/>
      <c r="R2374" s="2" t="inlineStr"/>
      <c r="S2374" s="2" t="inlineStr"/>
      <c r="T2374" s="2" t="inlineStr"/>
      <c r="U2374" s="2" t="inlineStr"/>
      <c r="V2374" s="2" t="inlineStr"/>
      <c r="W2374" s="2" t="inlineStr"/>
      <c r="X2374" s="2" t="inlineStr"/>
      <c r="Y2374" s="2" t="inlineStr"/>
      <c r="Z2374" s="2" t="inlineStr"/>
      <c r="AA2374" s="2" t="inlineStr"/>
      <c r="AB2374" s="2" t="inlineStr"/>
      <c r="AC2374" s="2" t="inlineStr"/>
      <c r="AD2374" s="2" t="inlineStr"/>
      <c r="AE2374" s="2" t="inlineStr"/>
      <c r="AF2374" s="2" t="inlineStr"/>
      <c r="AG2374" s="2" t="inlineStr"/>
      <c r="AH2374" s="2" t="inlineStr"/>
      <c r="AI2374" s="2" t="inlineStr"/>
      <c r="AJ2374" s="2" t="inlineStr"/>
      <c r="AK2374" s="2" t="inlineStr"/>
      <c r="AL2374" s="2" t="inlineStr"/>
      <c r="AM2374" s="2" t="inlineStr"/>
      <c r="AN2374" s="2" t="inlineStr"/>
    </row>
    <row r="2375">
      <c r="A2375" s="2" t="inlineStr"/>
      <c r="B2375" s="3" t="inlineStr">
        <is>
          <t>Open</t>
        </is>
      </c>
      <c r="C2375" s="2" t="inlineStr">
        <is>
          <t>Cates Farm Park</t>
        </is>
      </c>
      <c r="D2375" s="2" t="inlineStr">
        <is>
          <t>Mebane</t>
        </is>
      </c>
      <c r="E2375" s="2" t="inlineStr">
        <is>
          <t>Alamance County</t>
        </is>
      </c>
      <c r="F2375" s="2" t="inlineStr">
        <is>
          <t>NC</t>
        </is>
      </c>
      <c r="G2375" s="2" t="inlineStr">
        <is>
          <t>1169 N First St, Mebane, NC 27302, USA</t>
        </is>
      </c>
      <c r="H2375" s="2" t="n">
        <v>36.1187921</v>
      </c>
      <c r="I2375" s="2" t="n">
        <v>-79.27390079999999</v>
      </c>
      <c r="J2375" s="2" t="inlineStr">
        <is>
          <t>google_places</t>
        </is>
      </c>
      <c r="K2375" s="2" t="inlineStr"/>
      <c r="L2375" s="3" t="inlineStr">
        <is>
          <t>https://cityofmebanenc.gov/cates-farm-park/</t>
        </is>
      </c>
      <c r="M2375" s="3" t="inlineStr">
        <is>
          <t>Open</t>
        </is>
      </c>
      <c r="N2375" s="3" t="inlineStr">
        <is>
          <t>Open</t>
        </is>
      </c>
      <c r="O2375" s="2" t="inlineStr"/>
      <c r="P2375" s="2" t="inlineStr"/>
      <c r="Q2375" s="2" t="inlineStr"/>
      <c r="R2375" s="2" t="inlineStr"/>
      <c r="S2375" s="2" t="inlineStr"/>
      <c r="T2375" s="2" t="inlineStr"/>
      <c r="U2375" s="2" t="inlineStr"/>
      <c r="V2375" s="2" t="inlineStr"/>
      <c r="W2375" s="2" t="inlineStr"/>
      <c r="X2375" s="2" t="inlineStr"/>
      <c r="Y2375" s="2" t="inlineStr"/>
      <c r="Z2375" s="2" t="inlineStr"/>
      <c r="AA2375" s="2" t="inlineStr"/>
      <c r="AB2375" s="2" t="inlineStr"/>
      <c r="AC2375" s="2" t="inlineStr"/>
      <c r="AD2375" s="2" t="inlineStr"/>
      <c r="AE2375" s="2" t="inlineStr"/>
      <c r="AF2375" s="2" t="inlineStr"/>
      <c r="AG2375" s="2" t="inlineStr"/>
      <c r="AH2375" s="2" t="inlineStr"/>
      <c r="AI2375" s="2" t="inlineStr"/>
      <c r="AJ2375" s="2" t="inlineStr"/>
      <c r="AK2375" s="2" t="inlineStr"/>
      <c r="AL2375" s="2" t="inlineStr"/>
      <c r="AM2375" s="2" t="inlineStr"/>
      <c r="AN2375" s="2" t="inlineStr"/>
    </row>
    <row r="2376">
      <c r="A2376" s="2" t="inlineStr"/>
      <c r="B2376" s="3" t="inlineStr">
        <is>
          <t>Open</t>
        </is>
      </c>
      <c r="C2376" s="2" t="inlineStr">
        <is>
          <t>Leinbach Park</t>
        </is>
      </c>
      <c r="D2376" s="2" t="inlineStr">
        <is>
          <t>Winston-Salem</t>
        </is>
      </c>
      <c r="E2376" s="2" t="inlineStr">
        <is>
          <t>Forsyth County</t>
        </is>
      </c>
      <c r="F2376" s="2" t="inlineStr">
        <is>
          <t>NC</t>
        </is>
      </c>
      <c r="G2376" s="2" t="inlineStr">
        <is>
          <t>3635 Sally Kirk Rd NW, Winston-Salem, NC 27104, USA</t>
        </is>
      </c>
      <c r="H2376" s="2" t="n">
        <v>36.1188599</v>
      </c>
      <c r="I2376" s="2" t="n">
        <v>-80.3210799</v>
      </c>
      <c r="J2376" s="2" t="inlineStr">
        <is>
          <t>google_places</t>
        </is>
      </c>
      <c r="K2376" s="2" t="inlineStr"/>
      <c r="L2376" s="3" t="inlineStr">
        <is>
          <t>http://www.cityofws.org/Departments/Recreation-Parks/Parks-Greenways</t>
        </is>
      </c>
      <c r="M2376" s="3" t="inlineStr">
        <is>
          <t>Open</t>
        </is>
      </c>
      <c r="N2376" s="3" t="inlineStr">
        <is>
          <t>Open</t>
        </is>
      </c>
      <c r="O2376" s="2" t="inlineStr"/>
      <c r="P2376" s="2" t="inlineStr"/>
      <c r="Q2376" s="2" t="inlineStr"/>
      <c r="R2376" s="2" t="inlineStr"/>
      <c r="S2376" s="2" t="inlineStr"/>
      <c r="T2376" s="2" t="inlineStr"/>
      <c r="U2376" s="2" t="inlineStr"/>
      <c r="V2376" s="2" t="inlineStr"/>
      <c r="W2376" s="2" t="inlineStr"/>
      <c r="X2376" s="2" t="inlineStr"/>
      <c r="Y2376" s="2" t="inlineStr"/>
      <c r="Z2376" s="2" t="inlineStr"/>
      <c r="AA2376" s="2" t="inlineStr"/>
      <c r="AB2376" s="2" t="inlineStr"/>
      <c r="AC2376" s="2" t="inlineStr"/>
      <c r="AD2376" s="2" t="inlineStr"/>
      <c r="AE2376" s="2" t="inlineStr"/>
      <c r="AF2376" s="2" t="inlineStr"/>
      <c r="AG2376" s="2" t="inlineStr"/>
      <c r="AH2376" s="2" t="inlineStr"/>
      <c r="AI2376" s="2" t="inlineStr"/>
      <c r="AJ2376" s="2" t="inlineStr"/>
      <c r="AK2376" s="2" t="inlineStr"/>
      <c r="AL2376" s="2" t="inlineStr"/>
      <c r="AM2376" s="2" t="inlineStr"/>
      <c r="AN2376" s="2" t="inlineStr"/>
    </row>
    <row r="2377">
      <c r="A2377" s="2" t="inlineStr"/>
      <c r="B2377" s="3" t="inlineStr">
        <is>
          <t>Open</t>
        </is>
      </c>
      <c r="C2377" s="2" t="inlineStr">
        <is>
          <t>Rotary Park</t>
        </is>
      </c>
      <c r="D2377" s="2" t="inlineStr">
        <is>
          <t>Kernersville</t>
        </is>
      </c>
      <c r="E2377" s="2" t="inlineStr">
        <is>
          <t>Forsyth County</t>
        </is>
      </c>
      <c r="F2377" s="2" t="inlineStr">
        <is>
          <t>NC</t>
        </is>
      </c>
      <c r="G2377" s="2" t="inlineStr">
        <is>
          <t>136 E Mountain St, Kernersville, NC 27284, USA</t>
        </is>
      </c>
      <c r="H2377" s="2" t="n">
        <v>36.1191571</v>
      </c>
      <c r="I2377" s="2" t="n">
        <v>-80.07212389999999</v>
      </c>
      <c r="J2377" s="2" t="inlineStr">
        <is>
          <t>google_places</t>
        </is>
      </c>
      <c r="K2377" s="2" t="inlineStr"/>
      <c r="L2377" s="3" t="inlineStr">
        <is>
          <t>https://kvparks.com/parks/rotary-park/</t>
        </is>
      </c>
      <c r="M2377" s="3" t="inlineStr">
        <is>
          <t>Open</t>
        </is>
      </c>
      <c r="N2377" s="3" t="inlineStr">
        <is>
          <t>Open</t>
        </is>
      </c>
      <c r="O2377" s="2" t="inlineStr"/>
      <c r="P2377" s="2" t="inlineStr"/>
      <c r="Q2377" s="2" t="inlineStr"/>
      <c r="R2377" s="2" t="inlineStr"/>
      <c r="S2377" s="2" t="inlineStr"/>
      <c r="T2377" s="2" t="inlineStr"/>
      <c r="U2377" s="2" t="inlineStr"/>
      <c r="V2377" s="2" t="inlineStr"/>
      <c r="W2377" s="2" t="inlineStr"/>
      <c r="X2377" s="2" t="inlineStr"/>
      <c r="Y2377" s="2" t="inlineStr"/>
      <c r="Z2377" s="2" t="inlineStr"/>
      <c r="AA2377" s="2" t="inlineStr"/>
      <c r="AB2377" s="2" t="inlineStr"/>
      <c r="AC2377" s="2" t="inlineStr"/>
      <c r="AD2377" s="2" t="inlineStr"/>
      <c r="AE2377" s="2" t="inlineStr"/>
      <c r="AF2377" s="2" t="inlineStr"/>
      <c r="AG2377" s="2" t="inlineStr"/>
      <c r="AH2377" s="2" t="inlineStr"/>
      <c r="AI2377" s="2" t="inlineStr"/>
      <c r="AJ2377" s="2" t="inlineStr"/>
      <c r="AK2377" s="2" t="inlineStr"/>
      <c r="AL2377" s="2" t="inlineStr"/>
      <c r="AM2377" s="2" t="inlineStr"/>
      <c r="AN2377" s="2" t="inlineStr"/>
    </row>
    <row r="2378">
      <c r="A2378" s="2" t="inlineStr"/>
      <c r="B2378" s="3" t="inlineStr">
        <is>
          <t>Open</t>
        </is>
      </c>
      <c r="C2378" s="2" t="inlineStr">
        <is>
          <t>Harmon Park</t>
        </is>
      </c>
      <c r="D2378" s="2" t="inlineStr">
        <is>
          <t>Kernersville</t>
        </is>
      </c>
      <c r="E2378" s="2" t="inlineStr">
        <is>
          <t>Forsyth County</t>
        </is>
      </c>
      <c r="F2378" s="2" t="inlineStr">
        <is>
          <t>NC</t>
        </is>
      </c>
      <c r="G2378" s="2" t="inlineStr">
        <is>
          <t>152 S Main St, Kernersville, NC 27284, USA</t>
        </is>
      </c>
      <c r="H2378" s="2" t="n">
        <v>36.1196122</v>
      </c>
      <c r="I2378" s="2" t="n">
        <v>-80.0751008</v>
      </c>
      <c r="J2378" s="2" t="inlineStr">
        <is>
          <t>google_places</t>
        </is>
      </c>
      <c r="K2378" s="2" t="inlineStr"/>
      <c r="L2378" s="3" t="inlineStr">
        <is>
          <t>https://kvparks.com/parks/harmon-park/</t>
        </is>
      </c>
      <c r="M2378" s="3" t="inlineStr">
        <is>
          <t>Open</t>
        </is>
      </c>
      <c r="N2378" s="3" t="inlineStr">
        <is>
          <t>Open</t>
        </is>
      </c>
      <c r="O2378" s="2" t="inlineStr"/>
      <c r="P2378" s="2" t="inlineStr"/>
      <c r="Q2378" s="2" t="inlineStr"/>
      <c r="R2378" s="2" t="inlineStr"/>
      <c r="S2378" s="2" t="inlineStr"/>
      <c r="T2378" s="2" t="inlineStr"/>
      <c r="U2378" s="2" t="inlineStr"/>
      <c r="V2378" s="2" t="inlineStr"/>
      <c r="W2378" s="2" t="inlineStr"/>
      <c r="X2378" s="2" t="inlineStr"/>
      <c r="Y2378" s="2" t="inlineStr"/>
      <c r="Z2378" s="2" t="inlineStr"/>
      <c r="AA2378" s="2" t="inlineStr"/>
      <c r="AB2378" s="2" t="inlineStr"/>
      <c r="AC2378" s="2" t="inlineStr"/>
      <c r="AD2378" s="2" t="inlineStr"/>
      <c r="AE2378" s="2" t="inlineStr"/>
      <c r="AF2378" s="2" t="inlineStr"/>
      <c r="AG2378" s="2" t="inlineStr"/>
      <c r="AH2378" s="2" t="inlineStr"/>
      <c r="AI2378" s="2" t="inlineStr"/>
      <c r="AJ2378" s="2" t="inlineStr"/>
      <c r="AK2378" s="2" t="inlineStr"/>
      <c r="AL2378" s="2" t="inlineStr"/>
      <c r="AM2378" s="2" t="inlineStr"/>
      <c r="AN2378" s="2" t="inlineStr"/>
    </row>
    <row r="2379">
      <c r="A2379" s="2" t="inlineStr"/>
      <c r="B2379" s="3" t="inlineStr">
        <is>
          <t>Open</t>
        </is>
      </c>
      <c r="C2379" s="2" t="inlineStr">
        <is>
          <t>Carolina Laurel Park</t>
        </is>
      </c>
      <c r="D2379" s="2" t="inlineStr"/>
      <c r="E2379" s="2" t="inlineStr">
        <is>
          <t>Guilford County</t>
        </is>
      </c>
      <c r="F2379" s="2" t="inlineStr">
        <is>
          <t>NC</t>
        </is>
      </c>
      <c r="G2379" s="2" t="inlineStr">
        <is>
          <t>Greensboro, NC 27408, USA</t>
        </is>
      </c>
      <c r="H2379" s="2" t="n">
        <v>36.119662</v>
      </c>
      <c r="I2379" s="2" t="n">
        <v>-79.80159019999999</v>
      </c>
      <c r="J2379" s="2" t="inlineStr">
        <is>
          <t>google_places</t>
        </is>
      </c>
      <c r="K2379" s="2" t="inlineStr"/>
      <c r="L2379" s="3" t="inlineStr">
        <is>
          <t>https://www.greensboro-nc.gov/Home/Components/FacilityDirectory/FacilityDirectory/666/5540</t>
        </is>
      </c>
      <c r="M2379" s="3" t="inlineStr">
        <is>
          <t>Open</t>
        </is>
      </c>
      <c r="N2379" s="3" t="inlineStr">
        <is>
          <t>Open</t>
        </is>
      </c>
      <c r="O2379" s="4" t="inlineStr">
        <is>
          <t>✓</t>
        </is>
      </c>
      <c r="P2379" s="2" t="inlineStr"/>
      <c r="Q2379" s="2" t="inlineStr"/>
      <c r="R2379" s="2" t="inlineStr"/>
      <c r="S2379" s="2" t="inlineStr"/>
      <c r="T2379" s="2" t="inlineStr"/>
      <c r="U2379" s="2" t="inlineStr"/>
      <c r="V2379" s="2" t="inlineStr"/>
      <c r="W2379" s="2" t="inlineStr"/>
      <c r="X2379" s="2" t="inlineStr"/>
      <c r="Y2379" s="2" t="inlineStr"/>
      <c r="Z2379" s="2" t="inlineStr"/>
      <c r="AA2379" s="2" t="inlineStr"/>
      <c r="AB2379" s="2" t="inlineStr"/>
      <c r="AC2379" s="2" t="inlineStr"/>
      <c r="AD2379" s="2" t="inlineStr"/>
      <c r="AE2379" s="2" t="inlineStr"/>
      <c r="AF2379" s="2" t="inlineStr"/>
      <c r="AG2379" s="2" t="inlineStr"/>
      <c r="AH2379" s="2" t="inlineStr"/>
      <c r="AI2379" s="2" t="inlineStr"/>
      <c r="AJ2379" s="2" t="inlineStr"/>
      <c r="AK2379" s="2" t="inlineStr"/>
      <c r="AL2379" s="2" t="inlineStr"/>
      <c r="AM2379" s="2" t="inlineStr"/>
      <c r="AN2379" s="2" t="inlineStr"/>
    </row>
    <row r="2380">
      <c r="A2380" s="2" t="inlineStr"/>
      <c r="B2380" s="3" t="inlineStr">
        <is>
          <t>Open</t>
        </is>
      </c>
      <c r="C2380" s="2" t="inlineStr">
        <is>
          <t>Berry Mountain Park</t>
        </is>
      </c>
      <c r="D2380" s="2" t="inlineStr">
        <is>
          <t>Wilkesboro</t>
        </is>
      </c>
      <c r="E2380" s="2" t="inlineStr">
        <is>
          <t>Wilkes County</t>
        </is>
      </c>
      <c r="F2380" s="2" t="inlineStr">
        <is>
          <t>NC</t>
        </is>
      </c>
      <c r="G2380" s="2" t="inlineStr">
        <is>
          <t>4732 NC-268, Wilkesboro, NC 28697, USA</t>
        </is>
      </c>
      <c r="H2380" s="2" t="n">
        <v>36.1198457</v>
      </c>
      <c r="I2380" s="2" t="n">
        <v>-81.24083569999999</v>
      </c>
      <c r="J2380" s="2" t="inlineStr">
        <is>
          <t>google_places</t>
        </is>
      </c>
      <c r="K2380" s="2" t="inlineStr"/>
      <c r="L2380" s="3" t="inlineStr">
        <is>
          <t>https://www.recreation.gov/camping/campgrounds/250020</t>
        </is>
      </c>
      <c r="M2380" s="3" t="inlineStr">
        <is>
          <t>Open</t>
        </is>
      </c>
      <c r="N2380" s="3" t="inlineStr">
        <is>
          <t>Open</t>
        </is>
      </c>
      <c r="O2380" s="2" t="inlineStr"/>
      <c r="P2380" s="2" t="inlineStr"/>
      <c r="Q2380" s="2" t="inlineStr"/>
      <c r="R2380" s="2" t="inlineStr"/>
      <c r="S2380" s="2" t="inlineStr"/>
      <c r="T2380" s="2" t="inlineStr"/>
      <c r="U2380" s="2" t="inlineStr"/>
      <c r="V2380" s="2" t="inlineStr"/>
      <c r="W2380" s="2" t="inlineStr"/>
      <c r="X2380" s="2" t="inlineStr"/>
      <c r="Y2380" s="2" t="inlineStr"/>
      <c r="Z2380" s="2" t="inlineStr"/>
      <c r="AA2380" s="2" t="inlineStr"/>
      <c r="AB2380" s="2" t="inlineStr"/>
      <c r="AC2380" s="2" t="inlineStr"/>
      <c r="AD2380" s="2" t="inlineStr"/>
      <c r="AE2380" s="2" t="inlineStr"/>
      <c r="AF2380" s="2" t="inlineStr"/>
      <c r="AG2380" s="2" t="inlineStr"/>
      <c r="AH2380" s="2" t="inlineStr"/>
      <c r="AI2380" s="2" t="inlineStr"/>
      <c r="AJ2380" s="2" t="inlineStr"/>
      <c r="AK2380" s="2" t="inlineStr"/>
      <c r="AL2380" s="2" t="inlineStr"/>
      <c r="AM2380" s="2" t="inlineStr"/>
      <c r="AN2380" s="2" t="inlineStr"/>
    </row>
    <row r="2381">
      <c r="A2381" s="2" t="inlineStr"/>
      <c r="B2381" s="3" t="inlineStr">
        <is>
          <t>Open</t>
        </is>
      </c>
      <c r="C2381" s="2" t="inlineStr">
        <is>
          <t>Founders Park</t>
        </is>
      </c>
      <c r="D2381" s="2" t="inlineStr">
        <is>
          <t>Kernersville</t>
        </is>
      </c>
      <c r="E2381" s="2" t="inlineStr">
        <is>
          <t>Forsyth County</t>
        </is>
      </c>
      <c r="F2381" s="2" t="inlineStr">
        <is>
          <t>NC</t>
        </is>
      </c>
      <c r="G2381" s="2" t="inlineStr">
        <is>
          <t>101 N Main St, Kernersville, NC 27284, USA</t>
        </is>
      </c>
      <c r="H2381" s="2" t="n">
        <v>36.1199439</v>
      </c>
      <c r="I2381" s="2" t="n">
        <v>-80.07342009999999</v>
      </c>
      <c r="J2381" s="2" t="inlineStr">
        <is>
          <t>google_places</t>
        </is>
      </c>
      <c r="K2381" s="2" t="inlineStr"/>
      <c r="L2381" s="3" t="inlineStr">
        <is>
          <t>https://www.kvparks.com/</t>
        </is>
      </c>
      <c r="M2381" s="3" t="inlineStr">
        <is>
          <t>Open</t>
        </is>
      </c>
      <c r="N2381" s="3" t="inlineStr">
        <is>
          <t>Open</t>
        </is>
      </c>
      <c r="O2381" s="2" t="inlineStr"/>
      <c r="P2381" s="2" t="inlineStr"/>
      <c r="Q2381" s="2" t="inlineStr"/>
      <c r="R2381" s="2" t="inlineStr"/>
      <c r="S2381" s="2" t="inlineStr"/>
      <c r="T2381" s="2" t="inlineStr"/>
      <c r="U2381" s="2" t="inlineStr"/>
      <c r="V2381" s="2" t="inlineStr"/>
      <c r="W2381" s="2" t="inlineStr"/>
      <c r="X2381" s="2" t="inlineStr"/>
      <c r="Y2381" s="2" t="inlineStr"/>
      <c r="Z2381" s="2" t="inlineStr"/>
      <c r="AA2381" s="2" t="inlineStr"/>
      <c r="AB2381" s="2" t="inlineStr"/>
      <c r="AC2381" s="2" t="inlineStr"/>
      <c r="AD2381" s="2" t="inlineStr"/>
      <c r="AE2381" s="2" t="inlineStr"/>
      <c r="AF2381" s="2" t="inlineStr"/>
      <c r="AG2381" s="2" t="inlineStr"/>
      <c r="AH2381" s="2" t="inlineStr"/>
      <c r="AI2381" s="2" t="inlineStr"/>
      <c r="AJ2381" s="2" t="inlineStr"/>
      <c r="AK2381" s="2" t="inlineStr"/>
      <c r="AL2381" s="2" t="inlineStr"/>
      <c r="AM2381" s="2" t="inlineStr"/>
      <c r="AN2381" s="2" t="inlineStr"/>
    </row>
    <row r="2382">
      <c r="A2382" s="2" t="inlineStr"/>
      <c r="B2382" s="3" t="inlineStr">
        <is>
          <t>Open</t>
        </is>
      </c>
      <c r="C2382" s="2" t="inlineStr">
        <is>
          <t>Triad Park Amphitheater</t>
        </is>
      </c>
      <c r="D2382" s="2" t="inlineStr">
        <is>
          <t>Kernersville</t>
        </is>
      </c>
      <c r="E2382" s="2" t="inlineStr">
        <is>
          <t>Guilford County</t>
        </is>
      </c>
      <c r="F2382" s="2" t="inlineStr">
        <is>
          <t>NC</t>
        </is>
      </c>
      <c r="G2382" s="2" t="inlineStr">
        <is>
          <t>9652 W Market St, Kernersville, NC 27284, USA</t>
        </is>
      </c>
      <c r="H2382" s="2" t="n">
        <v>36.1202795</v>
      </c>
      <c r="I2382" s="2" t="n">
        <v>-80.03577249999999</v>
      </c>
      <c r="J2382" s="2" t="inlineStr">
        <is>
          <t>google_places</t>
        </is>
      </c>
      <c r="K2382" s="2" t="inlineStr"/>
      <c r="L2382" s="3" t="inlineStr">
        <is>
          <t>https://www.forsyth.cc/parks/Triad/Triad_Amphitheater.aspx</t>
        </is>
      </c>
      <c r="M2382" s="3" t="inlineStr">
        <is>
          <t>Open</t>
        </is>
      </c>
      <c r="N2382" s="3" t="inlineStr">
        <is>
          <t>Open</t>
        </is>
      </c>
      <c r="O2382" s="2" t="inlineStr"/>
      <c r="P2382" s="2" t="inlineStr"/>
      <c r="Q2382" s="2" t="inlineStr"/>
      <c r="R2382" s="2" t="inlineStr"/>
      <c r="S2382" s="2" t="inlineStr"/>
      <c r="T2382" s="2" t="inlineStr"/>
      <c r="U2382" s="2" t="inlineStr"/>
      <c r="V2382" s="2" t="inlineStr"/>
      <c r="W2382" s="2" t="inlineStr"/>
      <c r="X2382" s="2" t="inlineStr"/>
      <c r="Y2382" s="2" t="inlineStr"/>
      <c r="Z2382" s="2" t="inlineStr"/>
      <c r="AA2382" s="2" t="inlineStr"/>
      <c r="AB2382" s="2" t="inlineStr"/>
      <c r="AC2382" s="2" t="inlineStr"/>
      <c r="AD2382" s="2" t="inlineStr"/>
      <c r="AE2382" s="2" t="inlineStr"/>
      <c r="AF2382" s="2" t="inlineStr"/>
      <c r="AG2382" s="2" t="inlineStr"/>
      <c r="AH2382" s="2" t="inlineStr"/>
      <c r="AI2382" s="2" t="inlineStr"/>
      <c r="AJ2382" s="2" t="inlineStr"/>
      <c r="AK2382" s="2" t="inlineStr"/>
      <c r="AL2382" s="2" t="inlineStr"/>
      <c r="AM2382" s="2" t="inlineStr"/>
      <c r="AN2382" s="2" t="inlineStr"/>
    </row>
    <row r="2383">
      <c r="A2383" s="2" t="inlineStr"/>
      <c r="B2383" s="3" t="inlineStr">
        <is>
          <t>Open</t>
        </is>
      </c>
      <c r="C2383" s="2" t="inlineStr">
        <is>
          <t>Henry Street Park</t>
        </is>
      </c>
      <c r="D2383" s="2" t="inlineStr">
        <is>
          <t>Greensboro</t>
        </is>
      </c>
      <c r="E2383" s="2" t="inlineStr">
        <is>
          <t>Guilford County</t>
        </is>
      </c>
      <c r="F2383" s="2" t="inlineStr">
        <is>
          <t>NC</t>
        </is>
      </c>
      <c r="G2383" s="2" t="inlineStr">
        <is>
          <t>3113 Henry St, Greensboro, NC 27405, USA</t>
        </is>
      </c>
      <c r="H2383" s="2" t="n">
        <v>36.1204057</v>
      </c>
      <c r="I2383" s="2" t="n">
        <v>-79.7882204</v>
      </c>
      <c r="J2383" s="2" t="inlineStr">
        <is>
          <t>google_places</t>
        </is>
      </c>
      <c r="K2383" s="2" t="inlineStr"/>
      <c r="L2383" s="2" t="inlineStr"/>
      <c r="M2383" s="3" t="inlineStr">
        <is>
          <t>Open</t>
        </is>
      </c>
      <c r="N2383" s="3" t="inlineStr">
        <is>
          <t>Open</t>
        </is>
      </c>
      <c r="O2383" s="2" t="inlineStr"/>
      <c r="P2383" s="2" t="inlineStr"/>
      <c r="Q2383" s="2" t="inlineStr"/>
      <c r="R2383" s="2" t="inlineStr"/>
      <c r="S2383" s="2" t="inlineStr"/>
      <c r="T2383" s="2" t="inlineStr"/>
      <c r="U2383" s="2" t="inlineStr"/>
      <c r="V2383" s="2" t="inlineStr"/>
      <c r="W2383" s="2" t="inlineStr"/>
      <c r="X2383" s="2" t="inlineStr"/>
      <c r="Y2383" s="2" t="inlineStr"/>
      <c r="Z2383" s="2" t="inlineStr"/>
      <c r="AA2383" s="2" t="inlineStr"/>
      <c r="AB2383" s="2" t="inlineStr"/>
      <c r="AC2383" s="2" t="inlineStr"/>
      <c r="AD2383" s="2" t="inlineStr"/>
      <c r="AE2383" s="2" t="inlineStr"/>
      <c r="AF2383" s="2" t="inlineStr"/>
      <c r="AG2383" s="2" t="inlineStr"/>
      <c r="AH2383" s="2" t="inlineStr"/>
      <c r="AI2383" s="2" t="inlineStr"/>
      <c r="AJ2383" s="2" t="inlineStr"/>
      <c r="AK2383" s="2" t="inlineStr"/>
      <c r="AL2383" s="2" t="inlineStr"/>
      <c r="AM2383" s="2" t="inlineStr"/>
      <c r="AN2383" s="2" t="inlineStr"/>
    </row>
    <row r="2384">
      <c r="A2384" s="2" t="inlineStr"/>
      <c r="B2384" s="3" t="inlineStr">
        <is>
          <t>Open</t>
        </is>
      </c>
      <c r="C2384" s="2" t="inlineStr">
        <is>
          <t>Jaycee Park</t>
        </is>
      </c>
      <c r="D2384" s="2" t="inlineStr">
        <is>
          <t>Greensboro</t>
        </is>
      </c>
      <c r="E2384" s="2" t="inlineStr">
        <is>
          <t>Guilford County</t>
        </is>
      </c>
      <c r="F2384" s="2" t="inlineStr">
        <is>
          <t>NC</t>
        </is>
      </c>
      <c r="G2384" s="2" t="inlineStr">
        <is>
          <t>3899 Jaycee Park Dr, Greensboro, NC 27455, USA</t>
        </is>
      </c>
      <c r="H2384" s="2" t="n">
        <v>36.121018</v>
      </c>
      <c r="I2384" s="2" t="n">
        <v>-79.8343903</v>
      </c>
      <c r="J2384" s="2" t="inlineStr">
        <is>
          <t>google_places</t>
        </is>
      </c>
      <c r="K2384" s="2" t="inlineStr"/>
      <c r="L2384" s="2" t="inlineStr"/>
      <c r="M2384" s="3" t="inlineStr">
        <is>
          <t>Open</t>
        </is>
      </c>
      <c r="N2384" s="3" t="inlineStr">
        <is>
          <t>Open</t>
        </is>
      </c>
      <c r="O2384" s="2" t="inlineStr"/>
      <c r="P2384" s="2" t="inlineStr"/>
      <c r="Q2384" s="2" t="inlineStr"/>
      <c r="R2384" s="2" t="inlineStr"/>
      <c r="S2384" s="2" t="inlineStr"/>
      <c r="T2384" s="2" t="inlineStr"/>
      <c r="U2384" s="2" t="inlineStr"/>
      <c r="V2384" s="2" t="inlineStr"/>
      <c r="W2384" s="2" t="inlineStr"/>
      <c r="X2384" s="2" t="inlineStr"/>
      <c r="Y2384" s="2" t="inlineStr"/>
      <c r="Z2384" s="2" t="inlineStr"/>
      <c r="AA2384" s="2" t="inlineStr"/>
      <c r="AB2384" s="2" t="inlineStr"/>
      <c r="AC2384" s="2" t="inlineStr"/>
      <c r="AD2384" s="2" t="inlineStr"/>
      <c r="AE2384" s="2" t="inlineStr"/>
      <c r="AF2384" s="2" t="inlineStr"/>
      <c r="AG2384" s="2" t="inlineStr"/>
      <c r="AH2384" s="2" t="inlineStr"/>
      <c r="AI2384" s="2" t="inlineStr"/>
      <c r="AJ2384" s="2" t="inlineStr"/>
      <c r="AK2384" s="2" t="inlineStr"/>
      <c r="AL2384" s="2" t="inlineStr"/>
      <c r="AM2384" s="2" t="inlineStr"/>
      <c r="AN2384" s="2" t="inlineStr"/>
    </row>
    <row r="2385">
      <c r="A2385" s="2" t="inlineStr"/>
      <c r="B2385" s="3" t="inlineStr">
        <is>
          <t>Open</t>
        </is>
      </c>
      <c r="C2385" s="2" t="inlineStr">
        <is>
          <t>Butner Athletic Park</t>
        </is>
      </c>
      <c r="D2385" s="2" t="inlineStr">
        <is>
          <t>Butner</t>
        </is>
      </c>
      <c r="E2385" s="2" t="inlineStr">
        <is>
          <t>Granville County</t>
        </is>
      </c>
      <c r="F2385" s="2" t="inlineStr">
        <is>
          <t>NC</t>
        </is>
      </c>
      <c r="G2385" s="2" t="inlineStr">
        <is>
          <t>1105 W B St, Butner, NC 27509, USA</t>
        </is>
      </c>
      <c r="H2385" s="2" t="n">
        <v>36.1213869</v>
      </c>
      <c r="I2385" s="2" t="n">
        <v>-78.7702934</v>
      </c>
      <c r="J2385" s="2" t="inlineStr">
        <is>
          <t>google_places</t>
        </is>
      </c>
      <c r="K2385" s="2" t="inlineStr"/>
      <c r="L2385" s="2" t="inlineStr"/>
      <c r="M2385" s="3" t="inlineStr">
        <is>
          <t>Open</t>
        </is>
      </c>
      <c r="N2385" s="3" t="inlineStr">
        <is>
          <t>Open</t>
        </is>
      </c>
      <c r="O2385" s="2" t="inlineStr"/>
      <c r="P2385" s="2" t="inlineStr"/>
      <c r="Q2385" s="2" t="inlineStr"/>
      <c r="R2385" s="2" t="inlineStr"/>
      <c r="S2385" s="2" t="inlineStr"/>
      <c r="T2385" s="2" t="inlineStr"/>
      <c r="U2385" s="2" t="inlineStr"/>
      <c r="V2385" s="2" t="inlineStr"/>
      <c r="W2385" s="2" t="inlineStr"/>
      <c r="X2385" s="2" t="inlineStr"/>
      <c r="Y2385" s="2" t="inlineStr"/>
      <c r="Z2385" s="2" t="inlineStr"/>
      <c r="AA2385" s="2" t="inlineStr"/>
      <c r="AB2385" s="2" t="inlineStr"/>
      <c r="AC2385" s="2" t="inlineStr"/>
      <c r="AD2385" s="2" t="inlineStr"/>
      <c r="AE2385" s="2" t="inlineStr"/>
      <c r="AF2385" s="2" t="inlineStr"/>
      <c r="AG2385" s="2" t="inlineStr"/>
      <c r="AH2385" s="2" t="inlineStr"/>
      <c r="AI2385" s="2" t="inlineStr"/>
      <c r="AJ2385" s="2" t="inlineStr"/>
      <c r="AK2385" s="2" t="inlineStr"/>
      <c r="AL2385" s="2" t="inlineStr"/>
      <c r="AM2385" s="2" t="inlineStr"/>
      <c r="AN2385" s="2" t="inlineStr"/>
    </row>
    <row r="2386">
      <c r="A2386" s="2" t="inlineStr"/>
      <c r="B2386" s="3" t="inlineStr">
        <is>
          <t>Open</t>
        </is>
      </c>
      <c r="C2386" s="2" t="inlineStr">
        <is>
          <t>Blum/Dinah D. Blanding Park</t>
        </is>
      </c>
      <c r="D2386" s="2" t="inlineStr">
        <is>
          <t>Winston-Salem</t>
        </is>
      </c>
      <c r="E2386" s="2" t="inlineStr">
        <is>
          <t>Forsyth County</t>
        </is>
      </c>
      <c r="F2386" s="2" t="inlineStr">
        <is>
          <t>NC</t>
        </is>
      </c>
      <c r="G2386" s="2" t="inlineStr">
        <is>
          <t>2401 Ivy Ave, Winston-Salem, NC 27105, USA</t>
        </is>
      </c>
      <c r="H2386" s="2" t="n">
        <v>36.1216282</v>
      </c>
      <c r="I2386" s="2" t="n">
        <v>-80.2381094</v>
      </c>
      <c r="J2386" s="2" t="inlineStr">
        <is>
          <t>google_places</t>
        </is>
      </c>
      <c r="K2386" s="2" t="inlineStr"/>
      <c r="L2386" s="3" t="inlineStr">
        <is>
          <t>http://www.cityofws.org/Departments/Recreation-Parks/Parks-Greenways</t>
        </is>
      </c>
      <c r="M2386" s="3" t="inlineStr">
        <is>
          <t>Open</t>
        </is>
      </c>
      <c r="N2386" s="3" t="inlineStr">
        <is>
          <t>Open</t>
        </is>
      </c>
      <c r="O2386" s="4" t="inlineStr">
        <is>
          <t>✓</t>
        </is>
      </c>
      <c r="P2386" s="2" t="inlineStr"/>
      <c r="Q2386" s="2" t="inlineStr"/>
      <c r="R2386" s="2" t="inlineStr"/>
      <c r="S2386" s="2" t="inlineStr"/>
      <c r="T2386" s="2" t="inlineStr"/>
      <c r="U2386" s="2" t="inlineStr"/>
      <c r="V2386" s="2" t="inlineStr"/>
      <c r="W2386" s="2" t="inlineStr"/>
      <c r="X2386" s="2" t="inlineStr"/>
      <c r="Y2386" s="2" t="inlineStr"/>
      <c r="Z2386" s="2" t="inlineStr"/>
      <c r="AA2386" s="2" t="inlineStr"/>
      <c r="AB2386" s="2" t="inlineStr"/>
      <c r="AC2386" s="2" t="inlineStr"/>
      <c r="AD2386" s="2" t="inlineStr"/>
      <c r="AE2386" s="2" t="inlineStr"/>
      <c r="AF2386" s="2" t="inlineStr"/>
      <c r="AG2386" s="2" t="inlineStr"/>
      <c r="AH2386" s="2" t="inlineStr"/>
      <c r="AI2386" s="2" t="inlineStr"/>
      <c r="AJ2386" s="2" t="inlineStr"/>
      <c r="AK2386" s="2" t="inlineStr"/>
      <c r="AL2386" s="2" t="inlineStr"/>
      <c r="AM2386" s="2" t="inlineStr"/>
      <c r="AN2386" s="2" t="inlineStr"/>
    </row>
    <row r="2387">
      <c r="A2387" s="2" t="inlineStr"/>
      <c r="B2387" s="3" t="inlineStr">
        <is>
          <t>Open</t>
        </is>
      </c>
      <c r="C2387" s="2" t="inlineStr">
        <is>
          <t>Robertson Creek Nature Preserve</t>
        </is>
      </c>
      <c r="D2387" s="2" t="inlineStr">
        <is>
          <t>Creedmoor</t>
        </is>
      </c>
      <c r="E2387" s="2" t="inlineStr">
        <is>
          <t>Granville County</t>
        </is>
      </c>
      <c r="F2387" s="2" t="inlineStr">
        <is>
          <t>NC</t>
        </is>
      </c>
      <c r="G2387" s="2" t="inlineStr">
        <is>
          <t>2185 NC-56, Creedmoor, NC 27522, USA</t>
        </is>
      </c>
      <c r="H2387" s="2" t="n">
        <v>36.1218143</v>
      </c>
      <c r="I2387" s="2" t="n">
        <v>-78.663754</v>
      </c>
      <c r="J2387" s="2" t="inlineStr">
        <is>
          <t>google_places</t>
        </is>
      </c>
      <c r="K2387" s="2" t="inlineStr"/>
      <c r="L2387" s="3" t="inlineStr">
        <is>
          <t>http://www.tarriver.org/</t>
        </is>
      </c>
      <c r="M2387" s="3" t="inlineStr">
        <is>
          <t>Open</t>
        </is>
      </c>
      <c r="N2387" s="3" t="inlineStr">
        <is>
          <t>Open</t>
        </is>
      </c>
      <c r="O2387" s="2" t="inlineStr"/>
      <c r="P2387" s="2" t="inlineStr"/>
      <c r="Q2387" s="2" t="inlineStr"/>
      <c r="R2387" s="2" t="inlineStr"/>
      <c r="S2387" s="2" t="inlineStr"/>
      <c r="T2387" s="2" t="inlineStr"/>
      <c r="U2387" s="2" t="inlineStr"/>
      <c r="V2387" s="2" t="inlineStr"/>
      <c r="W2387" s="2" t="inlineStr"/>
      <c r="X2387" s="2" t="inlineStr"/>
      <c r="Y2387" s="2" t="inlineStr"/>
      <c r="Z2387" s="2" t="inlineStr"/>
      <c r="AA2387" s="2" t="inlineStr"/>
      <c r="AB2387" s="2" t="inlineStr"/>
      <c r="AC2387" s="2" t="inlineStr"/>
      <c r="AD2387" s="2" t="inlineStr"/>
      <c r="AE2387" s="2" t="inlineStr"/>
      <c r="AF2387" s="2" t="inlineStr"/>
      <c r="AG2387" s="2" t="inlineStr"/>
      <c r="AH2387" s="2" t="inlineStr"/>
      <c r="AI2387" s="2" t="inlineStr"/>
      <c r="AJ2387" s="2" t="inlineStr"/>
      <c r="AK2387" s="2" t="inlineStr"/>
      <c r="AL2387" s="2" t="inlineStr"/>
      <c r="AM2387" s="2" t="inlineStr"/>
      <c r="AN2387" s="2" t="inlineStr"/>
    </row>
    <row r="2388">
      <c r="A2388" s="2" t="inlineStr"/>
      <c r="B2388" s="3" t="inlineStr">
        <is>
          <t>Open</t>
        </is>
      </c>
      <c r="C2388" s="2" t="inlineStr">
        <is>
          <t>Triad Park Field of Honor</t>
        </is>
      </c>
      <c r="D2388" s="2" t="inlineStr">
        <is>
          <t>Kernersville</t>
        </is>
      </c>
      <c r="E2388" s="2" t="inlineStr">
        <is>
          <t>Guilford County</t>
        </is>
      </c>
      <c r="F2388" s="2" t="inlineStr">
        <is>
          <t>NC</t>
        </is>
      </c>
      <c r="G2388" s="2" t="inlineStr">
        <is>
          <t>9652 W Market St, Kernersville, NC 27284, USA</t>
        </is>
      </c>
      <c r="H2388" s="2" t="n">
        <v>36.12216850000001</v>
      </c>
      <c r="I2388" s="2" t="n">
        <v>-80.0348774</v>
      </c>
      <c r="J2388" s="2" t="inlineStr">
        <is>
          <t>google_places</t>
        </is>
      </c>
      <c r="K2388" s="2" t="inlineStr"/>
      <c r="L2388" s="3" t="inlineStr">
        <is>
          <t>https://www.carolinafieldofhonor.org/</t>
        </is>
      </c>
      <c r="M2388" s="3" t="inlineStr">
        <is>
          <t>Open</t>
        </is>
      </c>
      <c r="N2388" s="3" t="inlineStr">
        <is>
          <t>Open</t>
        </is>
      </c>
      <c r="O2388" s="2" t="inlineStr"/>
      <c r="P2388" s="2" t="inlineStr"/>
      <c r="Q2388" s="2" t="inlineStr"/>
      <c r="R2388" s="2" t="inlineStr"/>
      <c r="S2388" s="2" t="inlineStr"/>
      <c r="T2388" s="2" t="inlineStr"/>
      <c r="U2388" s="2" t="inlineStr"/>
      <c r="V2388" s="2" t="inlineStr"/>
      <c r="W2388" s="2" t="inlineStr"/>
      <c r="X2388" s="2" t="inlineStr"/>
      <c r="Y2388" s="2" t="inlineStr"/>
      <c r="Z2388" s="2" t="inlineStr"/>
      <c r="AA2388" s="2" t="inlineStr"/>
      <c r="AB2388" s="2" t="inlineStr"/>
      <c r="AC2388" s="2" t="inlineStr"/>
      <c r="AD2388" s="2" t="inlineStr"/>
      <c r="AE2388" s="2" t="inlineStr"/>
      <c r="AF2388" s="2" t="inlineStr"/>
      <c r="AG2388" s="2" t="inlineStr"/>
      <c r="AH2388" s="2" t="inlineStr"/>
      <c r="AI2388" s="2" t="inlineStr"/>
      <c r="AJ2388" s="2" t="inlineStr"/>
      <c r="AK2388" s="2" t="inlineStr"/>
      <c r="AL2388" s="2" t="inlineStr"/>
      <c r="AM2388" s="2" t="inlineStr"/>
      <c r="AN2388" s="2" t="inlineStr"/>
    </row>
    <row r="2389">
      <c r="A2389" s="2" t="inlineStr"/>
      <c r="B2389" s="3" t="inlineStr">
        <is>
          <t>Open</t>
        </is>
      </c>
      <c r="C2389" s="2" t="inlineStr">
        <is>
          <t>Kernersville Mountain Bike Park</t>
        </is>
      </c>
      <c r="D2389" s="2" t="inlineStr"/>
      <c r="E2389" s="2" t="inlineStr">
        <is>
          <t>Forsyth County</t>
        </is>
      </c>
      <c r="F2389" s="2" t="inlineStr">
        <is>
          <t>NC</t>
        </is>
      </c>
      <c r="G2389" s="2" t="inlineStr">
        <is>
          <t>Kernersville, NC 27284, USA</t>
        </is>
      </c>
      <c r="H2389" s="2" t="n">
        <v>36.1232413</v>
      </c>
      <c r="I2389" s="2" t="n">
        <v>-80.0430822</v>
      </c>
      <c r="J2389" s="2" t="inlineStr">
        <is>
          <t>google_places</t>
        </is>
      </c>
      <c r="K2389" s="2" t="inlineStr"/>
      <c r="L2389" s="3" t="inlineStr">
        <is>
          <t>https://kernersvillecyclingclub.com/mtb-park/</t>
        </is>
      </c>
      <c r="M2389" s="3" t="inlineStr">
        <is>
          <t>Open</t>
        </is>
      </c>
      <c r="N2389" s="3" t="inlineStr">
        <is>
          <t>Open</t>
        </is>
      </c>
      <c r="O2389" s="2" t="inlineStr"/>
      <c r="P2389" s="2" t="inlineStr"/>
      <c r="Q2389" s="2" t="inlineStr"/>
      <c r="R2389" s="2" t="inlineStr"/>
      <c r="S2389" s="2" t="inlineStr"/>
      <c r="T2389" s="2" t="inlineStr"/>
      <c r="U2389" s="2" t="inlineStr"/>
      <c r="V2389" s="2" t="inlineStr"/>
      <c r="W2389" s="2" t="inlineStr"/>
      <c r="X2389" s="2" t="inlineStr"/>
      <c r="Y2389" s="2" t="inlineStr"/>
      <c r="Z2389" s="2" t="inlineStr"/>
      <c r="AA2389" s="2" t="inlineStr"/>
      <c r="AB2389" s="2" t="inlineStr"/>
      <c r="AC2389" s="2" t="inlineStr"/>
      <c r="AD2389" s="2" t="inlineStr"/>
      <c r="AE2389" s="2" t="inlineStr"/>
      <c r="AF2389" s="2" t="inlineStr"/>
      <c r="AG2389" s="2" t="inlineStr"/>
      <c r="AH2389" s="2" t="inlineStr"/>
      <c r="AI2389" s="2" t="inlineStr"/>
      <c r="AJ2389" s="2" t="inlineStr"/>
      <c r="AK2389" s="2" t="inlineStr"/>
      <c r="AL2389" s="2" t="inlineStr"/>
      <c r="AM2389" s="2" t="inlineStr"/>
      <c r="AN2389" s="2" t="inlineStr"/>
    </row>
    <row r="2390">
      <c r="A2390" s="2" t="inlineStr"/>
      <c r="B2390" s="3" t="inlineStr">
        <is>
          <t>Open</t>
        </is>
      </c>
      <c r="C2390" s="2" t="inlineStr">
        <is>
          <t>City of Greensboro - Country Park</t>
        </is>
      </c>
      <c r="D2390" s="2" t="inlineStr">
        <is>
          <t>Greensboro</t>
        </is>
      </c>
      <c r="E2390" s="2" t="inlineStr">
        <is>
          <t>Guilford County</t>
        </is>
      </c>
      <c r="F2390" s="2" t="inlineStr">
        <is>
          <t>NC</t>
        </is>
      </c>
      <c r="G2390" s="2" t="inlineStr">
        <is>
          <t>3905 Nathanael Green Dr, Greensboro, NC 27455, USA</t>
        </is>
      </c>
      <c r="H2390" s="2" t="n">
        <v>36.1237468</v>
      </c>
      <c r="I2390" s="2" t="n">
        <v>-79.83247799999999</v>
      </c>
      <c r="J2390" s="2" t="inlineStr">
        <is>
          <t>google_places</t>
        </is>
      </c>
      <c r="K2390" s="2" t="inlineStr"/>
      <c r="L2390" s="3" t="inlineStr">
        <is>
          <t>https://www.greensboro-nc.gov/departments/parks-recreation/parks-gardens/country-park</t>
        </is>
      </c>
      <c r="M2390" s="3" t="inlineStr">
        <is>
          <t>Open</t>
        </is>
      </c>
      <c r="N2390" s="3" t="inlineStr">
        <is>
          <t>Open</t>
        </is>
      </c>
      <c r="O2390" s="2" t="inlineStr"/>
      <c r="P2390" s="2" t="inlineStr"/>
      <c r="Q2390" s="2" t="inlineStr"/>
      <c r="R2390" s="2" t="inlineStr"/>
      <c r="S2390" s="2" t="inlineStr"/>
      <c r="T2390" s="2" t="inlineStr"/>
      <c r="U2390" s="2" t="inlineStr"/>
      <c r="V2390" s="2" t="inlineStr"/>
      <c r="W2390" s="2" t="inlineStr"/>
      <c r="X2390" s="2" t="inlineStr"/>
      <c r="Y2390" s="2" t="inlineStr"/>
      <c r="Z2390" s="2" t="inlineStr"/>
      <c r="AA2390" s="2" t="inlineStr"/>
      <c r="AB2390" s="2" t="inlineStr"/>
      <c r="AC2390" s="2" t="inlineStr"/>
      <c r="AD2390" s="2" t="inlineStr"/>
      <c r="AE2390" s="2" t="inlineStr"/>
      <c r="AF2390" s="2" t="inlineStr"/>
      <c r="AG2390" s="2" t="inlineStr"/>
      <c r="AH2390" s="2" t="inlineStr"/>
      <c r="AI2390" s="2" t="inlineStr"/>
      <c r="AJ2390" s="2" t="inlineStr"/>
      <c r="AK2390" s="2" t="inlineStr"/>
      <c r="AL2390" s="2" t="inlineStr"/>
      <c r="AM2390" s="2" t="inlineStr"/>
      <c r="AN2390" s="2" t="inlineStr"/>
    </row>
    <row r="2391">
      <c r="A2391" s="2" t="inlineStr"/>
      <c r="B2391" s="3" t="inlineStr">
        <is>
          <t>Open</t>
        </is>
      </c>
      <c r="C2391" s="2" t="inlineStr">
        <is>
          <t>Greenway Park</t>
        </is>
      </c>
      <c r="D2391" s="2" t="inlineStr">
        <is>
          <t>Winston-Salem</t>
        </is>
      </c>
      <c r="E2391" s="2" t="inlineStr">
        <is>
          <t>Forsyth County</t>
        </is>
      </c>
      <c r="F2391" s="2" t="inlineStr">
        <is>
          <t>NC</t>
        </is>
      </c>
      <c r="G2391" s="2" t="inlineStr">
        <is>
          <t>2701 Greenway Ave NW, Winston-Salem, NC 27105, USA</t>
        </is>
      </c>
      <c r="H2391" s="2" t="n">
        <v>36.1241175</v>
      </c>
      <c r="I2391" s="2" t="n">
        <v>-80.24491610000001</v>
      </c>
      <c r="J2391" s="2" t="inlineStr">
        <is>
          <t>google_places</t>
        </is>
      </c>
      <c r="K2391" s="2" t="inlineStr"/>
      <c r="L2391" s="3" t="inlineStr">
        <is>
          <t>http://www.cityofws.org/Departments/Recreation-Parks/Parks-Greenways</t>
        </is>
      </c>
      <c r="M2391" s="3" t="inlineStr">
        <is>
          <t>Open</t>
        </is>
      </c>
      <c r="N2391" s="3" t="inlineStr">
        <is>
          <t>Open</t>
        </is>
      </c>
      <c r="O2391" s="2" t="inlineStr"/>
      <c r="P2391" s="2" t="inlineStr"/>
      <c r="Q2391" s="2" t="inlineStr"/>
      <c r="R2391" s="2" t="inlineStr"/>
      <c r="S2391" s="2" t="inlineStr"/>
      <c r="T2391" s="2" t="inlineStr"/>
      <c r="U2391" s="2" t="inlineStr"/>
      <c r="V2391" s="2" t="inlineStr"/>
      <c r="W2391" s="2" t="inlineStr"/>
      <c r="X2391" s="2" t="inlineStr"/>
      <c r="Y2391" s="2" t="inlineStr"/>
      <c r="Z2391" s="2" t="inlineStr"/>
      <c r="AA2391" s="2" t="inlineStr"/>
      <c r="AB2391" s="2" t="inlineStr"/>
      <c r="AC2391" s="2" t="inlineStr"/>
      <c r="AD2391" s="2" t="inlineStr"/>
      <c r="AE2391" s="2" t="inlineStr"/>
      <c r="AF2391" s="2" t="inlineStr"/>
      <c r="AG2391" s="2" t="inlineStr"/>
      <c r="AH2391" s="2" t="inlineStr"/>
      <c r="AI2391" s="2" t="inlineStr"/>
      <c r="AJ2391" s="2" t="inlineStr"/>
      <c r="AK2391" s="2" t="inlineStr"/>
      <c r="AL2391" s="2" t="inlineStr"/>
      <c r="AM2391" s="2" t="inlineStr"/>
      <c r="AN2391" s="2" t="inlineStr"/>
    </row>
    <row r="2392">
      <c r="A2392" s="2" t="inlineStr"/>
      <c r="B2392" s="3" t="inlineStr">
        <is>
          <t>Open</t>
        </is>
      </c>
      <c r="C2392" s="2" t="inlineStr">
        <is>
          <t>Shore-Styers Mill Park</t>
        </is>
      </c>
      <c r="D2392" s="2" t="inlineStr">
        <is>
          <t>Yadkinville</t>
        </is>
      </c>
      <c r="E2392" s="2" t="inlineStr">
        <is>
          <t>Yadkin County</t>
        </is>
      </c>
      <c r="F2392" s="2" t="inlineStr">
        <is>
          <t>NC</t>
        </is>
      </c>
      <c r="G2392" s="2" t="inlineStr">
        <is>
          <t>Styers Mill Rd, Yadkinville, NC 27055, USA</t>
        </is>
      </c>
      <c r="H2392" s="2" t="n">
        <v>36.1246747</v>
      </c>
      <c r="I2392" s="2" t="n">
        <v>-80.59245299999999</v>
      </c>
      <c r="J2392" s="2" t="inlineStr">
        <is>
          <t>google_places</t>
        </is>
      </c>
      <c r="K2392" s="2" t="inlineStr"/>
      <c r="L2392" s="3" t="inlineStr">
        <is>
          <t>https://www.yadkincountync.gov/413/Shore-Styers-Mill-Nature-Park</t>
        </is>
      </c>
      <c r="M2392" s="3" t="inlineStr">
        <is>
          <t>Open</t>
        </is>
      </c>
      <c r="N2392" s="3" t="inlineStr">
        <is>
          <t>Open</t>
        </is>
      </c>
      <c r="O2392" s="2" t="inlineStr"/>
      <c r="P2392" s="2" t="inlineStr"/>
      <c r="Q2392" s="2" t="inlineStr"/>
      <c r="R2392" s="2" t="inlineStr"/>
      <c r="S2392" s="2" t="inlineStr"/>
      <c r="T2392" s="2" t="inlineStr"/>
      <c r="U2392" s="2" t="inlineStr"/>
      <c r="V2392" s="2" t="inlineStr"/>
      <c r="W2392" s="2" t="inlineStr"/>
      <c r="X2392" s="2" t="inlineStr"/>
      <c r="Y2392" s="2" t="inlineStr"/>
      <c r="Z2392" s="2" t="inlineStr"/>
      <c r="AA2392" s="2" t="inlineStr"/>
      <c r="AB2392" s="2" t="inlineStr"/>
      <c r="AC2392" s="2" t="inlineStr"/>
      <c r="AD2392" s="2" t="inlineStr"/>
      <c r="AE2392" s="2" t="inlineStr"/>
      <c r="AF2392" s="2" t="inlineStr"/>
      <c r="AG2392" s="2" t="inlineStr"/>
      <c r="AH2392" s="2" t="inlineStr"/>
      <c r="AI2392" s="2" t="inlineStr"/>
      <c r="AJ2392" s="2" t="inlineStr"/>
      <c r="AK2392" s="2" t="inlineStr"/>
      <c r="AL2392" s="2" t="inlineStr"/>
      <c r="AM2392" s="2" t="inlineStr"/>
      <c r="AN2392" s="2" t="inlineStr"/>
    </row>
    <row r="2393">
      <c r="A2393" s="2" t="inlineStr"/>
      <c r="B2393" s="3" t="inlineStr">
        <is>
          <t>Open</t>
        </is>
      </c>
      <c r="C2393" s="2" t="inlineStr">
        <is>
          <t>Old Kernersville Lake Park</t>
        </is>
      </c>
      <c r="D2393" s="2" t="inlineStr">
        <is>
          <t>Kernersville</t>
        </is>
      </c>
      <c r="E2393" s="2" t="inlineStr">
        <is>
          <t>Forsyth County</t>
        </is>
      </c>
      <c r="F2393" s="2" t="inlineStr">
        <is>
          <t>NC</t>
        </is>
      </c>
      <c r="G2393" s="2" t="inlineStr">
        <is>
          <t>936 Lake Dr, Kernersville, NC 27284, USA</t>
        </is>
      </c>
      <c r="H2393" s="2" t="n">
        <v>36.12476950000001</v>
      </c>
      <c r="I2393" s="2" t="n">
        <v>-80.0953882</v>
      </c>
      <c r="J2393" s="2" t="inlineStr">
        <is>
          <t>google_places</t>
        </is>
      </c>
      <c r="K2393" s="2" t="inlineStr"/>
      <c r="L2393" s="3" t="inlineStr">
        <is>
          <t>https://kvparks.com/parks/old-kernersville-lake/</t>
        </is>
      </c>
      <c r="M2393" s="3" t="inlineStr">
        <is>
          <t>Open</t>
        </is>
      </c>
      <c r="N2393" s="3" t="inlineStr">
        <is>
          <t>Open</t>
        </is>
      </c>
      <c r="O2393" s="2" t="inlineStr"/>
      <c r="P2393" s="2" t="inlineStr"/>
      <c r="Q2393" s="2" t="inlineStr"/>
      <c r="R2393" s="2" t="inlineStr"/>
      <c r="S2393" s="2" t="inlineStr"/>
      <c r="T2393" s="2" t="inlineStr"/>
      <c r="U2393" s="2" t="inlineStr"/>
      <c r="V2393" s="2" t="inlineStr"/>
      <c r="W2393" s="2" t="inlineStr"/>
      <c r="X2393" s="2" t="inlineStr"/>
      <c r="Y2393" s="2" t="inlineStr"/>
      <c r="Z2393" s="2" t="inlineStr"/>
      <c r="AA2393" s="2" t="inlineStr"/>
      <c r="AB2393" s="2" t="inlineStr"/>
      <c r="AC2393" s="2" t="inlineStr"/>
      <c r="AD2393" s="2" t="inlineStr"/>
      <c r="AE2393" s="2" t="inlineStr"/>
      <c r="AF2393" s="2" t="inlineStr"/>
      <c r="AG2393" s="2" t="inlineStr"/>
      <c r="AH2393" s="2" t="inlineStr"/>
      <c r="AI2393" s="2" t="inlineStr"/>
      <c r="AJ2393" s="2" t="inlineStr"/>
      <c r="AK2393" s="2" t="inlineStr"/>
      <c r="AL2393" s="2" t="inlineStr"/>
      <c r="AM2393" s="2" t="inlineStr"/>
      <c r="AN2393" s="2" t="inlineStr"/>
    </row>
    <row r="2394">
      <c r="A2394" s="2" t="inlineStr"/>
      <c r="B2394" s="3" t="inlineStr">
        <is>
          <t>Open</t>
        </is>
      </c>
      <c r="C2394" s="2" t="inlineStr">
        <is>
          <t>Berry Mountain Day Use Swim Area</t>
        </is>
      </c>
      <c r="D2394" s="2" t="inlineStr"/>
      <c r="E2394" s="2" t="inlineStr">
        <is>
          <t>Wilkes County</t>
        </is>
      </c>
      <c r="F2394" s="2" t="inlineStr">
        <is>
          <t>NC</t>
        </is>
      </c>
      <c r="G2394" s="2" t="inlineStr">
        <is>
          <t>Wilkes County, NC 28697, USA</t>
        </is>
      </c>
      <c r="H2394" s="2" t="n">
        <v>36.1250601</v>
      </c>
      <c r="I2394" s="2" t="n">
        <v>-81.2398614</v>
      </c>
      <c r="J2394" s="2" t="inlineStr">
        <is>
          <t>google_places</t>
        </is>
      </c>
      <c r="K2394" s="2" t="inlineStr"/>
      <c r="L2394" s="2" t="inlineStr"/>
      <c r="M2394" s="3" t="inlineStr">
        <is>
          <t>Open</t>
        </is>
      </c>
      <c r="N2394" s="3" t="inlineStr">
        <is>
          <t>Open</t>
        </is>
      </c>
      <c r="O2394" s="2" t="inlineStr"/>
      <c r="P2394" s="2" t="inlineStr"/>
      <c r="Q2394" s="2" t="inlineStr"/>
      <c r="R2394" s="2" t="inlineStr"/>
      <c r="S2394" s="2" t="inlineStr"/>
      <c r="T2394" s="2" t="inlineStr"/>
      <c r="U2394" s="2" t="inlineStr"/>
      <c r="V2394" s="2" t="inlineStr"/>
      <c r="W2394" s="2" t="inlineStr"/>
      <c r="X2394" s="2" t="inlineStr"/>
      <c r="Y2394" s="2" t="inlineStr"/>
      <c r="Z2394" s="2" t="inlineStr"/>
      <c r="AA2394" s="2" t="inlineStr"/>
      <c r="AB2394" s="2" t="inlineStr"/>
      <c r="AC2394" s="2" t="inlineStr"/>
      <c r="AD2394" s="2" t="inlineStr"/>
      <c r="AE2394" s="2" t="inlineStr"/>
      <c r="AF2394" s="2" t="inlineStr"/>
      <c r="AG2394" s="2" t="inlineStr"/>
      <c r="AH2394" s="2" t="inlineStr"/>
      <c r="AI2394" s="2" t="inlineStr"/>
      <c r="AJ2394" s="2" t="inlineStr"/>
      <c r="AK2394" s="2" t="inlineStr"/>
      <c r="AL2394" s="2" t="inlineStr"/>
      <c r="AM2394" s="2" t="inlineStr"/>
      <c r="AN2394" s="2" t="inlineStr"/>
    </row>
    <row r="2395">
      <c r="A2395" s="2" t="inlineStr"/>
      <c r="B2395" s="3" t="inlineStr">
        <is>
          <t>Open</t>
        </is>
      </c>
      <c r="C2395" s="2" t="inlineStr">
        <is>
          <t>Britishwoods Park</t>
        </is>
      </c>
      <c r="D2395" s="2" t="inlineStr">
        <is>
          <t>Greensboro</t>
        </is>
      </c>
      <c r="E2395" s="2" t="inlineStr">
        <is>
          <t>Guilford County</t>
        </is>
      </c>
      <c r="F2395" s="2" t="inlineStr">
        <is>
          <t>NC</t>
        </is>
      </c>
      <c r="G2395" s="2" t="inlineStr">
        <is>
          <t>2012 Downing St, Greensboro, NC 27410, USA</t>
        </is>
      </c>
      <c r="H2395" s="2" t="n">
        <v>36.1258295</v>
      </c>
      <c r="I2395" s="2" t="n">
        <v>-79.85005289999999</v>
      </c>
      <c r="J2395" s="2" t="inlineStr">
        <is>
          <t>google_places</t>
        </is>
      </c>
      <c r="K2395" s="2" t="inlineStr"/>
      <c r="L2395" s="3" t="inlineStr">
        <is>
          <t>https://www.greensboro-nc.gov/Home/Components/FacilityDirectory/FacilityDirectory/299/5540</t>
        </is>
      </c>
      <c r="M2395" s="3" t="inlineStr">
        <is>
          <t>Open</t>
        </is>
      </c>
      <c r="N2395" s="3" t="inlineStr">
        <is>
          <t>Open</t>
        </is>
      </c>
      <c r="O2395" s="2" t="inlineStr"/>
      <c r="P2395" s="2" t="inlineStr"/>
      <c r="Q2395" s="2" t="inlineStr"/>
      <c r="R2395" s="2" t="inlineStr"/>
      <c r="S2395" s="2" t="inlineStr"/>
      <c r="T2395" s="2" t="inlineStr"/>
      <c r="U2395" s="2" t="inlineStr"/>
      <c r="V2395" s="2" t="inlineStr"/>
      <c r="W2395" s="2" t="inlineStr"/>
      <c r="X2395" s="2" t="inlineStr"/>
      <c r="Y2395" s="2" t="inlineStr"/>
      <c r="Z2395" s="2" t="inlineStr"/>
      <c r="AA2395" s="2" t="inlineStr"/>
      <c r="AB2395" s="2" t="inlineStr"/>
      <c r="AC2395" s="2" t="inlineStr"/>
      <c r="AD2395" s="2" t="inlineStr"/>
      <c r="AE2395" s="2" t="inlineStr"/>
      <c r="AF2395" s="2" t="inlineStr"/>
      <c r="AG2395" s="2" t="inlineStr"/>
      <c r="AH2395" s="2" t="inlineStr"/>
      <c r="AI2395" s="2" t="inlineStr"/>
      <c r="AJ2395" s="2" t="inlineStr"/>
      <c r="AK2395" s="2" t="inlineStr"/>
      <c r="AL2395" s="2" t="inlineStr"/>
      <c r="AM2395" s="2" t="inlineStr"/>
      <c r="AN2395" s="2" t="inlineStr"/>
    </row>
    <row r="2396">
      <c r="A2396" s="2" t="inlineStr"/>
      <c r="B2396" s="3" t="inlineStr">
        <is>
          <t>Open</t>
        </is>
      </c>
      <c r="C2396" s="2" t="inlineStr">
        <is>
          <t>Currituck County Rural Center</t>
        </is>
      </c>
      <c r="D2396" s="2" t="inlineStr">
        <is>
          <t>Powells Point</t>
        </is>
      </c>
      <c r="E2396" s="2" t="inlineStr">
        <is>
          <t>Currituck County</t>
        </is>
      </c>
      <c r="F2396" s="2" t="inlineStr">
        <is>
          <t>NC</t>
        </is>
      </c>
      <c r="G2396" s="2" t="inlineStr">
        <is>
          <t>184 Milburn Sawyer Rd, Powells Point, NC 27966, USA</t>
        </is>
      </c>
      <c r="H2396" s="2" t="n">
        <v>36.1264288</v>
      </c>
      <c r="I2396" s="2" t="n">
        <v>-75.81805589999999</v>
      </c>
      <c r="J2396" s="2" t="inlineStr">
        <is>
          <t>google_places</t>
        </is>
      </c>
      <c r="K2396" s="2" t="inlineStr"/>
      <c r="L2396" s="2" t="inlineStr"/>
      <c r="M2396" s="3" t="inlineStr">
        <is>
          <t>Open</t>
        </is>
      </c>
      <c r="N2396" s="3" t="inlineStr">
        <is>
          <t>Open</t>
        </is>
      </c>
      <c r="O2396" s="2" t="inlineStr"/>
      <c r="P2396" s="2" t="inlineStr"/>
      <c r="Q2396" s="2" t="inlineStr"/>
      <c r="R2396" s="2" t="inlineStr"/>
      <c r="S2396" s="2" t="inlineStr"/>
      <c r="T2396" s="2" t="inlineStr"/>
      <c r="U2396" s="2" t="inlineStr"/>
      <c r="V2396" s="2" t="inlineStr"/>
      <c r="W2396" s="2" t="inlineStr"/>
      <c r="X2396" s="2" t="inlineStr"/>
      <c r="Y2396" s="2" t="inlineStr"/>
      <c r="Z2396" s="2" t="inlineStr"/>
      <c r="AA2396" s="2" t="inlineStr"/>
      <c r="AB2396" s="2" t="inlineStr"/>
      <c r="AC2396" s="2" t="inlineStr"/>
      <c r="AD2396" s="2" t="inlineStr"/>
      <c r="AE2396" s="2" t="inlineStr"/>
      <c r="AF2396" s="2" t="inlineStr"/>
      <c r="AG2396" s="2" t="inlineStr"/>
      <c r="AH2396" s="2" t="inlineStr"/>
      <c r="AI2396" s="2" t="inlineStr"/>
      <c r="AJ2396" s="2" t="inlineStr"/>
      <c r="AK2396" s="2" t="inlineStr"/>
      <c r="AL2396" s="2" t="inlineStr"/>
      <c r="AM2396" s="2" t="inlineStr"/>
      <c r="AN2396" s="2" t="inlineStr"/>
    </row>
    <row r="2397">
      <c r="A2397" s="2" t="inlineStr"/>
      <c r="B2397" s="3" t="inlineStr">
        <is>
          <t>Open</t>
        </is>
      </c>
      <c r="C2397" s="2" t="inlineStr">
        <is>
          <t>Smithey's Creek Park</t>
        </is>
      </c>
      <c r="D2397" s="2" t="inlineStr">
        <is>
          <t>Wilkesboro</t>
        </is>
      </c>
      <c r="E2397" s="2" t="inlineStr">
        <is>
          <t>Wilkes County</t>
        </is>
      </c>
      <c r="F2397" s="2" t="inlineStr">
        <is>
          <t>NC</t>
        </is>
      </c>
      <c r="G2397" s="2" t="inlineStr">
        <is>
          <t>S Minton Rd, Wilkesboro, NC 28697, USA</t>
        </is>
      </c>
      <c r="H2397" s="2" t="n">
        <v>36.1267916</v>
      </c>
      <c r="I2397" s="2" t="n">
        <v>-81.2623162</v>
      </c>
      <c r="J2397" s="2" t="inlineStr">
        <is>
          <t>google_places</t>
        </is>
      </c>
      <c r="K2397" s="2" t="inlineStr"/>
      <c r="L2397" s="2" t="inlineStr"/>
      <c r="M2397" s="3" t="inlineStr">
        <is>
          <t>Open</t>
        </is>
      </c>
      <c r="N2397" s="3" t="inlineStr">
        <is>
          <t>Open</t>
        </is>
      </c>
      <c r="O2397" s="2" t="inlineStr"/>
      <c r="P2397" s="2" t="inlineStr"/>
      <c r="Q2397" s="2" t="inlineStr"/>
      <c r="R2397" s="2" t="inlineStr"/>
      <c r="S2397" s="2" t="inlineStr"/>
      <c r="T2397" s="2" t="inlineStr"/>
      <c r="U2397" s="2" t="inlineStr"/>
      <c r="V2397" s="2" t="inlineStr"/>
      <c r="W2397" s="2" t="inlineStr"/>
      <c r="X2397" s="2" t="inlineStr"/>
      <c r="Y2397" s="2" t="inlineStr"/>
      <c r="Z2397" s="2" t="inlineStr"/>
      <c r="AA2397" s="2" t="inlineStr"/>
      <c r="AB2397" s="2" t="inlineStr"/>
      <c r="AC2397" s="2" t="inlineStr"/>
      <c r="AD2397" s="2" t="inlineStr"/>
      <c r="AE2397" s="2" t="inlineStr"/>
      <c r="AF2397" s="2" t="inlineStr"/>
      <c r="AG2397" s="2" t="inlineStr"/>
      <c r="AH2397" s="2" t="inlineStr"/>
      <c r="AI2397" s="2" t="inlineStr"/>
      <c r="AJ2397" s="2" t="inlineStr"/>
      <c r="AK2397" s="2" t="inlineStr"/>
      <c r="AL2397" s="2" t="inlineStr"/>
      <c r="AM2397" s="2" t="inlineStr"/>
      <c r="AN2397" s="2" t="inlineStr"/>
    </row>
    <row r="2398">
      <c r="A2398" s="2" t="inlineStr"/>
      <c r="B2398" s="3" t="inlineStr">
        <is>
          <t>Open</t>
        </is>
      </c>
      <c r="C2398" s="2" t="inlineStr">
        <is>
          <t>Civitan Park</t>
        </is>
      </c>
      <c r="D2398" s="2" t="inlineStr">
        <is>
          <t>Kernersville</t>
        </is>
      </c>
      <c r="E2398" s="2" t="inlineStr">
        <is>
          <t>Forsyth County</t>
        </is>
      </c>
      <c r="F2398" s="2" t="inlineStr">
        <is>
          <t>NC</t>
        </is>
      </c>
      <c r="G2398" s="2" t="inlineStr">
        <is>
          <t>309 Nelson St, Kernersville, NC 27284, USA</t>
        </is>
      </c>
      <c r="H2398" s="2" t="n">
        <v>36.1272066</v>
      </c>
      <c r="I2398" s="2" t="n">
        <v>-80.07357279999999</v>
      </c>
      <c r="J2398" s="2" t="inlineStr">
        <is>
          <t>google_places</t>
        </is>
      </c>
      <c r="K2398" s="2" t="inlineStr"/>
      <c r="L2398" s="3" t="inlineStr">
        <is>
          <t>http://kvparks.com/parks/civitan-park/</t>
        </is>
      </c>
      <c r="M2398" s="3" t="inlineStr">
        <is>
          <t>Open</t>
        </is>
      </c>
      <c r="N2398" s="3" t="inlineStr">
        <is>
          <t>Open</t>
        </is>
      </c>
      <c r="O2398" s="2" t="inlineStr"/>
      <c r="P2398" s="2" t="inlineStr"/>
      <c r="Q2398" s="2" t="inlineStr"/>
      <c r="R2398" s="2" t="inlineStr"/>
      <c r="S2398" s="2" t="inlineStr"/>
      <c r="T2398" s="2" t="inlineStr"/>
      <c r="U2398" s="2" t="inlineStr"/>
      <c r="V2398" s="2" t="inlineStr"/>
      <c r="W2398" s="2" t="inlineStr"/>
      <c r="X2398" s="2" t="inlineStr"/>
      <c r="Y2398" s="2" t="inlineStr"/>
      <c r="Z2398" s="2" t="inlineStr"/>
      <c r="AA2398" s="2" t="inlineStr"/>
      <c r="AB2398" s="2" t="inlineStr"/>
      <c r="AC2398" s="2" t="inlineStr"/>
      <c r="AD2398" s="2" t="inlineStr"/>
      <c r="AE2398" s="2" t="inlineStr"/>
      <c r="AF2398" s="2" t="inlineStr"/>
      <c r="AG2398" s="2" t="inlineStr"/>
      <c r="AH2398" s="2" t="inlineStr"/>
      <c r="AI2398" s="2" t="inlineStr"/>
      <c r="AJ2398" s="2" t="inlineStr"/>
      <c r="AK2398" s="2" t="inlineStr"/>
      <c r="AL2398" s="2" t="inlineStr"/>
      <c r="AM2398" s="2" t="inlineStr"/>
      <c r="AN2398" s="2" t="inlineStr"/>
    </row>
    <row r="2399">
      <c r="A2399" s="2" t="inlineStr"/>
      <c r="B2399" s="3" t="inlineStr">
        <is>
          <t>Open</t>
        </is>
      </c>
      <c r="C2399" s="2" t="inlineStr">
        <is>
          <t>Fourth of July Park</t>
        </is>
      </c>
      <c r="D2399" s="2" t="inlineStr">
        <is>
          <t>Kernersville</t>
        </is>
      </c>
      <c r="E2399" s="2" t="inlineStr">
        <is>
          <t>Forsyth County</t>
        </is>
      </c>
      <c r="F2399" s="2" t="inlineStr">
        <is>
          <t>NC</t>
        </is>
      </c>
      <c r="G2399" s="2" t="inlineStr">
        <is>
          <t>702 W Mountain St, Kernersville, NC 27284, USA</t>
        </is>
      </c>
      <c r="H2399" s="2" t="n">
        <v>36.1284526</v>
      </c>
      <c r="I2399" s="2" t="n">
        <v>-80.08247660000001</v>
      </c>
      <c r="J2399" s="2" t="inlineStr">
        <is>
          <t>google_places</t>
        </is>
      </c>
      <c r="K2399" s="2" t="inlineStr"/>
      <c r="L2399" s="3" t="inlineStr">
        <is>
          <t>https://kvparks.com/parks/fourth-of-july-park/</t>
        </is>
      </c>
      <c r="M2399" s="3" t="inlineStr">
        <is>
          <t>Open</t>
        </is>
      </c>
      <c r="N2399" s="3" t="inlineStr">
        <is>
          <t>Open</t>
        </is>
      </c>
      <c r="O2399" s="2" t="inlineStr"/>
      <c r="P2399" s="2" t="inlineStr"/>
      <c r="Q2399" s="2" t="inlineStr"/>
      <c r="R2399" s="2" t="inlineStr"/>
      <c r="S2399" s="2" t="inlineStr"/>
      <c r="T2399" s="2" t="inlineStr"/>
      <c r="U2399" s="2" t="inlineStr"/>
      <c r="V2399" s="2" t="inlineStr"/>
      <c r="W2399" s="2" t="inlineStr"/>
      <c r="X2399" s="2" t="inlineStr"/>
      <c r="Y2399" s="2" t="inlineStr"/>
      <c r="Z2399" s="2" t="inlineStr"/>
      <c r="AA2399" s="2" t="inlineStr"/>
      <c r="AB2399" s="2" t="inlineStr"/>
      <c r="AC2399" s="2" t="inlineStr"/>
      <c r="AD2399" s="2" t="inlineStr"/>
      <c r="AE2399" s="2" t="inlineStr"/>
      <c r="AF2399" s="2" t="inlineStr"/>
      <c r="AG2399" s="2" t="inlineStr"/>
      <c r="AH2399" s="2" t="inlineStr"/>
      <c r="AI2399" s="2" t="inlineStr"/>
      <c r="AJ2399" s="2" t="inlineStr"/>
      <c r="AK2399" s="2" t="inlineStr"/>
      <c r="AL2399" s="2" t="inlineStr"/>
      <c r="AM2399" s="2" t="inlineStr"/>
      <c r="AN2399" s="2" t="inlineStr"/>
    </row>
    <row r="2400">
      <c r="A2400" s="2" t="inlineStr"/>
      <c r="B2400" s="3" t="inlineStr">
        <is>
          <t>Open</t>
        </is>
      </c>
      <c r="C2400" s="2" t="inlineStr">
        <is>
          <t>Forsyth County, North Carolina</t>
        </is>
      </c>
      <c r="D2400" s="2" t="inlineStr">
        <is>
          <t>Winston-Salem</t>
        </is>
      </c>
      <c r="E2400" s="2" t="inlineStr">
        <is>
          <t>Forsyth County</t>
        </is>
      </c>
      <c r="F2400" s="2" t="inlineStr">
        <is>
          <t>NC</t>
        </is>
      </c>
      <c r="G2400" s="2" t="inlineStr">
        <is>
          <t>1450 Fairchild Rd, Winston-Salem, NC 27105, USA</t>
        </is>
      </c>
      <c r="H2400" s="2" t="n">
        <v>36.1287863</v>
      </c>
      <c r="I2400" s="2" t="n">
        <v>-80.22576119999999</v>
      </c>
      <c r="J2400" s="2" t="inlineStr">
        <is>
          <t>google_places</t>
        </is>
      </c>
      <c r="K2400" s="2" t="inlineStr"/>
      <c r="L2400" s="3" t="inlineStr">
        <is>
          <t>https://www.co.forsyth.nc.us/</t>
        </is>
      </c>
      <c r="M2400" s="3" t="inlineStr">
        <is>
          <t>Open</t>
        </is>
      </c>
      <c r="N2400" s="3" t="inlineStr">
        <is>
          <t>Open</t>
        </is>
      </c>
      <c r="O2400" s="2" t="inlineStr"/>
      <c r="P2400" s="2" t="inlineStr"/>
      <c r="Q2400" s="2" t="inlineStr"/>
      <c r="R2400" s="2" t="inlineStr"/>
      <c r="S2400" s="2" t="inlineStr"/>
      <c r="T2400" s="2" t="inlineStr"/>
      <c r="U2400" s="2" t="inlineStr"/>
      <c r="V2400" s="2" t="inlineStr"/>
      <c r="W2400" s="2" t="inlineStr"/>
      <c r="X2400" s="2" t="inlineStr"/>
      <c r="Y2400" s="2" t="inlineStr"/>
      <c r="Z2400" s="2" t="inlineStr"/>
      <c r="AA2400" s="2" t="inlineStr"/>
      <c r="AB2400" s="2" t="inlineStr"/>
      <c r="AC2400" s="2" t="inlineStr"/>
      <c r="AD2400" s="2" t="inlineStr"/>
      <c r="AE2400" s="2" t="inlineStr"/>
      <c r="AF2400" s="2" t="inlineStr"/>
      <c r="AG2400" s="2" t="inlineStr"/>
      <c r="AH2400" s="2" t="inlineStr"/>
      <c r="AI2400" s="2" t="inlineStr"/>
      <c r="AJ2400" s="2" t="inlineStr"/>
      <c r="AK2400" s="2" t="inlineStr"/>
      <c r="AL2400" s="2" t="inlineStr"/>
      <c r="AM2400" s="2" t="inlineStr"/>
      <c r="AN2400" s="2" t="inlineStr"/>
    </row>
    <row r="2401">
      <c r="A2401" s="2" t="inlineStr"/>
      <c r="B2401" s="3" t="inlineStr">
        <is>
          <t>Open</t>
        </is>
      </c>
      <c r="C2401" s="2" t="inlineStr">
        <is>
          <t>Lake Hampton</t>
        </is>
      </c>
      <c r="D2401" s="2" t="inlineStr"/>
      <c r="E2401" s="2" t="inlineStr">
        <is>
          <t>Yadkin County</t>
        </is>
      </c>
      <c r="F2401" s="2" t="inlineStr">
        <is>
          <t>NC</t>
        </is>
      </c>
      <c r="G2401" s="2" t="inlineStr">
        <is>
          <t>Hamptonville, NC 27020, USA</t>
        </is>
      </c>
      <c r="H2401" s="2" t="n">
        <v>36.1289442</v>
      </c>
      <c r="I2401" s="2" t="n">
        <v>-80.73427319999999</v>
      </c>
      <c r="J2401" s="2" t="inlineStr">
        <is>
          <t>google_places</t>
        </is>
      </c>
      <c r="K2401" s="2" t="inlineStr"/>
      <c r="L2401" s="3" t="inlineStr">
        <is>
          <t>https://www.yadkincountync.gov/407/Yadkin-Memorial-Park</t>
        </is>
      </c>
      <c r="M2401" s="3" t="inlineStr">
        <is>
          <t>Open</t>
        </is>
      </c>
      <c r="N2401" s="3" t="inlineStr">
        <is>
          <t>Open</t>
        </is>
      </c>
      <c r="O2401" s="2" t="inlineStr"/>
      <c r="P2401" s="2" t="inlineStr"/>
      <c r="Q2401" s="2" t="inlineStr"/>
      <c r="R2401" s="2" t="inlineStr"/>
      <c r="S2401" s="2" t="inlineStr"/>
      <c r="T2401" s="2" t="inlineStr"/>
      <c r="U2401" s="2" t="inlineStr"/>
      <c r="V2401" s="2" t="inlineStr"/>
      <c r="W2401" s="2" t="inlineStr"/>
      <c r="X2401" s="2" t="inlineStr"/>
      <c r="Y2401" s="2" t="inlineStr"/>
      <c r="Z2401" s="2" t="inlineStr"/>
      <c r="AA2401" s="2" t="inlineStr"/>
      <c r="AB2401" s="2" t="inlineStr"/>
      <c r="AC2401" s="2" t="inlineStr"/>
      <c r="AD2401" s="2" t="inlineStr"/>
      <c r="AE2401" s="2" t="inlineStr"/>
      <c r="AF2401" s="2" t="inlineStr"/>
      <c r="AG2401" s="2" t="inlineStr"/>
      <c r="AH2401" s="2" t="inlineStr"/>
      <c r="AI2401" s="2" t="inlineStr"/>
      <c r="AJ2401" s="2" t="inlineStr"/>
      <c r="AK2401" s="2" t="inlineStr"/>
      <c r="AL2401" s="2" t="inlineStr"/>
      <c r="AM2401" s="2" t="inlineStr"/>
      <c r="AN2401" s="2" t="inlineStr"/>
    </row>
    <row r="2402">
      <c r="A2402" s="2" t="inlineStr"/>
      <c r="B2402" s="3" t="inlineStr">
        <is>
          <t>Open</t>
        </is>
      </c>
      <c r="C2402" s="2" t="inlineStr">
        <is>
          <t>Lake Rogers Park</t>
        </is>
      </c>
      <c r="D2402" s="2" t="inlineStr">
        <is>
          <t>Creedmoor</t>
        </is>
      </c>
      <c r="E2402" s="2" t="inlineStr">
        <is>
          <t>Granville County</t>
        </is>
      </c>
      <c r="F2402" s="2" t="inlineStr">
        <is>
          <t>NC</t>
        </is>
      </c>
      <c r="G2402" s="2" t="inlineStr">
        <is>
          <t>1718 NC-56, Creedmoor, NC 27522, USA</t>
        </is>
      </c>
      <c r="H2402" s="2" t="n">
        <v>36.1290927</v>
      </c>
      <c r="I2402" s="2" t="n">
        <v>-78.7033642</v>
      </c>
      <c r="J2402" s="2" t="inlineStr">
        <is>
          <t>google_places</t>
        </is>
      </c>
      <c r="K2402" s="2" t="inlineStr"/>
      <c r="L2402" s="2" t="inlineStr"/>
      <c r="M2402" s="3" t="inlineStr">
        <is>
          <t>Open</t>
        </is>
      </c>
      <c r="N2402" s="3" t="inlineStr">
        <is>
          <t>Open</t>
        </is>
      </c>
      <c r="O2402" s="2" t="inlineStr"/>
      <c r="P2402" s="2" t="inlineStr"/>
      <c r="Q2402" s="2" t="inlineStr"/>
      <c r="R2402" s="2" t="inlineStr"/>
      <c r="S2402" s="2" t="inlineStr"/>
      <c r="T2402" s="2" t="inlineStr"/>
      <c r="U2402" s="2" t="inlineStr"/>
      <c r="V2402" s="2" t="inlineStr"/>
      <c r="W2402" s="2" t="inlineStr"/>
      <c r="X2402" s="2" t="inlineStr"/>
      <c r="Y2402" s="2" t="inlineStr"/>
      <c r="Z2402" s="2" t="inlineStr"/>
      <c r="AA2402" s="2" t="inlineStr"/>
      <c r="AB2402" s="2" t="inlineStr"/>
      <c r="AC2402" s="2" t="inlineStr"/>
      <c r="AD2402" s="2" t="inlineStr"/>
      <c r="AE2402" s="2" t="inlineStr"/>
      <c r="AF2402" s="2" t="inlineStr"/>
      <c r="AG2402" s="2" t="inlineStr"/>
      <c r="AH2402" s="2" t="inlineStr"/>
      <c r="AI2402" s="2" t="inlineStr"/>
      <c r="AJ2402" s="2" t="inlineStr"/>
      <c r="AK2402" s="2" t="inlineStr"/>
      <c r="AL2402" s="2" t="inlineStr"/>
      <c r="AM2402" s="2" t="inlineStr"/>
      <c r="AN2402" s="2" t="inlineStr"/>
    </row>
    <row r="2403">
      <c r="A2403" s="2" t="inlineStr"/>
      <c r="B2403" s="3" t="inlineStr">
        <is>
          <t>Open</t>
        </is>
      </c>
      <c r="C2403" s="2" t="inlineStr">
        <is>
          <t>Tannenbaum Historic Park</t>
        </is>
      </c>
      <c r="D2403" s="2" t="inlineStr">
        <is>
          <t>Greensboro</t>
        </is>
      </c>
      <c r="E2403" s="2" t="inlineStr">
        <is>
          <t>Guilford County</t>
        </is>
      </c>
      <c r="F2403" s="2" t="inlineStr">
        <is>
          <t>NC</t>
        </is>
      </c>
      <c r="G2403" s="2" t="inlineStr">
        <is>
          <t>2200 New Garden Rd, Greensboro, NC 27410, USA</t>
        </is>
      </c>
      <c r="H2403" s="2" t="n">
        <v>36.1297518</v>
      </c>
      <c r="I2403" s="2" t="n">
        <v>-79.85230810000002</v>
      </c>
      <c r="J2403" s="2" t="inlineStr">
        <is>
          <t>google_places</t>
        </is>
      </c>
      <c r="K2403" s="2" t="inlineStr"/>
      <c r="L2403" s="3" t="inlineStr">
        <is>
          <t>https://www.nps.gov/guco/planyourvisit/basicinfo.htm</t>
        </is>
      </c>
      <c r="M2403" s="3" t="inlineStr">
        <is>
          <t>Open</t>
        </is>
      </c>
      <c r="N2403" s="3" t="inlineStr">
        <is>
          <t>Open</t>
        </is>
      </c>
      <c r="O2403" s="2" t="inlineStr"/>
      <c r="P2403" s="2" t="inlineStr"/>
      <c r="Q2403" s="2" t="inlineStr"/>
      <c r="R2403" s="2" t="inlineStr"/>
      <c r="S2403" s="2" t="inlineStr"/>
      <c r="T2403" s="2" t="inlineStr"/>
      <c r="U2403" s="2" t="inlineStr"/>
      <c r="V2403" s="2" t="inlineStr"/>
      <c r="W2403" s="2" t="inlineStr"/>
      <c r="X2403" s="2" t="inlineStr"/>
      <c r="Y2403" s="2" t="inlineStr"/>
      <c r="Z2403" s="2" t="inlineStr"/>
      <c r="AA2403" s="2" t="inlineStr"/>
      <c r="AB2403" s="2" t="inlineStr"/>
      <c r="AC2403" s="2" t="inlineStr"/>
      <c r="AD2403" s="2" t="inlineStr"/>
      <c r="AE2403" s="2" t="inlineStr"/>
      <c r="AF2403" s="2" t="inlineStr"/>
      <c r="AG2403" s="2" t="inlineStr"/>
      <c r="AH2403" s="2" t="inlineStr"/>
      <c r="AI2403" s="2" t="inlineStr"/>
      <c r="AJ2403" s="2" t="inlineStr"/>
      <c r="AK2403" s="2" t="inlineStr"/>
      <c r="AL2403" s="2" t="inlineStr"/>
      <c r="AM2403" s="2" t="inlineStr"/>
      <c r="AN2403" s="2" t="inlineStr"/>
    </row>
    <row r="2404">
      <c r="A2404" s="2" t="inlineStr"/>
      <c r="B2404" s="3" t="inlineStr">
        <is>
          <t>Open</t>
        </is>
      </c>
      <c r="C2404" s="2" t="inlineStr">
        <is>
          <t>Guilford County Veterans Memorial</t>
        </is>
      </c>
      <c r="D2404" s="2" t="inlineStr">
        <is>
          <t>Greensboro</t>
        </is>
      </c>
      <c r="E2404" s="2" t="inlineStr">
        <is>
          <t>Guilford County</t>
        </is>
      </c>
      <c r="F2404" s="2" t="inlineStr">
        <is>
          <t>NC</t>
        </is>
      </c>
      <c r="G2404" s="2" t="inlineStr">
        <is>
          <t>3905 Nathanael Green Dr, Greensboro, NC 27410, USA</t>
        </is>
      </c>
      <c r="H2404" s="2" t="n">
        <v>36.1307135</v>
      </c>
      <c r="I2404" s="2" t="n">
        <v>-79.8378697</v>
      </c>
      <c r="J2404" s="2" t="inlineStr">
        <is>
          <t>google_places</t>
        </is>
      </c>
      <c r="K2404" s="2" t="inlineStr"/>
      <c r="L2404" s="3" t="inlineStr">
        <is>
          <t>https://gcveteransmemorial.org/</t>
        </is>
      </c>
      <c r="M2404" s="3" t="inlineStr">
        <is>
          <t>Open</t>
        </is>
      </c>
      <c r="N2404" s="3" t="inlineStr">
        <is>
          <t>Open</t>
        </is>
      </c>
      <c r="O2404" s="2" t="inlineStr"/>
      <c r="P2404" s="2" t="inlineStr"/>
      <c r="Q2404" s="2" t="inlineStr"/>
      <c r="R2404" s="2" t="inlineStr"/>
      <c r="S2404" s="2" t="inlineStr"/>
      <c r="T2404" s="2" t="inlineStr"/>
      <c r="U2404" s="2" t="inlineStr"/>
      <c r="V2404" s="2" t="inlineStr"/>
      <c r="W2404" s="2" t="inlineStr"/>
      <c r="X2404" s="2" t="inlineStr"/>
      <c r="Y2404" s="2" t="inlineStr"/>
      <c r="Z2404" s="2" t="inlineStr"/>
      <c r="AA2404" s="2" t="inlineStr"/>
      <c r="AB2404" s="2" t="inlineStr"/>
      <c r="AC2404" s="2" t="inlineStr"/>
      <c r="AD2404" s="2" t="inlineStr"/>
      <c r="AE2404" s="2" t="inlineStr"/>
      <c r="AF2404" s="2" t="inlineStr"/>
      <c r="AG2404" s="2" t="inlineStr"/>
      <c r="AH2404" s="2" t="inlineStr"/>
      <c r="AI2404" s="2" t="inlineStr"/>
      <c r="AJ2404" s="2" t="inlineStr"/>
      <c r="AK2404" s="2" t="inlineStr"/>
      <c r="AL2404" s="2" t="inlineStr"/>
      <c r="AM2404" s="2" t="inlineStr"/>
      <c r="AN2404" s="2" t="inlineStr"/>
    </row>
    <row r="2405">
      <c r="A2405" s="2" t="inlineStr"/>
      <c r="B2405" s="3" t="inlineStr">
        <is>
          <t>Open</t>
        </is>
      </c>
      <c r="C2405" s="2" t="inlineStr">
        <is>
          <t>Yadkin Memorial Park East</t>
        </is>
      </c>
      <c r="D2405" s="2" t="inlineStr">
        <is>
          <t>Yadkinville</t>
        </is>
      </c>
      <c r="E2405" s="2" t="inlineStr">
        <is>
          <t>Yadkin County</t>
        </is>
      </c>
      <c r="F2405" s="2" t="inlineStr">
        <is>
          <t>NC</t>
        </is>
      </c>
      <c r="G2405" s="2" t="inlineStr">
        <is>
          <t>2513 Ireland Rd, Yadkinville, NC 27055, USA</t>
        </is>
      </c>
      <c r="H2405" s="2" t="n">
        <v>36.1307694</v>
      </c>
      <c r="I2405" s="2" t="n">
        <v>-80.7278606</v>
      </c>
      <c r="J2405" s="2" t="inlineStr">
        <is>
          <t>google_places</t>
        </is>
      </c>
      <c r="K2405" s="2" t="inlineStr"/>
      <c r="L2405" s="3" t="inlineStr">
        <is>
          <t>https://www.yadkincountync.gov/625/Yadkin-Memorial-Park-East</t>
        </is>
      </c>
      <c r="M2405" s="3" t="inlineStr">
        <is>
          <t>Open</t>
        </is>
      </c>
      <c r="N2405" s="3" t="inlineStr">
        <is>
          <t>Open</t>
        </is>
      </c>
      <c r="O2405" s="2" t="inlineStr"/>
      <c r="P2405" s="2" t="inlineStr"/>
      <c r="Q2405" s="2" t="inlineStr"/>
      <c r="R2405" s="2" t="inlineStr"/>
      <c r="S2405" s="2" t="inlineStr"/>
      <c r="T2405" s="2" t="inlineStr"/>
      <c r="U2405" s="2" t="inlineStr"/>
      <c r="V2405" s="2" t="inlineStr"/>
      <c r="W2405" s="2" t="inlineStr"/>
      <c r="X2405" s="2" t="inlineStr"/>
      <c r="Y2405" s="2" t="inlineStr"/>
      <c r="Z2405" s="2" t="inlineStr"/>
      <c r="AA2405" s="2" t="inlineStr"/>
      <c r="AB2405" s="2" t="inlineStr"/>
      <c r="AC2405" s="2" t="inlineStr"/>
      <c r="AD2405" s="2" t="inlineStr"/>
      <c r="AE2405" s="2" t="inlineStr"/>
      <c r="AF2405" s="2" t="inlineStr"/>
      <c r="AG2405" s="2" t="inlineStr"/>
      <c r="AH2405" s="2" t="inlineStr"/>
      <c r="AI2405" s="2" t="inlineStr"/>
      <c r="AJ2405" s="2" t="inlineStr"/>
      <c r="AK2405" s="2" t="inlineStr"/>
      <c r="AL2405" s="2" t="inlineStr"/>
      <c r="AM2405" s="2" t="inlineStr"/>
      <c r="AN2405" s="2" t="inlineStr"/>
    </row>
    <row r="2406">
      <c r="A2406" s="2" t="inlineStr"/>
      <c r="B2406" s="3" t="inlineStr">
        <is>
          <t>Open</t>
        </is>
      </c>
      <c r="C2406" s="2" t="inlineStr">
        <is>
          <t>National Park Service</t>
        </is>
      </c>
      <c r="D2406" s="2" t="inlineStr">
        <is>
          <t>Greensboro</t>
        </is>
      </c>
      <c r="E2406" s="2" t="inlineStr">
        <is>
          <t>Guilford County</t>
        </is>
      </c>
      <c r="F2406" s="2" t="inlineStr">
        <is>
          <t>NC</t>
        </is>
      </c>
      <c r="G2406" s="2" t="inlineStr">
        <is>
          <t>2332 New Garden Rd, Greensboro, NC 27410, USA</t>
        </is>
      </c>
      <c r="H2406" s="2" t="n">
        <v>36.1313137</v>
      </c>
      <c r="I2406" s="2" t="n">
        <v>-79.8462972</v>
      </c>
      <c r="J2406" s="2" t="inlineStr">
        <is>
          <t>google_places</t>
        </is>
      </c>
      <c r="K2406" s="2" t="inlineStr"/>
      <c r="L2406" s="3" t="inlineStr">
        <is>
          <t>https://www.nps.gov/</t>
        </is>
      </c>
      <c r="M2406" s="3" t="inlineStr">
        <is>
          <t>Open</t>
        </is>
      </c>
      <c r="N2406" s="3" t="inlineStr">
        <is>
          <t>Open</t>
        </is>
      </c>
      <c r="O2406" s="2" t="inlineStr"/>
      <c r="P2406" s="2" t="inlineStr"/>
      <c r="Q2406" s="2" t="inlineStr"/>
      <c r="R2406" s="2" t="inlineStr"/>
      <c r="S2406" s="2" t="inlineStr"/>
      <c r="T2406" s="2" t="inlineStr"/>
      <c r="U2406" s="2" t="inlineStr"/>
      <c r="V2406" s="2" t="inlineStr"/>
      <c r="W2406" s="2" t="inlineStr"/>
      <c r="X2406" s="2" t="inlineStr"/>
      <c r="Y2406" s="2" t="inlineStr"/>
      <c r="Z2406" s="2" t="inlineStr"/>
      <c r="AA2406" s="2" t="inlineStr"/>
      <c r="AB2406" s="2" t="inlineStr"/>
      <c r="AC2406" s="2" t="inlineStr"/>
      <c r="AD2406" s="2" t="inlineStr"/>
      <c r="AE2406" s="2" t="inlineStr"/>
      <c r="AF2406" s="2" t="inlineStr"/>
      <c r="AG2406" s="2" t="inlineStr"/>
      <c r="AH2406" s="2" t="inlineStr"/>
      <c r="AI2406" s="2" t="inlineStr"/>
      <c r="AJ2406" s="2" t="inlineStr"/>
      <c r="AK2406" s="2" t="inlineStr"/>
      <c r="AL2406" s="2" t="inlineStr"/>
      <c r="AM2406" s="2" t="inlineStr"/>
      <c r="AN2406" s="2" t="inlineStr"/>
    </row>
    <row r="2407">
      <c r="A2407" s="2" t="inlineStr"/>
      <c r="B2407" s="3" t="inlineStr">
        <is>
          <t>Open</t>
        </is>
      </c>
      <c r="C2407" s="2" t="inlineStr">
        <is>
          <t>Old US 421 River Park</t>
        </is>
      </c>
      <c r="D2407" s="2" t="inlineStr">
        <is>
          <t>Pfafftown</t>
        </is>
      </c>
      <c r="E2407" s="2" t="inlineStr">
        <is>
          <t>Forsyth County</t>
        </is>
      </c>
      <c r="F2407" s="2" t="inlineStr">
        <is>
          <t>NC</t>
        </is>
      </c>
      <c r="G2407" s="2" t="inlineStr">
        <is>
          <t>7695 Old Yadkinville Rd, Pfafftown, NC 27040, USA</t>
        </is>
      </c>
      <c r="H2407" s="2" t="n">
        <v>36.1315303</v>
      </c>
      <c r="I2407" s="2" t="n">
        <v>-80.44393839999999</v>
      </c>
      <c r="J2407" s="2" t="inlineStr">
        <is>
          <t>google_places</t>
        </is>
      </c>
      <c r="K2407" s="2" t="inlineStr"/>
      <c r="L2407" s="3" t="inlineStr">
        <is>
          <t>https://www.forsyth.cc/parks/421River/</t>
        </is>
      </c>
      <c r="M2407" s="3" t="inlineStr">
        <is>
          <t>Open</t>
        </is>
      </c>
      <c r="N2407" s="3" t="inlineStr">
        <is>
          <t>Open</t>
        </is>
      </c>
      <c r="O2407" s="2" t="inlineStr"/>
      <c r="P2407" s="2" t="inlineStr"/>
      <c r="Q2407" s="2" t="inlineStr"/>
      <c r="R2407" s="2" t="inlineStr"/>
      <c r="S2407" s="2" t="inlineStr"/>
      <c r="T2407" s="2" t="inlineStr"/>
      <c r="U2407" s="2" t="inlineStr"/>
      <c r="V2407" s="2" t="inlineStr"/>
      <c r="W2407" s="2" t="inlineStr"/>
      <c r="X2407" s="2" t="inlineStr"/>
      <c r="Y2407" s="2" t="inlineStr"/>
      <c r="Z2407" s="2" t="inlineStr"/>
      <c r="AA2407" s="2" t="inlineStr"/>
      <c r="AB2407" s="2" t="inlineStr"/>
      <c r="AC2407" s="2" t="inlineStr"/>
      <c r="AD2407" s="2" t="inlineStr"/>
      <c r="AE2407" s="2" t="inlineStr"/>
      <c r="AF2407" s="2" t="inlineStr"/>
      <c r="AG2407" s="2" t="inlineStr"/>
      <c r="AH2407" s="2" t="inlineStr"/>
      <c r="AI2407" s="2" t="inlineStr"/>
      <c r="AJ2407" s="2" t="inlineStr"/>
      <c r="AK2407" s="2" t="inlineStr"/>
      <c r="AL2407" s="2" t="inlineStr"/>
      <c r="AM2407" s="2" t="inlineStr"/>
      <c r="AN2407" s="2" t="inlineStr"/>
    </row>
    <row r="2408">
      <c r="A2408" s="2" t="inlineStr"/>
      <c r="B2408" s="3" t="inlineStr">
        <is>
          <t>Open</t>
        </is>
      </c>
      <c r="C2408" s="2" t="inlineStr">
        <is>
          <t>Polo Park</t>
        </is>
      </c>
      <c r="D2408" s="2" t="inlineStr">
        <is>
          <t>Winston-Salem</t>
        </is>
      </c>
      <c r="E2408" s="2" t="inlineStr">
        <is>
          <t>Forsyth County</t>
        </is>
      </c>
      <c r="F2408" s="2" t="inlineStr">
        <is>
          <t>NC</t>
        </is>
      </c>
      <c r="G2408" s="2" t="inlineStr">
        <is>
          <t>1850 Polo Rd, Winston-Salem, NC 27106, USA</t>
        </is>
      </c>
      <c r="H2408" s="2" t="n">
        <v>36.1315916</v>
      </c>
      <c r="I2408" s="2" t="n">
        <v>-80.29561169999999</v>
      </c>
      <c r="J2408" s="2" t="inlineStr">
        <is>
          <t>google_places</t>
        </is>
      </c>
      <c r="K2408" s="2" t="inlineStr"/>
      <c r="L2408" s="2" t="inlineStr"/>
      <c r="M2408" s="3" t="inlineStr">
        <is>
          <t>Open</t>
        </is>
      </c>
      <c r="N2408" s="3" t="inlineStr">
        <is>
          <t>Open</t>
        </is>
      </c>
      <c r="O2408" s="2" t="inlineStr"/>
      <c r="P2408" s="2" t="inlineStr"/>
      <c r="Q2408" s="2" t="inlineStr"/>
      <c r="R2408" s="2" t="inlineStr"/>
      <c r="S2408" s="2" t="inlineStr"/>
      <c r="T2408" s="2" t="inlineStr"/>
      <c r="U2408" s="2" t="inlineStr"/>
      <c r="V2408" s="2" t="inlineStr"/>
      <c r="W2408" s="2" t="inlineStr"/>
      <c r="X2408" s="2" t="inlineStr"/>
      <c r="Y2408" s="2" t="inlineStr"/>
      <c r="Z2408" s="2" t="inlineStr"/>
      <c r="AA2408" s="2" t="inlineStr"/>
      <c r="AB2408" s="2" t="inlineStr"/>
      <c r="AC2408" s="2" t="inlineStr"/>
      <c r="AD2408" s="2" t="inlineStr"/>
      <c r="AE2408" s="2" t="inlineStr"/>
      <c r="AF2408" s="2" t="inlineStr"/>
      <c r="AG2408" s="2" t="inlineStr"/>
      <c r="AH2408" s="2" t="inlineStr"/>
      <c r="AI2408" s="2" t="inlineStr"/>
      <c r="AJ2408" s="2" t="inlineStr"/>
      <c r="AK2408" s="2" t="inlineStr"/>
      <c r="AL2408" s="2" t="inlineStr"/>
      <c r="AM2408" s="2" t="inlineStr"/>
      <c r="AN2408" s="2" t="inlineStr"/>
    </row>
    <row r="2409">
      <c r="A2409" s="2" t="inlineStr"/>
      <c r="B2409" s="3" t="inlineStr">
        <is>
          <t>Open</t>
        </is>
      </c>
      <c r="C2409" s="2" t="inlineStr">
        <is>
          <t>J. Douglas Williams Park</t>
        </is>
      </c>
      <c r="D2409" s="2" t="inlineStr">
        <is>
          <t>Sugar Mountain</t>
        </is>
      </c>
      <c r="E2409" s="2" t="inlineStr">
        <is>
          <t>Avery County</t>
        </is>
      </c>
      <c r="F2409" s="2" t="inlineStr">
        <is>
          <t>NC</t>
        </is>
      </c>
      <c r="G2409" s="2" t="inlineStr">
        <is>
          <t>1804 Sugar Mountain Dr, Sugar Mountain, NC 28604, USA</t>
        </is>
      </c>
      <c r="H2409" s="2" t="n">
        <v>36.1320177</v>
      </c>
      <c r="I2409" s="2" t="n">
        <v>-81.8613836</v>
      </c>
      <c r="J2409" s="2" t="inlineStr">
        <is>
          <t>google_places</t>
        </is>
      </c>
      <c r="K2409" s="2" t="inlineStr"/>
      <c r="L2409" s="3" t="inlineStr">
        <is>
          <t>https://seesugar.com/williams-park/</t>
        </is>
      </c>
      <c r="M2409" s="3" t="inlineStr">
        <is>
          <t>Open</t>
        </is>
      </c>
      <c r="N2409" s="3" t="inlineStr">
        <is>
          <t>Open</t>
        </is>
      </c>
      <c r="O2409" s="2" t="inlineStr"/>
      <c r="P2409" s="2" t="inlineStr"/>
      <c r="Q2409" s="2" t="inlineStr"/>
      <c r="R2409" s="2" t="inlineStr"/>
      <c r="S2409" s="2" t="inlineStr"/>
      <c r="T2409" s="2" t="inlineStr"/>
      <c r="U2409" s="2" t="inlineStr"/>
      <c r="V2409" s="2" t="inlineStr"/>
      <c r="W2409" s="2" t="inlineStr"/>
      <c r="X2409" s="2" t="inlineStr"/>
      <c r="Y2409" s="2" t="inlineStr"/>
      <c r="Z2409" s="2" t="inlineStr"/>
      <c r="AA2409" s="2" t="inlineStr"/>
      <c r="AB2409" s="2" t="inlineStr"/>
      <c r="AC2409" s="2" t="inlineStr"/>
      <c r="AD2409" s="2" t="inlineStr"/>
      <c r="AE2409" s="2" t="inlineStr"/>
      <c r="AF2409" s="2" t="inlineStr"/>
      <c r="AG2409" s="2" t="inlineStr"/>
      <c r="AH2409" s="2" t="inlineStr"/>
      <c r="AI2409" s="2" t="inlineStr"/>
      <c r="AJ2409" s="2" t="inlineStr"/>
      <c r="AK2409" s="2" t="inlineStr"/>
      <c r="AL2409" s="2" t="inlineStr"/>
      <c r="AM2409" s="2" t="inlineStr"/>
      <c r="AN2409" s="2" t="inlineStr"/>
    </row>
    <row r="2410">
      <c r="A2410" s="2" t="inlineStr"/>
      <c r="B2410" s="3" t="inlineStr">
        <is>
          <t>Open</t>
        </is>
      </c>
      <c r="C2410" s="2" t="inlineStr">
        <is>
          <t>Helen W. Nichols Park</t>
        </is>
      </c>
      <c r="D2410" s="2" t="inlineStr">
        <is>
          <t>Winston-Salem</t>
        </is>
      </c>
      <c r="E2410" s="2" t="inlineStr">
        <is>
          <t>Forsyth County</t>
        </is>
      </c>
      <c r="F2410" s="2" t="inlineStr">
        <is>
          <t>NC</t>
        </is>
      </c>
      <c r="G2410" s="2" t="inlineStr">
        <is>
          <t>3521 Carver School Rd, Winston-Salem, NC 27105, USA</t>
        </is>
      </c>
      <c r="H2410" s="2" t="n">
        <v>36.1327196</v>
      </c>
      <c r="I2410" s="2" t="n">
        <v>-80.2063307</v>
      </c>
      <c r="J2410" s="2" t="inlineStr">
        <is>
          <t>google_places</t>
        </is>
      </c>
      <c r="K2410" s="2" t="inlineStr"/>
      <c r="L2410" s="3" t="inlineStr">
        <is>
          <t>http://www.cityofws.org/Departments/Recreation-Parks/Parks-Greenways</t>
        </is>
      </c>
      <c r="M2410" s="3" t="inlineStr">
        <is>
          <t>Open</t>
        </is>
      </c>
      <c r="N2410" s="3" t="inlineStr">
        <is>
          <t>Open</t>
        </is>
      </c>
      <c r="O2410" s="2" t="inlineStr"/>
      <c r="P2410" s="2" t="inlineStr"/>
      <c r="Q2410" s="2" t="inlineStr"/>
      <c r="R2410" s="2" t="inlineStr"/>
      <c r="S2410" s="2" t="inlineStr"/>
      <c r="T2410" s="2" t="inlineStr"/>
      <c r="U2410" s="2" t="inlineStr"/>
      <c r="V2410" s="2" t="inlineStr"/>
      <c r="W2410" s="2" t="inlineStr"/>
      <c r="X2410" s="2" t="inlineStr"/>
      <c r="Y2410" s="2" t="inlineStr"/>
      <c r="Z2410" s="2" t="inlineStr"/>
      <c r="AA2410" s="2" t="inlineStr"/>
      <c r="AB2410" s="2" t="inlineStr"/>
      <c r="AC2410" s="2" t="inlineStr"/>
      <c r="AD2410" s="2" t="inlineStr"/>
      <c r="AE2410" s="2" t="inlineStr"/>
      <c r="AF2410" s="2" t="inlineStr"/>
      <c r="AG2410" s="2" t="inlineStr"/>
      <c r="AH2410" s="2" t="inlineStr"/>
      <c r="AI2410" s="2" t="inlineStr"/>
      <c r="AJ2410" s="2" t="inlineStr"/>
      <c r="AK2410" s="2" t="inlineStr"/>
      <c r="AL2410" s="2" t="inlineStr"/>
      <c r="AM2410" s="2" t="inlineStr"/>
      <c r="AN2410" s="2" t="inlineStr"/>
    </row>
    <row r="2411">
      <c r="A2411" s="2" t="inlineStr"/>
      <c r="B2411" s="3" t="inlineStr">
        <is>
          <t>Open</t>
        </is>
      </c>
      <c r="C2411" s="2" t="inlineStr">
        <is>
          <t>Annie Cannon Gardens</t>
        </is>
      </c>
      <c r="D2411" s="2" t="inlineStr">
        <is>
          <t>Blowing Rock</t>
        </is>
      </c>
      <c r="E2411" s="2" t="inlineStr">
        <is>
          <t>Watauga County</t>
        </is>
      </c>
      <c r="F2411" s="2" t="inlineStr">
        <is>
          <t>NC</t>
        </is>
      </c>
      <c r="G2411" s="2" t="inlineStr">
        <is>
          <t>229 Laurel Ln, Blowing Rock, NC 28605, USA</t>
        </is>
      </c>
      <c r="H2411" s="2" t="n">
        <v>36.1327201</v>
      </c>
      <c r="I2411" s="2" t="n">
        <v>-81.68059359999999</v>
      </c>
      <c r="J2411" s="2" t="inlineStr">
        <is>
          <t>google_places</t>
        </is>
      </c>
      <c r="K2411" s="2" t="inlineStr"/>
      <c r="L2411" s="2" t="inlineStr"/>
      <c r="M2411" s="3" t="inlineStr">
        <is>
          <t>Open</t>
        </is>
      </c>
      <c r="N2411" s="3" t="inlineStr">
        <is>
          <t>Open</t>
        </is>
      </c>
      <c r="O2411" s="2" t="inlineStr"/>
      <c r="P2411" s="2" t="inlineStr"/>
      <c r="Q2411" s="2" t="inlineStr"/>
      <c r="R2411" s="2" t="inlineStr"/>
      <c r="S2411" s="2" t="inlineStr"/>
      <c r="T2411" s="2" t="inlineStr"/>
      <c r="U2411" s="2" t="inlineStr"/>
      <c r="V2411" s="2" t="inlineStr"/>
      <c r="W2411" s="2" t="inlineStr"/>
      <c r="X2411" s="2" t="inlineStr"/>
      <c r="Y2411" s="2" t="inlineStr"/>
      <c r="Z2411" s="2" t="inlineStr"/>
      <c r="AA2411" s="2" t="inlineStr"/>
      <c r="AB2411" s="2" t="inlineStr"/>
      <c r="AC2411" s="2" t="inlineStr"/>
      <c r="AD2411" s="2" t="inlineStr"/>
      <c r="AE2411" s="2" t="inlineStr"/>
      <c r="AF2411" s="2" t="inlineStr"/>
      <c r="AG2411" s="2" t="inlineStr"/>
      <c r="AH2411" s="2" t="inlineStr"/>
      <c r="AI2411" s="2" t="inlineStr"/>
      <c r="AJ2411" s="2" t="inlineStr"/>
      <c r="AK2411" s="2" t="inlineStr"/>
      <c r="AL2411" s="2" t="inlineStr"/>
      <c r="AM2411" s="2" t="inlineStr"/>
      <c r="AN2411" s="2" t="inlineStr"/>
    </row>
    <row r="2412">
      <c r="A2412" s="2" t="inlineStr"/>
      <c r="B2412" s="3" t="inlineStr">
        <is>
          <t>Open</t>
        </is>
      </c>
      <c r="C2412" s="2" t="inlineStr">
        <is>
          <t>Yadkin Memorial Park</t>
        </is>
      </c>
      <c r="D2412" s="2" t="inlineStr">
        <is>
          <t>Yadkinville</t>
        </is>
      </c>
      <c r="E2412" s="2" t="inlineStr">
        <is>
          <t>Yadkin County</t>
        </is>
      </c>
      <c r="F2412" s="2" t="inlineStr">
        <is>
          <t>NC</t>
        </is>
      </c>
      <c r="G2412" s="2" t="inlineStr">
        <is>
          <t>1142 Crystal Ln, Yadkinville, NC 27055, USA</t>
        </is>
      </c>
      <c r="H2412" s="2" t="n">
        <v>36.1330589</v>
      </c>
      <c r="I2412" s="2" t="n">
        <v>-80.74399240000001</v>
      </c>
      <c r="J2412" s="2" t="inlineStr">
        <is>
          <t>google_places</t>
        </is>
      </c>
      <c r="K2412" s="2" t="inlineStr"/>
      <c r="L2412" s="3" t="inlineStr">
        <is>
          <t>https://www.yadkincountync.gov/407/Yadkin-Memorial-Park</t>
        </is>
      </c>
      <c r="M2412" s="3" t="inlineStr">
        <is>
          <t>Open</t>
        </is>
      </c>
      <c r="N2412" s="3" t="inlineStr">
        <is>
          <t>Open</t>
        </is>
      </c>
      <c r="O2412" s="2" t="inlineStr"/>
      <c r="P2412" s="2" t="inlineStr"/>
      <c r="Q2412" s="2" t="inlineStr"/>
      <c r="R2412" s="4" t="inlineStr">
        <is>
          <t>✓</t>
        </is>
      </c>
      <c r="S2412" s="2" t="inlineStr"/>
      <c r="T2412" s="2" t="inlineStr"/>
      <c r="U2412" s="2" t="inlineStr"/>
      <c r="V2412" s="2" t="inlineStr"/>
      <c r="W2412" s="2" t="inlineStr"/>
      <c r="X2412" s="2" t="inlineStr"/>
      <c r="Y2412" s="2" t="inlineStr"/>
      <c r="Z2412" s="2" t="inlineStr"/>
      <c r="AA2412" s="2" t="inlineStr"/>
      <c r="AB2412" s="2" t="inlineStr"/>
      <c r="AC2412" s="2" t="inlineStr"/>
      <c r="AD2412" s="2" t="inlineStr"/>
      <c r="AE2412" s="2" t="inlineStr"/>
      <c r="AF2412" s="2" t="inlineStr"/>
      <c r="AG2412" s="2" t="inlineStr"/>
      <c r="AH2412" s="2" t="inlineStr"/>
      <c r="AI2412" s="2" t="inlineStr"/>
      <c r="AJ2412" s="2" t="inlineStr"/>
      <c r="AK2412" s="2" t="inlineStr"/>
      <c r="AL2412" s="2" t="inlineStr"/>
      <c r="AM2412" s="2" t="inlineStr"/>
      <c r="AN2412" s="2" t="inlineStr"/>
    </row>
    <row r="2413">
      <c r="A2413" s="2" t="inlineStr"/>
      <c r="B2413" s="3" t="inlineStr">
        <is>
          <t>Open</t>
        </is>
      </c>
      <c r="C2413" s="2" t="inlineStr">
        <is>
          <t>Memorial Park</t>
        </is>
      </c>
      <c r="D2413" s="2" t="inlineStr">
        <is>
          <t>Blowing Rock</t>
        </is>
      </c>
      <c r="E2413" s="2" t="inlineStr">
        <is>
          <t>Watauga County</t>
        </is>
      </c>
      <c r="F2413" s="2" t="inlineStr">
        <is>
          <t>NC</t>
        </is>
      </c>
      <c r="G2413" s="2" t="inlineStr">
        <is>
          <t>1040 Main St, Blowing Rock, NC 28605, USA</t>
        </is>
      </c>
      <c r="H2413" s="2" t="n">
        <v>36.133134</v>
      </c>
      <c r="I2413" s="2" t="n">
        <v>-81.67842</v>
      </c>
      <c r="J2413" s="2" t="inlineStr">
        <is>
          <t>google_places</t>
        </is>
      </c>
      <c r="K2413" s="2" t="inlineStr"/>
      <c r="L2413" s="3" t="inlineStr">
        <is>
          <t>https://www.townofblowingrocknc.gov/government/parks-and-recreation-and-landscaping/town-parks</t>
        </is>
      </c>
      <c r="M2413" s="3" t="inlineStr">
        <is>
          <t>Open</t>
        </is>
      </c>
      <c r="N2413" s="3" t="inlineStr">
        <is>
          <t>Open</t>
        </is>
      </c>
      <c r="O2413" s="2" t="inlineStr"/>
      <c r="P2413" s="2" t="inlineStr"/>
      <c r="Q2413" s="2" t="inlineStr"/>
      <c r="R2413" s="2" t="inlineStr"/>
      <c r="S2413" s="2" t="inlineStr"/>
      <c r="T2413" s="2" t="inlineStr"/>
      <c r="U2413" s="2" t="inlineStr"/>
      <c r="V2413" s="2" t="inlineStr"/>
      <c r="W2413" s="2" t="inlineStr"/>
      <c r="X2413" s="2" t="inlineStr"/>
      <c r="Y2413" s="2" t="inlineStr"/>
      <c r="Z2413" s="2" t="inlineStr"/>
      <c r="AA2413" s="2" t="inlineStr"/>
      <c r="AB2413" s="2" t="inlineStr"/>
      <c r="AC2413" s="2" t="inlineStr"/>
      <c r="AD2413" s="2" t="inlineStr"/>
      <c r="AE2413" s="2" t="inlineStr"/>
      <c r="AF2413" s="2" t="inlineStr"/>
      <c r="AG2413" s="2" t="inlineStr"/>
      <c r="AH2413" s="2" t="inlineStr"/>
      <c r="AI2413" s="2" t="inlineStr"/>
      <c r="AJ2413" s="2" t="inlineStr"/>
      <c r="AK2413" s="2" t="inlineStr"/>
      <c r="AL2413" s="2" t="inlineStr"/>
      <c r="AM2413" s="2" t="inlineStr"/>
      <c r="AN2413" s="2" t="inlineStr"/>
    </row>
    <row r="2414">
      <c r="A2414" s="2" t="inlineStr"/>
      <c r="B2414" s="3" t="inlineStr">
        <is>
          <t>Open</t>
        </is>
      </c>
      <c r="C2414" s="2" t="inlineStr">
        <is>
          <t>Westwood Park</t>
        </is>
      </c>
      <c r="D2414" s="2" t="inlineStr">
        <is>
          <t>Wilkesboro</t>
        </is>
      </c>
      <c r="E2414" s="2" t="inlineStr">
        <is>
          <t>Wilkes County</t>
        </is>
      </c>
      <c r="F2414" s="2" t="inlineStr">
        <is>
          <t>NC</t>
        </is>
      </c>
      <c r="G2414" s="2" t="inlineStr">
        <is>
          <t>1030 Fletcher St, Wilkesboro, NC 28697, USA</t>
        </is>
      </c>
      <c r="H2414" s="2" t="n">
        <v>36.13319</v>
      </c>
      <c r="I2414" s="2" t="n">
        <v>-81.1663559</v>
      </c>
      <c r="J2414" s="2" t="inlineStr">
        <is>
          <t>google_places</t>
        </is>
      </c>
      <c r="K2414" s="2" t="inlineStr"/>
      <c r="L2414" s="3" t="inlineStr">
        <is>
          <t>https://www.wilkesboronc.org/westwood-park</t>
        </is>
      </c>
      <c r="M2414" s="3" t="inlineStr">
        <is>
          <t>Open</t>
        </is>
      </c>
      <c r="N2414" s="3" t="inlineStr">
        <is>
          <t>Open</t>
        </is>
      </c>
      <c r="O2414" s="4" t="inlineStr">
        <is>
          <t>✓</t>
        </is>
      </c>
      <c r="P2414" s="2" t="inlineStr"/>
      <c r="Q2414" s="2" t="inlineStr"/>
      <c r="R2414" s="2" t="inlineStr"/>
      <c r="S2414" s="2" t="inlineStr"/>
      <c r="T2414" s="2" t="inlineStr"/>
      <c r="U2414" s="2" t="inlineStr"/>
      <c r="V2414" s="2" t="inlineStr"/>
      <c r="W2414" s="2" t="inlineStr"/>
      <c r="X2414" s="2" t="inlineStr"/>
      <c r="Y2414" s="2" t="inlineStr"/>
      <c r="Z2414" s="2" t="inlineStr"/>
      <c r="AA2414" s="2" t="inlineStr"/>
      <c r="AB2414" s="2" t="inlineStr"/>
      <c r="AC2414" s="2" t="inlineStr"/>
      <c r="AD2414" s="2" t="inlineStr"/>
      <c r="AE2414" s="2" t="inlineStr"/>
      <c r="AF2414" s="2" t="inlineStr"/>
      <c r="AG2414" s="2" t="inlineStr"/>
      <c r="AH2414" s="2" t="inlineStr"/>
      <c r="AI2414" s="2" t="inlineStr"/>
      <c r="AJ2414" s="2" t="inlineStr"/>
      <c r="AK2414" s="2" t="inlineStr"/>
      <c r="AL2414" s="2" t="inlineStr"/>
      <c r="AM2414" s="2" t="inlineStr"/>
      <c r="AN2414" s="2" t="inlineStr"/>
    </row>
    <row r="2415">
      <c r="A2415" s="2" t="inlineStr"/>
      <c r="B2415" s="3" t="inlineStr">
        <is>
          <t>Open</t>
        </is>
      </c>
      <c r="C2415" s="2" t="inlineStr">
        <is>
          <t>Sea Oats Park</t>
        </is>
      </c>
      <c r="D2415" s="2" t="inlineStr">
        <is>
          <t>Kitty Hawk</t>
        </is>
      </c>
      <c r="E2415" s="2" t="inlineStr">
        <is>
          <t>Dare County</t>
        </is>
      </c>
      <c r="F2415" s="2" t="inlineStr">
        <is>
          <t>NC</t>
        </is>
      </c>
      <c r="G2415" s="2" t="inlineStr">
        <is>
          <t>263 Hillcrest Dr, Kitty Hawk, NC 27949, USA</t>
        </is>
      </c>
      <c r="H2415" s="2" t="n">
        <v>36.1335325</v>
      </c>
      <c r="I2415" s="2" t="n">
        <v>-75.7379416</v>
      </c>
      <c r="J2415" s="2" t="inlineStr">
        <is>
          <t>google_places</t>
        </is>
      </c>
      <c r="K2415" s="2" t="inlineStr"/>
      <c r="L2415" s="2" t="inlineStr"/>
      <c r="M2415" s="3" t="inlineStr">
        <is>
          <t>Open</t>
        </is>
      </c>
      <c r="N2415" s="3" t="inlineStr">
        <is>
          <t>Open</t>
        </is>
      </c>
      <c r="O2415" s="4" t="inlineStr">
        <is>
          <t>✓</t>
        </is>
      </c>
      <c r="P2415" s="2" t="inlineStr"/>
      <c r="Q2415" s="2" t="inlineStr"/>
      <c r="R2415" s="2" t="inlineStr"/>
      <c r="S2415" s="2" t="inlineStr"/>
      <c r="T2415" s="2" t="inlineStr"/>
      <c r="U2415" s="2" t="inlineStr"/>
      <c r="V2415" s="2" t="inlineStr"/>
      <c r="W2415" s="2" t="inlineStr"/>
      <c r="X2415" s="2" t="inlineStr"/>
      <c r="Y2415" s="2" t="inlineStr"/>
      <c r="Z2415" s="2" t="inlineStr"/>
      <c r="AA2415" s="2" t="inlineStr"/>
      <c r="AB2415" s="2" t="inlineStr"/>
      <c r="AC2415" s="2" t="inlineStr"/>
      <c r="AD2415" s="2" t="inlineStr"/>
      <c r="AE2415" s="2" t="inlineStr"/>
      <c r="AF2415" s="2" t="inlineStr"/>
      <c r="AG2415" s="2" t="inlineStr"/>
      <c r="AH2415" s="2" t="inlineStr"/>
      <c r="AI2415" s="2" t="inlineStr"/>
      <c r="AJ2415" s="2" t="inlineStr"/>
      <c r="AK2415" s="2" t="inlineStr"/>
      <c r="AL2415" s="2" t="inlineStr"/>
      <c r="AM2415" s="2" t="inlineStr"/>
      <c r="AN2415" s="2" t="inlineStr"/>
    </row>
    <row r="2416">
      <c r="A2416" s="2" t="inlineStr"/>
      <c r="B2416" s="3" t="inlineStr">
        <is>
          <t>Open</t>
        </is>
      </c>
      <c r="C2416" s="2" t="inlineStr">
        <is>
          <t>Mayview Lake</t>
        </is>
      </c>
      <c r="D2416" s="2" t="inlineStr">
        <is>
          <t>Blowing Rock</t>
        </is>
      </c>
      <c r="E2416" s="2" t="inlineStr">
        <is>
          <t>Watauga County</t>
        </is>
      </c>
      <c r="F2416" s="2" t="inlineStr">
        <is>
          <t>NC</t>
        </is>
      </c>
      <c r="G2416" s="2" t="inlineStr">
        <is>
          <t>173 Lakeside Dr, Blowing Rock, NC 28605, USA</t>
        </is>
      </c>
      <c r="H2416" s="2" t="n">
        <v>36.1335548</v>
      </c>
      <c r="I2416" s="2" t="n">
        <v>-81.6809516</v>
      </c>
      <c r="J2416" s="2" t="inlineStr">
        <is>
          <t>google_places</t>
        </is>
      </c>
      <c r="K2416" s="2" t="inlineStr"/>
      <c r="L2416" s="3" t="inlineStr">
        <is>
          <t>https://www.townofblowingrocknc.gov/government/parks-and-recreation-and-landscaping</t>
        </is>
      </c>
      <c r="M2416" s="3" t="inlineStr">
        <is>
          <t>Open</t>
        </is>
      </c>
      <c r="N2416" s="3" t="inlineStr">
        <is>
          <t>Open</t>
        </is>
      </c>
      <c r="O2416" s="2" t="inlineStr"/>
      <c r="P2416" s="2" t="inlineStr"/>
      <c r="Q2416" s="2" t="inlineStr"/>
      <c r="R2416" s="2" t="inlineStr"/>
      <c r="S2416" s="2" t="inlineStr"/>
      <c r="T2416" s="2" t="inlineStr"/>
      <c r="U2416" s="2" t="inlineStr"/>
      <c r="V2416" s="2" t="inlineStr"/>
      <c r="W2416" s="2" t="inlineStr"/>
      <c r="X2416" s="2" t="inlineStr"/>
      <c r="Y2416" s="2" t="inlineStr"/>
      <c r="Z2416" s="2" t="inlineStr"/>
      <c r="AA2416" s="2" t="inlineStr"/>
      <c r="AB2416" s="2" t="inlineStr"/>
      <c r="AC2416" s="2" t="inlineStr"/>
      <c r="AD2416" s="2" t="inlineStr"/>
      <c r="AE2416" s="2" t="inlineStr"/>
      <c r="AF2416" s="2" t="inlineStr"/>
      <c r="AG2416" s="2" t="inlineStr"/>
      <c r="AH2416" s="2" t="inlineStr"/>
      <c r="AI2416" s="2" t="inlineStr"/>
      <c r="AJ2416" s="2" t="inlineStr"/>
      <c r="AK2416" s="2" t="inlineStr"/>
      <c r="AL2416" s="2" t="inlineStr"/>
      <c r="AM2416" s="2" t="inlineStr"/>
      <c r="AN2416" s="2" t="inlineStr"/>
    </row>
    <row r="2417">
      <c r="A2417" s="2" t="inlineStr"/>
      <c r="B2417" s="3" t="inlineStr">
        <is>
          <t>Open</t>
        </is>
      </c>
      <c r="C2417" s="2" t="inlineStr">
        <is>
          <t>Broyhill Park</t>
        </is>
      </c>
      <c r="D2417" s="2" t="inlineStr">
        <is>
          <t>Blowing Rock</t>
        </is>
      </c>
      <c r="E2417" s="2" t="inlineStr">
        <is>
          <t>Watauga County</t>
        </is>
      </c>
      <c r="F2417" s="2" t="inlineStr">
        <is>
          <t>NC</t>
        </is>
      </c>
      <c r="G2417" s="2" t="inlineStr">
        <is>
          <t>173 Lakeside Dr, Blowing Rock, NC 28605, USA</t>
        </is>
      </c>
      <c r="H2417" s="2" t="n">
        <v>36.1341784</v>
      </c>
      <c r="I2417" s="2" t="n">
        <v>-81.68118200000001</v>
      </c>
      <c r="J2417" s="2" t="inlineStr">
        <is>
          <t>google_places</t>
        </is>
      </c>
      <c r="K2417" s="2" t="inlineStr"/>
      <c r="L2417" s="3" t="inlineStr">
        <is>
          <t>http://www.townofblowingrocknc.gov/government/parks-and-recreation-and-landscaping/facility-rentals</t>
        </is>
      </c>
      <c r="M2417" s="3" t="inlineStr">
        <is>
          <t>Open</t>
        </is>
      </c>
      <c r="N2417" s="3" t="inlineStr">
        <is>
          <t>Open</t>
        </is>
      </c>
      <c r="O2417" s="2" t="inlineStr"/>
      <c r="P2417" s="2" t="inlineStr"/>
      <c r="Q2417" s="2" t="inlineStr"/>
      <c r="R2417" s="2" t="inlineStr"/>
      <c r="S2417" s="2" t="inlineStr"/>
      <c r="T2417" s="2" t="inlineStr"/>
      <c r="U2417" s="2" t="inlineStr"/>
      <c r="V2417" s="2" t="inlineStr"/>
      <c r="W2417" s="2" t="inlineStr"/>
      <c r="X2417" s="2" t="inlineStr"/>
      <c r="Y2417" s="2" t="inlineStr"/>
      <c r="Z2417" s="2" t="inlineStr"/>
      <c r="AA2417" s="2" t="inlineStr"/>
      <c r="AB2417" s="2" t="inlineStr"/>
      <c r="AC2417" s="2" t="inlineStr"/>
      <c r="AD2417" s="2" t="inlineStr"/>
      <c r="AE2417" s="2" t="inlineStr"/>
      <c r="AF2417" s="2" t="inlineStr"/>
      <c r="AG2417" s="2" t="inlineStr"/>
      <c r="AH2417" s="2" t="inlineStr"/>
      <c r="AI2417" s="2" t="inlineStr"/>
      <c r="AJ2417" s="2" t="inlineStr"/>
      <c r="AK2417" s="2" t="inlineStr"/>
      <c r="AL2417" s="2" t="inlineStr"/>
      <c r="AM2417" s="2" t="inlineStr"/>
      <c r="AN2417" s="2" t="inlineStr"/>
    </row>
    <row r="2418">
      <c r="A2418" s="2" t="inlineStr"/>
      <c r="B2418" s="3" t="inlineStr">
        <is>
          <t>Open</t>
        </is>
      </c>
      <c r="C2418" s="2" t="inlineStr">
        <is>
          <t>Carolyn S. Allen Regional Park and Athletic Complex</t>
        </is>
      </c>
      <c r="D2418" s="2" t="inlineStr">
        <is>
          <t>Greensboro</t>
        </is>
      </c>
      <c r="E2418" s="2" t="inlineStr">
        <is>
          <t>Guilford County</t>
        </is>
      </c>
      <c r="F2418" s="2" t="inlineStr">
        <is>
          <t>NC</t>
        </is>
      </c>
      <c r="G2418" s="2" t="inlineStr">
        <is>
          <t>3610 Drawbridge Pkwy, Greensboro, NC 27410, USA</t>
        </is>
      </c>
      <c r="H2418" s="2" t="n">
        <v>36.1342352</v>
      </c>
      <c r="I2418" s="2" t="n">
        <v>-79.8836048</v>
      </c>
      <c r="J2418" s="2" t="inlineStr">
        <is>
          <t>google_places</t>
        </is>
      </c>
      <c r="K2418" s="2" t="inlineStr"/>
      <c r="L2418" s="3" t="inlineStr">
        <is>
          <t>https://www.greensboro-nc.gov/Home/Components/FacilityDirectory/FacilityDirectory/503/5540</t>
        </is>
      </c>
      <c r="M2418" s="3" t="inlineStr">
        <is>
          <t>Open</t>
        </is>
      </c>
      <c r="N2418" s="3" t="inlineStr">
        <is>
          <t>Open</t>
        </is>
      </c>
      <c r="O2418" s="2" t="inlineStr"/>
      <c r="P2418" s="2" t="inlineStr"/>
      <c r="Q2418" s="2" t="inlineStr"/>
      <c r="R2418" s="2" t="inlineStr"/>
      <c r="S2418" s="2" t="inlineStr"/>
      <c r="T2418" s="2" t="inlineStr"/>
      <c r="U2418" s="2" t="inlineStr"/>
      <c r="V2418" s="2" t="inlineStr"/>
      <c r="W2418" s="2" t="inlineStr"/>
      <c r="X2418" s="2" t="inlineStr"/>
      <c r="Y2418" s="2" t="inlineStr"/>
      <c r="Z2418" s="2" t="inlineStr"/>
      <c r="AA2418" s="2" t="inlineStr"/>
      <c r="AB2418" s="2" t="inlineStr"/>
      <c r="AC2418" s="2" t="inlineStr"/>
      <c r="AD2418" s="2" t="inlineStr"/>
      <c r="AE2418" s="2" t="inlineStr"/>
      <c r="AF2418" s="2" t="inlineStr"/>
      <c r="AG2418" s="2" t="inlineStr"/>
      <c r="AH2418" s="2" t="inlineStr"/>
      <c r="AI2418" s="2" t="inlineStr"/>
      <c r="AJ2418" s="2" t="inlineStr"/>
      <c r="AK2418" s="2" t="inlineStr"/>
      <c r="AL2418" s="2" t="inlineStr"/>
      <c r="AM2418" s="2" t="inlineStr"/>
      <c r="AN2418" s="2" t="inlineStr"/>
    </row>
    <row r="2419">
      <c r="A2419" s="2" t="inlineStr"/>
      <c r="B2419" s="3" t="inlineStr">
        <is>
          <t>Open</t>
        </is>
      </c>
      <c r="C2419" s="2" t="inlineStr">
        <is>
          <t>Hinshaw Gardens</t>
        </is>
      </c>
      <c r="D2419" s="2" t="inlineStr">
        <is>
          <t>Yadkinville</t>
        </is>
      </c>
      <c r="E2419" s="2" t="inlineStr">
        <is>
          <t>Yadkin County</t>
        </is>
      </c>
      <c r="F2419" s="2" t="inlineStr">
        <is>
          <t>NC</t>
        </is>
      </c>
      <c r="G2419" s="2" t="inlineStr">
        <is>
          <t>715 W Main St, Yadkinville, NC 27055, USA</t>
        </is>
      </c>
      <c r="H2419" s="2" t="n">
        <v>36.1345136</v>
      </c>
      <c r="I2419" s="2" t="n">
        <v>-80.6735345</v>
      </c>
      <c r="J2419" s="2" t="inlineStr">
        <is>
          <t>google_places</t>
        </is>
      </c>
      <c r="K2419" s="2" t="inlineStr"/>
      <c r="L2419" s="2" t="inlineStr"/>
      <c r="M2419" s="3" t="inlineStr">
        <is>
          <t>Open</t>
        </is>
      </c>
      <c r="N2419" s="3" t="inlineStr">
        <is>
          <t>Open</t>
        </is>
      </c>
      <c r="O2419" s="2" t="inlineStr"/>
      <c r="P2419" s="2" t="inlineStr"/>
      <c r="Q2419" s="2" t="inlineStr"/>
      <c r="R2419" s="2" t="inlineStr"/>
      <c r="S2419" s="2" t="inlineStr"/>
      <c r="T2419" s="2" t="inlineStr"/>
      <c r="U2419" s="2" t="inlineStr"/>
      <c r="V2419" s="2" t="inlineStr"/>
      <c r="W2419" s="2" t="inlineStr"/>
      <c r="X2419" s="2" t="inlineStr"/>
      <c r="Y2419" s="2" t="inlineStr"/>
      <c r="Z2419" s="2" t="inlineStr"/>
      <c r="AA2419" s="2" t="inlineStr"/>
      <c r="AB2419" s="2" t="inlineStr"/>
      <c r="AC2419" s="2" t="inlineStr"/>
      <c r="AD2419" s="2" t="inlineStr"/>
      <c r="AE2419" s="2" t="inlineStr"/>
      <c r="AF2419" s="2" t="inlineStr"/>
      <c r="AG2419" s="2" t="inlineStr"/>
      <c r="AH2419" s="2" t="inlineStr"/>
      <c r="AI2419" s="2" t="inlineStr"/>
      <c r="AJ2419" s="2" t="inlineStr"/>
      <c r="AK2419" s="2" t="inlineStr"/>
      <c r="AL2419" s="2" t="inlineStr"/>
      <c r="AM2419" s="2" t="inlineStr"/>
      <c r="AN2419" s="2" t="inlineStr"/>
    </row>
    <row r="2420">
      <c r="A2420" s="2" t="inlineStr"/>
      <c r="B2420" s="3" t="inlineStr">
        <is>
          <t>Open</t>
        </is>
      </c>
      <c r="C2420" s="2" t="inlineStr">
        <is>
          <t>Soundside Park</t>
        </is>
      </c>
      <c r="D2420" s="2" t="inlineStr">
        <is>
          <t>Southern Shores</t>
        </is>
      </c>
      <c r="E2420" s="2" t="inlineStr">
        <is>
          <t>Dare County</t>
        </is>
      </c>
      <c r="F2420" s="2" t="inlineStr">
        <is>
          <t>NC</t>
        </is>
      </c>
      <c r="G2420" s="2" t="inlineStr">
        <is>
          <t>Southern Shores, NC 27949, USA</t>
        </is>
      </c>
      <c r="H2420" s="2" t="n">
        <v>36.1362847</v>
      </c>
      <c r="I2420" s="2" t="n">
        <v>-75.7442073</v>
      </c>
      <c r="J2420" s="2" t="inlineStr">
        <is>
          <t>google_places</t>
        </is>
      </c>
      <c r="K2420" s="2" t="inlineStr"/>
      <c r="L2420" s="2" t="inlineStr"/>
      <c r="M2420" s="3" t="inlineStr">
        <is>
          <t>Open</t>
        </is>
      </c>
      <c r="N2420" s="3" t="inlineStr">
        <is>
          <t>Open</t>
        </is>
      </c>
      <c r="O2420" s="2" t="inlineStr"/>
      <c r="P2420" s="2" t="inlineStr"/>
      <c r="Q2420" s="2" t="inlineStr"/>
      <c r="R2420" s="2" t="inlineStr"/>
      <c r="S2420" s="2" t="inlineStr"/>
      <c r="T2420" s="2" t="inlineStr"/>
      <c r="U2420" s="2" t="inlineStr"/>
      <c r="V2420" s="2" t="inlineStr"/>
      <c r="W2420" s="2" t="inlineStr"/>
      <c r="X2420" s="2" t="inlineStr"/>
      <c r="Y2420" s="2" t="inlineStr"/>
      <c r="Z2420" s="2" t="inlineStr"/>
      <c r="AA2420" s="2" t="inlineStr"/>
      <c r="AB2420" s="2" t="inlineStr"/>
      <c r="AC2420" s="2" t="inlineStr"/>
      <c r="AD2420" s="2" t="inlineStr"/>
      <c r="AE2420" s="2" t="inlineStr"/>
      <c r="AF2420" s="2" t="inlineStr"/>
      <c r="AG2420" s="2" t="inlineStr"/>
      <c r="AH2420" s="2" t="inlineStr"/>
      <c r="AI2420" s="2" t="inlineStr"/>
      <c r="AJ2420" s="2" t="inlineStr"/>
      <c r="AK2420" s="2" t="inlineStr"/>
      <c r="AL2420" s="2" t="inlineStr"/>
      <c r="AM2420" s="2" t="inlineStr"/>
      <c r="AN2420" s="2" t="inlineStr"/>
    </row>
    <row r="2421">
      <c r="A2421" s="2" t="inlineStr"/>
      <c r="B2421" s="3" t="inlineStr">
        <is>
          <t>Open</t>
        </is>
      </c>
      <c r="C2421" s="2" t="inlineStr">
        <is>
          <t>Glencoe Paddle Access</t>
        </is>
      </c>
      <c r="D2421" s="2" t="inlineStr">
        <is>
          <t>Burlington</t>
        </is>
      </c>
      <c r="E2421" s="2" t="inlineStr">
        <is>
          <t>Alamance County</t>
        </is>
      </c>
      <c r="F2421" s="2" t="inlineStr">
        <is>
          <t>NC</t>
        </is>
      </c>
      <c r="G2421" s="2" t="inlineStr">
        <is>
          <t>2348 Glencoe St, Burlington, NC 27217, USA</t>
        </is>
      </c>
      <c r="H2421" s="2" t="n">
        <v>36.136942</v>
      </c>
      <c r="I2421" s="2" t="n">
        <v>-79.426435</v>
      </c>
      <c r="J2421" s="2" t="inlineStr">
        <is>
          <t>google_places</t>
        </is>
      </c>
      <c r="K2421" s="2" t="inlineStr"/>
      <c r="L2421" s="3" t="inlineStr">
        <is>
          <t>https://thehaw.org/</t>
        </is>
      </c>
      <c r="M2421" s="3" t="inlineStr">
        <is>
          <t>Open</t>
        </is>
      </c>
      <c r="N2421" s="3" t="inlineStr">
        <is>
          <t>Open</t>
        </is>
      </c>
      <c r="O2421" s="2" t="inlineStr"/>
      <c r="P2421" s="2" t="inlineStr"/>
      <c r="Q2421" s="2" t="inlineStr"/>
      <c r="R2421" s="2" t="inlineStr"/>
      <c r="S2421" s="2" t="inlineStr"/>
      <c r="T2421" s="2" t="inlineStr"/>
      <c r="U2421" s="2" t="inlineStr"/>
      <c r="V2421" s="2" t="inlineStr"/>
      <c r="W2421" s="2" t="inlineStr"/>
      <c r="X2421" s="2" t="inlineStr"/>
      <c r="Y2421" s="2" t="inlineStr"/>
      <c r="Z2421" s="2" t="inlineStr"/>
      <c r="AA2421" s="2" t="inlineStr"/>
      <c r="AB2421" s="2" t="inlineStr"/>
      <c r="AC2421" s="2" t="inlineStr"/>
      <c r="AD2421" s="2" t="inlineStr"/>
      <c r="AE2421" s="2" t="inlineStr"/>
      <c r="AF2421" s="2" t="inlineStr"/>
      <c r="AG2421" s="2" t="inlineStr"/>
      <c r="AH2421" s="2" t="inlineStr"/>
      <c r="AI2421" s="2" t="inlineStr"/>
      <c r="AJ2421" s="2" t="inlineStr"/>
      <c r="AK2421" s="2" t="inlineStr"/>
      <c r="AL2421" s="2" t="inlineStr"/>
      <c r="AM2421" s="2" t="inlineStr"/>
      <c r="AN2421" s="2" t="inlineStr"/>
    </row>
    <row r="2422">
      <c r="A2422" s="2" t="inlineStr"/>
      <c r="B2422" s="3" t="inlineStr">
        <is>
          <t>Open</t>
        </is>
      </c>
      <c r="C2422" s="2" t="inlineStr">
        <is>
          <t>Dark Mountain Park</t>
        </is>
      </c>
      <c r="D2422" s="2" t="inlineStr"/>
      <c r="E2422" s="2" t="inlineStr">
        <is>
          <t>Wilkes County</t>
        </is>
      </c>
      <c r="F2422" s="2" t="inlineStr">
        <is>
          <t>NC</t>
        </is>
      </c>
      <c r="G2422" s="2" t="inlineStr">
        <is>
          <t>Wilkesboro, NC 28697, USA</t>
        </is>
      </c>
      <c r="H2422" s="2" t="n">
        <v>36.1370345</v>
      </c>
      <c r="I2422" s="2" t="n">
        <v>-81.2280794</v>
      </c>
      <c r="J2422" s="2" t="inlineStr">
        <is>
          <t>google_places</t>
        </is>
      </c>
      <c r="K2422" s="2" t="inlineStr"/>
      <c r="L2422" s="2" t="inlineStr"/>
      <c r="M2422" s="3" t="inlineStr">
        <is>
          <t>Open</t>
        </is>
      </c>
      <c r="N2422" s="3" t="inlineStr">
        <is>
          <t>Open</t>
        </is>
      </c>
      <c r="O2422" s="2" t="inlineStr"/>
      <c r="P2422" s="2" t="inlineStr"/>
      <c r="Q2422" s="2" t="inlineStr"/>
      <c r="R2422" s="2" t="inlineStr"/>
      <c r="S2422" s="2" t="inlineStr"/>
      <c r="T2422" s="2" t="inlineStr"/>
      <c r="U2422" s="2" t="inlineStr"/>
      <c r="V2422" s="2" t="inlineStr"/>
      <c r="W2422" s="2" t="inlineStr"/>
      <c r="X2422" s="2" t="inlineStr"/>
      <c r="Y2422" s="2" t="inlineStr"/>
      <c r="Z2422" s="2" t="inlineStr"/>
      <c r="AA2422" s="2" t="inlineStr"/>
      <c r="AB2422" s="2" t="inlineStr"/>
      <c r="AC2422" s="2" t="inlineStr"/>
      <c r="AD2422" s="2" t="inlineStr"/>
      <c r="AE2422" s="2" t="inlineStr"/>
      <c r="AF2422" s="2" t="inlineStr"/>
      <c r="AG2422" s="2" t="inlineStr"/>
      <c r="AH2422" s="2" t="inlineStr"/>
      <c r="AI2422" s="2" t="inlineStr"/>
      <c r="AJ2422" s="2" t="inlineStr"/>
      <c r="AK2422" s="2" t="inlineStr"/>
      <c r="AL2422" s="2" t="inlineStr"/>
      <c r="AM2422" s="2" t="inlineStr"/>
      <c r="AN2422" s="2" t="inlineStr"/>
    </row>
    <row r="2423">
      <c r="A2423" s="2" t="inlineStr"/>
      <c r="B2423" s="3" t="inlineStr">
        <is>
          <t>Open</t>
        </is>
      </c>
      <c r="C2423" s="2" t="inlineStr">
        <is>
          <t>Confluence Natural Area</t>
        </is>
      </c>
      <c r="D2423" s="2" t="inlineStr">
        <is>
          <t>Hillsborough</t>
        </is>
      </c>
      <c r="E2423" s="2" t="inlineStr">
        <is>
          <t>Orange County</t>
        </is>
      </c>
      <c r="F2423" s="2" t="inlineStr">
        <is>
          <t>NC</t>
        </is>
      </c>
      <c r="G2423" s="2" t="inlineStr">
        <is>
          <t>4214 Highland Farm Rd, Hillsborough, NC 27278, USA</t>
        </is>
      </c>
      <c r="H2423" s="2" t="n">
        <v>36.1373722</v>
      </c>
      <c r="I2423" s="2" t="n">
        <v>-79.1604049</v>
      </c>
      <c r="J2423" s="2" t="inlineStr">
        <is>
          <t>google_places</t>
        </is>
      </c>
      <c r="K2423" s="2" t="inlineStr"/>
      <c r="L2423" s="3" t="inlineStr">
        <is>
          <t>https://www.enoriver.org/features/confluence-natural-area/</t>
        </is>
      </c>
      <c r="M2423" s="3" t="inlineStr">
        <is>
          <t>Open</t>
        </is>
      </c>
      <c r="N2423" s="3" t="inlineStr">
        <is>
          <t>Open</t>
        </is>
      </c>
      <c r="O2423" s="2" t="inlineStr"/>
      <c r="P2423" s="2" t="inlineStr"/>
      <c r="Q2423" s="2" t="inlineStr"/>
      <c r="R2423" s="2" t="inlineStr"/>
      <c r="S2423" s="2" t="inlineStr"/>
      <c r="T2423" s="2" t="inlineStr"/>
      <c r="U2423" s="2" t="inlineStr"/>
      <c r="V2423" s="2" t="inlineStr"/>
      <c r="W2423" s="2" t="inlineStr"/>
      <c r="X2423" s="2" t="inlineStr"/>
      <c r="Y2423" s="2" t="inlineStr"/>
      <c r="Z2423" s="2" t="inlineStr"/>
      <c r="AA2423" s="2" t="inlineStr"/>
      <c r="AB2423" s="2" t="inlineStr"/>
      <c r="AC2423" s="2" t="inlineStr"/>
      <c r="AD2423" s="2" t="inlineStr"/>
      <c r="AE2423" s="2" t="inlineStr"/>
      <c r="AF2423" s="2" t="inlineStr"/>
      <c r="AG2423" s="2" t="inlineStr"/>
      <c r="AH2423" s="2" t="inlineStr"/>
      <c r="AI2423" s="2" t="inlineStr"/>
      <c r="AJ2423" s="2" t="inlineStr"/>
      <c r="AK2423" s="2" t="inlineStr"/>
      <c r="AL2423" s="2" t="inlineStr"/>
      <c r="AM2423" s="2" t="inlineStr"/>
      <c r="AN2423" s="2" t="inlineStr"/>
    </row>
    <row r="2424">
      <c r="A2424" s="2" t="inlineStr"/>
      <c r="B2424" s="3" t="inlineStr">
        <is>
          <t>Open</t>
        </is>
      </c>
      <c r="C2424" s="2" t="inlineStr">
        <is>
          <t>Town of Butner Gazebo Park</t>
        </is>
      </c>
      <c r="D2424" s="2" t="inlineStr">
        <is>
          <t>Butner</t>
        </is>
      </c>
      <c r="E2424" s="2" t="inlineStr">
        <is>
          <t>Granville County</t>
        </is>
      </c>
      <c r="F2424" s="2" t="inlineStr">
        <is>
          <t>NC</t>
        </is>
      </c>
      <c r="G2424" s="2" t="inlineStr">
        <is>
          <t>416 Central Ave, Butner, NC 27509, USA</t>
        </is>
      </c>
      <c r="H2424" s="2" t="n">
        <v>36.1376012</v>
      </c>
      <c r="I2424" s="2" t="n">
        <v>-78.76129709999999</v>
      </c>
      <c r="J2424" s="2" t="inlineStr">
        <is>
          <t>google_places</t>
        </is>
      </c>
      <c r="K2424" s="2" t="inlineStr"/>
      <c r="L2424" s="2" t="inlineStr"/>
      <c r="M2424" s="3" t="inlineStr">
        <is>
          <t>Open</t>
        </is>
      </c>
      <c r="N2424" s="3" t="inlineStr">
        <is>
          <t>Open</t>
        </is>
      </c>
      <c r="O2424" s="2" t="inlineStr"/>
      <c r="P2424" s="2" t="inlineStr"/>
      <c r="Q2424" s="2" t="inlineStr"/>
      <c r="R2424" s="2" t="inlineStr"/>
      <c r="S2424" s="2" t="inlineStr"/>
      <c r="T2424" s="2" t="inlineStr"/>
      <c r="U2424" s="2" t="inlineStr"/>
      <c r="V2424" s="2" t="inlineStr"/>
      <c r="W2424" s="2" t="inlineStr"/>
      <c r="X2424" s="2" t="inlineStr"/>
      <c r="Y2424" s="2" t="inlineStr"/>
      <c r="Z2424" s="2" t="inlineStr"/>
      <c r="AA2424" s="2" t="inlineStr"/>
      <c r="AB2424" s="2" t="inlineStr"/>
      <c r="AC2424" s="2" t="inlineStr"/>
      <c r="AD2424" s="2" t="inlineStr"/>
      <c r="AE2424" s="2" t="inlineStr"/>
      <c r="AF2424" s="2" t="inlineStr"/>
      <c r="AG2424" s="2" t="inlineStr"/>
      <c r="AH2424" s="2" t="inlineStr"/>
      <c r="AI2424" s="2" t="inlineStr"/>
      <c r="AJ2424" s="2" t="inlineStr"/>
      <c r="AK2424" s="2" t="inlineStr"/>
      <c r="AL2424" s="2" t="inlineStr"/>
      <c r="AM2424" s="2" t="inlineStr"/>
      <c r="AN2424" s="2" t="inlineStr"/>
    </row>
    <row r="2425">
      <c r="A2425" s="2" t="inlineStr"/>
      <c r="B2425" s="3" t="inlineStr">
        <is>
          <t>Open</t>
        </is>
      </c>
      <c r="C2425" s="2" t="inlineStr">
        <is>
          <t>Guilford County Farm</t>
        </is>
      </c>
      <c r="D2425" s="2" t="inlineStr">
        <is>
          <t>Elon</t>
        </is>
      </c>
      <c r="E2425" s="2" t="inlineStr">
        <is>
          <t>Guilford County</t>
        </is>
      </c>
      <c r="F2425" s="2" t="inlineStr">
        <is>
          <t>NC</t>
        </is>
      </c>
      <c r="G2425" s="2" t="inlineStr">
        <is>
          <t>7315 Howerton Rd, Elon, NC 27244, USA</t>
        </is>
      </c>
      <c r="H2425" s="2" t="n">
        <v>36.137886</v>
      </c>
      <c r="I2425" s="2" t="n">
        <v>-79.544151</v>
      </c>
      <c r="J2425" s="2" t="inlineStr">
        <is>
          <t>google_places</t>
        </is>
      </c>
      <c r="K2425" s="2" t="inlineStr"/>
      <c r="L2425" s="3" t="inlineStr">
        <is>
          <t>https://www.guilfordcountync.gov/our-county/county-parks</t>
        </is>
      </c>
      <c r="M2425" s="3" t="inlineStr">
        <is>
          <t>Open</t>
        </is>
      </c>
      <c r="N2425" s="3" t="inlineStr">
        <is>
          <t>Open</t>
        </is>
      </c>
      <c r="O2425" s="2" t="inlineStr"/>
      <c r="P2425" s="2" t="inlineStr"/>
      <c r="Q2425" s="2" t="inlineStr"/>
      <c r="R2425" s="2" t="inlineStr"/>
      <c r="S2425" s="2" t="inlineStr"/>
      <c r="T2425" s="2" t="inlineStr"/>
      <c r="U2425" s="2" t="inlineStr"/>
      <c r="V2425" s="2" t="inlineStr"/>
      <c r="W2425" s="2" t="inlineStr"/>
      <c r="X2425" s="2" t="inlineStr"/>
      <c r="Y2425" s="2" t="inlineStr"/>
      <c r="Z2425" s="2" t="inlineStr"/>
      <c r="AA2425" s="2" t="inlineStr"/>
      <c r="AB2425" s="2" t="inlineStr"/>
      <c r="AC2425" s="2" t="inlineStr"/>
      <c r="AD2425" s="2" t="inlineStr"/>
      <c r="AE2425" s="2" t="inlineStr"/>
      <c r="AF2425" s="2" t="inlineStr"/>
      <c r="AG2425" s="2" t="inlineStr"/>
      <c r="AH2425" s="2" t="inlineStr"/>
      <c r="AI2425" s="2" t="inlineStr"/>
      <c r="AJ2425" s="2" t="inlineStr"/>
      <c r="AK2425" s="2" t="inlineStr"/>
      <c r="AL2425" s="2" t="inlineStr"/>
      <c r="AM2425" s="2" t="inlineStr"/>
      <c r="AN2425" s="2" t="inlineStr"/>
    </row>
    <row r="2426">
      <c r="A2426" s="2" t="inlineStr"/>
      <c r="B2426" s="3" t="inlineStr">
        <is>
          <t>Open</t>
        </is>
      </c>
      <c r="C2426" s="2" t="inlineStr">
        <is>
          <t>Julian Price Picnic Area</t>
        </is>
      </c>
      <c r="D2426" s="2" t="inlineStr"/>
      <c r="E2426" s="2" t="inlineStr">
        <is>
          <t>Watauga County</t>
        </is>
      </c>
      <c r="F2426" s="2" t="inlineStr">
        <is>
          <t>NC</t>
        </is>
      </c>
      <c r="G2426" s="2" t="inlineStr">
        <is>
          <t>Blowing Rock, NC 28605, USA</t>
        </is>
      </c>
      <c r="H2426" s="2" t="n">
        <v>36.1388414</v>
      </c>
      <c r="I2426" s="2" t="n">
        <v>-81.72748799999999</v>
      </c>
      <c r="J2426" s="2" t="inlineStr">
        <is>
          <t>google_places</t>
        </is>
      </c>
      <c r="K2426" s="2" t="inlineStr"/>
      <c r="L2426" s="3" t="inlineStr">
        <is>
          <t>https://npplan.com/parks-by-state/north-carolina-national-parks/blue-ridge-parkway-park-at-a-glance/blue-ridge-parkway-picnic-areas/blue-ridge-parkway-julian-price-park-picnic-area-mp-296-4/</t>
        </is>
      </c>
      <c r="M2426" s="3" t="inlineStr">
        <is>
          <t>Open</t>
        </is>
      </c>
      <c r="N2426" s="3" t="inlineStr">
        <is>
          <t>Open</t>
        </is>
      </c>
      <c r="O2426" s="2" t="inlineStr"/>
      <c r="P2426" s="2" t="inlineStr"/>
      <c r="Q2426" s="2" t="inlineStr"/>
      <c r="R2426" s="2" t="inlineStr"/>
      <c r="S2426" s="2" t="inlineStr"/>
      <c r="T2426" s="2" t="inlineStr"/>
      <c r="U2426" s="2" t="inlineStr"/>
      <c r="V2426" s="2" t="inlineStr"/>
      <c r="W2426" s="2" t="inlineStr"/>
      <c r="X2426" s="2" t="inlineStr"/>
      <c r="Y2426" s="2" t="inlineStr"/>
      <c r="Z2426" s="2" t="inlineStr"/>
      <c r="AA2426" s="2" t="inlineStr"/>
      <c r="AB2426" s="2" t="inlineStr"/>
      <c r="AC2426" s="2" t="inlineStr"/>
      <c r="AD2426" s="2" t="inlineStr"/>
      <c r="AE2426" s="2" t="inlineStr"/>
      <c r="AF2426" s="2" t="inlineStr"/>
      <c r="AG2426" s="2" t="inlineStr"/>
      <c r="AH2426" s="2" t="inlineStr"/>
      <c r="AI2426" s="2" t="inlineStr"/>
      <c r="AJ2426" s="2" t="inlineStr"/>
      <c r="AK2426" s="2" t="inlineStr"/>
      <c r="AL2426" s="2" t="inlineStr"/>
      <c r="AM2426" s="2" t="inlineStr"/>
      <c r="AN2426" s="2" t="inlineStr"/>
    </row>
    <row r="2427">
      <c r="A2427" s="2" t="inlineStr"/>
      <c r="B2427" s="3" t="inlineStr">
        <is>
          <t>Open</t>
        </is>
      </c>
      <c r="C2427" s="2" t="inlineStr">
        <is>
          <t>Blue Ridge Parkway, Price Lake Overlook</t>
        </is>
      </c>
      <c r="D2427" s="2" t="inlineStr">
        <is>
          <t>Blowing Rock</t>
        </is>
      </c>
      <c r="E2427" s="2" t="inlineStr">
        <is>
          <t>Watauga County</t>
        </is>
      </c>
      <c r="F2427" s="2" t="inlineStr">
        <is>
          <t>NC</t>
        </is>
      </c>
      <c r="G2427" s="2" t="inlineStr">
        <is>
          <t>Price Lake Trail, Blowing Rock, NC 28605, USA</t>
        </is>
      </c>
      <c r="H2427" s="2" t="n">
        <v>36.1390959</v>
      </c>
      <c r="I2427" s="2" t="n">
        <v>-81.7326736</v>
      </c>
      <c r="J2427" s="2" t="inlineStr">
        <is>
          <t>google_places</t>
        </is>
      </c>
      <c r="K2427" s="2" t="inlineStr"/>
      <c r="L2427" s="3" t="inlineStr">
        <is>
          <t>https://npplan.com/parks-by-state/north-carolina-national-parks/blue-ridge-parkway-park-at-a-glance/blue-ridge-parkway-scenic-overlooks/blue-ridge-parkway-price-lake-overlook-mp-296-7/</t>
        </is>
      </c>
      <c r="M2427" s="3" t="inlineStr">
        <is>
          <t>Open</t>
        </is>
      </c>
      <c r="N2427" s="3" t="inlineStr">
        <is>
          <t>Open</t>
        </is>
      </c>
      <c r="O2427" s="2" t="inlineStr"/>
      <c r="P2427" s="2" t="inlineStr"/>
      <c r="Q2427" s="2" t="inlineStr"/>
      <c r="R2427" s="2" t="inlineStr"/>
      <c r="S2427" s="2" t="inlineStr"/>
      <c r="T2427" s="2" t="inlineStr"/>
      <c r="U2427" s="2" t="inlineStr"/>
      <c r="V2427" s="2" t="inlineStr"/>
      <c r="W2427" s="2" t="inlineStr"/>
      <c r="X2427" s="2" t="inlineStr"/>
      <c r="Y2427" s="2" t="inlineStr"/>
      <c r="Z2427" s="2" t="inlineStr"/>
      <c r="AA2427" s="2" t="inlineStr"/>
      <c r="AB2427" s="2" t="inlineStr"/>
      <c r="AC2427" s="2" t="inlineStr"/>
      <c r="AD2427" s="2" t="inlineStr"/>
      <c r="AE2427" s="2" t="inlineStr"/>
      <c r="AF2427" s="2" t="inlineStr"/>
      <c r="AG2427" s="2" t="inlineStr"/>
      <c r="AH2427" s="2" t="inlineStr"/>
      <c r="AI2427" s="2" t="inlineStr"/>
      <c r="AJ2427" s="2" t="inlineStr"/>
      <c r="AK2427" s="2" t="inlineStr"/>
      <c r="AL2427" s="2" t="inlineStr"/>
      <c r="AM2427" s="2" t="inlineStr"/>
      <c r="AN2427" s="2" t="inlineStr"/>
    </row>
    <row r="2428">
      <c r="A2428" s="2" t="inlineStr"/>
      <c r="B2428" s="3" t="inlineStr">
        <is>
          <t>Open</t>
        </is>
      </c>
      <c r="C2428" s="2" t="inlineStr">
        <is>
          <t>Bennett's Mill Pond Public Access</t>
        </is>
      </c>
      <c r="D2428" s="2" t="inlineStr">
        <is>
          <t>Edenton</t>
        </is>
      </c>
      <c r="E2428" s="2" t="inlineStr">
        <is>
          <t>Chowan County</t>
        </is>
      </c>
      <c r="F2428" s="2" t="inlineStr">
        <is>
          <t>NC</t>
        </is>
      </c>
      <c r="G2428" s="2" t="inlineStr">
        <is>
          <t>2100 Rocky Hock Rd, Edenton, NC 27932, USA</t>
        </is>
      </c>
      <c r="H2428" s="2" t="n">
        <v>36.1391065</v>
      </c>
      <c r="I2428" s="2" t="n">
        <v>-76.66417969999999</v>
      </c>
      <c r="J2428" s="2" t="inlineStr">
        <is>
          <t>google_places</t>
        </is>
      </c>
      <c r="K2428" s="2" t="inlineStr"/>
      <c r="L2428" s="2" t="inlineStr"/>
      <c r="M2428" s="3" t="inlineStr">
        <is>
          <t>Open</t>
        </is>
      </c>
      <c r="N2428" s="3" t="inlineStr">
        <is>
          <t>Open</t>
        </is>
      </c>
      <c r="O2428" s="2" t="inlineStr"/>
      <c r="P2428" s="2" t="inlineStr"/>
      <c r="Q2428" s="2" t="inlineStr"/>
      <c r="R2428" s="2" t="inlineStr"/>
      <c r="S2428" s="2" t="inlineStr"/>
      <c r="T2428" s="2" t="inlineStr"/>
      <c r="U2428" s="2" t="inlineStr"/>
      <c r="V2428" s="2" t="inlineStr"/>
      <c r="W2428" s="2" t="inlineStr"/>
      <c r="X2428" s="2" t="inlineStr"/>
      <c r="Y2428" s="2" t="inlineStr"/>
      <c r="Z2428" s="2" t="inlineStr"/>
      <c r="AA2428" s="2" t="inlineStr"/>
      <c r="AB2428" s="2" t="inlineStr"/>
      <c r="AC2428" s="2" t="inlineStr"/>
      <c r="AD2428" s="2" t="inlineStr"/>
      <c r="AE2428" s="2" t="inlineStr"/>
      <c r="AF2428" s="2" t="inlineStr"/>
      <c r="AG2428" s="2" t="inlineStr"/>
      <c r="AH2428" s="2" t="inlineStr"/>
      <c r="AI2428" s="2" t="inlineStr"/>
      <c r="AJ2428" s="2" t="inlineStr"/>
      <c r="AK2428" s="2" t="inlineStr"/>
      <c r="AL2428" s="2" t="inlineStr"/>
      <c r="AM2428" s="2" t="inlineStr"/>
      <c r="AN2428" s="2" t="inlineStr"/>
    </row>
    <row r="2429">
      <c r="A2429" s="2" t="inlineStr"/>
      <c r="B2429" s="3" t="inlineStr">
        <is>
          <t>Open</t>
        </is>
      </c>
      <c r="C2429" s="2" t="inlineStr">
        <is>
          <t>Yadkinville community park</t>
        </is>
      </c>
      <c r="D2429" s="2" t="inlineStr">
        <is>
          <t>Yadkinville</t>
        </is>
      </c>
      <c r="E2429" s="2" t="inlineStr">
        <is>
          <t>Yadkin County</t>
        </is>
      </c>
      <c r="F2429" s="2" t="inlineStr">
        <is>
          <t>NC</t>
        </is>
      </c>
      <c r="G2429" s="2" t="inlineStr">
        <is>
          <t>US-601 &amp;, Tennessee St, Yadkinville, NC 27055, USA</t>
        </is>
      </c>
      <c r="H2429" s="2" t="n">
        <v>36.139489</v>
      </c>
      <c r="I2429" s="2" t="n">
        <v>-80.65935089999999</v>
      </c>
      <c r="J2429" s="2" t="inlineStr">
        <is>
          <t>google_places</t>
        </is>
      </c>
      <c r="K2429" s="2" t="inlineStr"/>
      <c r="L2429" s="2" t="inlineStr"/>
      <c r="M2429" s="3" t="inlineStr">
        <is>
          <t>Open</t>
        </is>
      </c>
      <c r="N2429" s="3" t="inlineStr">
        <is>
          <t>Open</t>
        </is>
      </c>
      <c r="O2429" s="2" t="inlineStr"/>
      <c r="P2429" s="2" t="inlineStr"/>
      <c r="Q2429" s="2" t="inlineStr"/>
      <c r="R2429" s="2" t="inlineStr"/>
      <c r="S2429" s="2" t="inlineStr"/>
      <c r="T2429" s="2" t="inlineStr"/>
      <c r="U2429" s="2" t="inlineStr"/>
      <c r="V2429" s="2" t="inlineStr"/>
      <c r="W2429" s="2" t="inlineStr"/>
      <c r="X2429" s="2" t="inlineStr"/>
      <c r="Y2429" s="2" t="inlineStr"/>
      <c r="Z2429" s="2" t="inlineStr"/>
      <c r="AA2429" s="2" t="inlineStr"/>
      <c r="AB2429" s="2" t="inlineStr"/>
      <c r="AC2429" s="2" t="inlineStr"/>
      <c r="AD2429" s="2" t="inlineStr"/>
      <c r="AE2429" s="2" t="inlineStr"/>
      <c r="AF2429" s="2" t="inlineStr"/>
      <c r="AG2429" s="2" t="inlineStr"/>
      <c r="AH2429" s="2" t="inlineStr"/>
      <c r="AI2429" s="2" t="inlineStr"/>
      <c r="AJ2429" s="2" t="inlineStr"/>
      <c r="AK2429" s="2" t="inlineStr"/>
      <c r="AL2429" s="2" t="inlineStr"/>
      <c r="AM2429" s="2" t="inlineStr"/>
      <c r="AN2429" s="2" t="inlineStr"/>
    </row>
    <row r="2430">
      <c r="A2430" s="2" t="inlineStr"/>
      <c r="B2430" s="3" t="inlineStr">
        <is>
          <t>Open</t>
        </is>
      </c>
      <c r="C2430" s="2" t="inlineStr">
        <is>
          <t>Playground</t>
        </is>
      </c>
      <c r="D2430" s="2" t="inlineStr">
        <is>
          <t>Pfafftown</t>
        </is>
      </c>
      <c r="E2430" s="2" t="inlineStr">
        <is>
          <t>Forsyth County</t>
        </is>
      </c>
      <c r="F2430" s="2" t="inlineStr">
        <is>
          <t>NC</t>
        </is>
      </c>
      <c r="G2430" s="2" t="inlineStr">
        <is>
          <t>1930 Chickasha Dr, Pfafftown, NC 27040, USA</t>
        </is>
      </c>
      <c r="H2430" s="2" t="n">
        <v>36.1396937</v>
      </c>
      <c r="I2430" s="2" t="n">
        <v>-80.3894456</v>
      </c>
      <c r="J2430" s="2" t="inlineStr">
        <is>
          <t>google_places</t>
        </is>
      </c>
      <c r="K2430" s="2" t="inlineStr"/>
      <c r="L2430" s="2" t="inlineStr"/>
      <c r="M2430" s="3" t="inlineStr">
        <is>
          <t>Open</t>
        </is>
      </c>
      <c r="N2430" s="3" t="inlineStr">
        <is>
          <t>Open</t>
        </is>
      </c>
      <c r="O2430" s="4" t="inlineStr">
        <is>
          <t>✓</t>
        </is>
      </c>
      <c r="P2430" s="2" t="inlineStr"/>
      <c r="Q2430" s="2" t="inlineStr"/>
      <c r="R2430" s="2" t="inlineStr"/>
      <c r="S2430" s="2" t="inlineStr"/>
      <c r="T2430" s="2" t="inlineStr"/>
      <c r="U2430" s="2" t="inlineStr"/>
      <c r="V2430" s="2" t="inlineStr"/>
      <c r="W2430" s="2" t="inlineStr"/>
      <c r="X2430" s="2" t="inlineStr"/>
      <c r="Y2430" s="2" t="inlineStr"/>
      <c r="Z2430" s="2" t="inlineStr"/>
      <c r="AA2430" s="2" t="inlineStr"/>
      <c r="AB2430" s="2" t="inlineStr"/>
      <c r="AC2430" s="2" t="inlineStr"/>
      <c r="AD2430" s="2" t="inlineStr"/>
      <c r="AE2430" s="2" t="inlineStr"/>
      <c r="AF2430" s="2" t="inlineStr"/>
      <c r="AG2430" s="2" t="inlineStr"/>
      <c r="AH2430" s="2" t="inlineStr"/>
      <c r="AI2430" s="2" t="inlineStr"/>
      <c r="AJ2430" s="2" t="inlineStr"/>
      <c r="AK2430" s="2" t="inlineStr"/>
      <c r="AL2430" s="2" t="inlineStr"/>
      <c r="AM2430" s="2" t="inlineStr"/>
      <c r="AN2430" s="2" t="inlineStr"/>
    </row>
    <row r="2431">
      <c r="A2431" s="2" t="inlineStr"/>
      <c r="B2431" s="3" t="inlineStr">
        <is>
          <t>Open</t>
        </is>
      </c>
      <c r="C2431" s="2" t="inlineStr">
        <is>
          <t>Alamance Partnership For Children</t>
        </is>
      </c>
      <c r="D2431" s="2" t="inlineStr">
        <is>
          <t>Burlington</t>
        </is>
      </c>
      <c r="E2431" s="2" t="inlineStr">
        <is>
          <t>Alamance County</t>
        </is>
      </c>
      <c r="F2431" s="2" t="inlineStr">
        <is>
          <t>NC</t>
        </is>
      </c>
      <c r="G2431" s="2" t="inlineStr">
        <is>
          <t>2322 River Rd, Burlington, NC 27217, USA</t>
        </is>
      </c>
      <c r="H2431" s="2" t="n">
        <v>36.1398039</v>
      </c>
      <c r="I2431" s="2" t="n">
        <v>-79.4291336</v>
      </c>
      <c r="J2431" s="2" t="inlineStr">
        <is>
          <t>google_places</t>
        </is>
      </c>
      <c r="K2431" s="2" t="inlineStr"/>
      <c r="L2431" s="3" t="inlineStr">
        <is>
          <t>http://www.alamancechildren.org/</t>
        </is>
      </c>
      <c r="M2431" s="3" t="inlineStr">
        <is>
          <t>Open</t>
        </is>
      </c>
      <c r="N2431" s="3" t="inlineStr">
        <is>
          <t>Open</t>
        </is>
      </c>
      <c r="O2431" s="4" t="inlineStr">
        <is>
          <t>✓</t>
        </is>
      </c>
      <c r="P2431" s="2" t="inlineStr"/>
      <c r="Q2431" s="2" t="inlineStr"/>
      <c r="R2431" s="2" t="inlineStr"/>
      <c r="S2431" s="2" t="inlineStr"/>
      <c r="T2431" s="2" t="inlineStr"/>
      <c r="U2431" s="2" t="inlineStr"/>
      <c r="V2431" s="2" t="inlineStr"/>
      <c r="W2431" s="2" t="inlineStr"/>
      <c r="X2431" s="2" t="inlineStr"/>
      <c r="Y2431" s="2" t="inlineStr"/>
      <c r="Z2431" s="2" t="inlineStr"/>
      <c r="AA2431" s="2" t="inlineStr"/>
      <c r="AB2431" s="2" t="inlineStr"/>
      <c r="AC2431" s="2" t="inlineStr"/>
      <c r="AD2431" s="2" t="inlineStr"/>
      <c r="AE2431" s="2" t="inlineStr"/>
      <c r="AF2431" s="2" t="inlineStr"/>
      <c r="AG2431" s="2" t="inlineStr"/>
      <c r="AH2431" s="2" t="inlineStr"/>
      <c r="AI2431" s="2" t="inlineStr"/>
      <c r="AJ2431" s="2" t="inlineStr"/>
      <c r="AK2431" s="2" t="inlineStr"/>
      <c r="AL2431" s="2" t="inlineStr"/>
      <c r="AM2431" s="2" t="inlineStr"/>
      <c r="AN2431" s="2" t="inlineStr"/>
    </row>
    <row r="2432">
      <c r="A2432" s="2" t="inlineStr"/>
      <c r="B2432" s="3" t="inlineStr">
        <is>
          <t>Open</t>
        </is>
      </c>
      <c r="C2432" s="2" t="inlineStr">
        <is>
          <t>Tailwater Yadkin River Access</t>
        </is>
      </c>
      <c r="D2432" s="2" t="inlineStr">
        <is>
          <t>Wilkesboro</t>
        </is>
      </c>
      <c r="E2432" s="2" t="inlineStr">
        <is>
          <t>Wilkes County</t>
        </is>
      </c>
      <c r="F2432" s="2" t="inlineStr">
        <is>
          <t>NC</t>
        </is>
      </c>
      <c r="G2432" s="2" t="inlineStr">
        <is>
          <t>860 Old NC-268, Wilkesboro, NC 28697, USA</t>
        </is>
      </c>
      <c r="H2432" s="2" t="n">
        <v>36.14130189999999</v>
      </c>
      <c r="I2432" s="2" t="n">
        <v>-81.1807951</v>
      </c>
      <c r="J2432" s="2" t="inlineStr">
        <is>
          <t>google_places</t>
        </is>
      </c>
      <c r="K2432" s="2" t="inlineStr"/>
      <c r="L2432" s="3" t="inlineStr">
        <is>
          <t>https://www.yadkinriverkeeper.org/yadkin-river-access</t>
        </is>
      </c>
      <c r="M2432" s="3" t="inlineStr">
        <is>
          <t>Open</t>
        </is>
      </c>
      <c r="N2432" s="3" t="inlineStr">
        <is>
          <t>Open</t>
        </is>
      </c>
      <c r="O2432" s="2" t="inlineStr"/>
      <c r="P2432" s="2" t="inlineStr"/>
      <c r="Q2432" s="2" t="inlineStr"/>
      <c r="R2432" s="2" t="inlineStr"/>
      <c r="S2432" s="2" t="inlineStr"/>
      <c r="T2432" s="2" t="inlineStr"/>
      <c r="U2432" s="2" t="inlineStr"/>
      <c r="V2432" s="2" t="inlineStr"/>
      <c r="W2432" s="2" t="inlineStr"/>
      <c r="X2432" s="2" t="inlineStr"/>
      <c r="Y2432" s="2" t="inlineStr"/>
      <c r="Z2432" s="2" t="inlineStr"/>
      <c r="AA2432" s="2" t="inlineStr"/>
      <c r="AB2432" s="2" t="inlineStr"/>
      <c r="AC2432" s="2" t="inlineStr"/>
      <c r="AD2432" s="2" t="inlineStr"/>
      <c r="AE2432" s="2" t="inlineStr"/>
      <c r="AF2432" s="2" t="inlineStr"/>
      <c r="AG2432" s="2" t="inlineStr"/>
      <c r="AH2432" s="2" t="inlineStr"/>
      <c r="AI2432" s="2" t="inlineStr"/>
      <c r="AJ2432" s="2" t="inlineStr"/>
      <c r="AK2432" s="2" t="inlineStr"/>
      <c r="AL2432" s="2" t="inlineStr"/>
      <c r="AM2432" s="2" t="inlineStr"/>
      <c r="AN2432" s="2" t="inlineStr"/>
    </row>
    <row r="2433">
      <c r="A2433" s="2" t="inlineStr"/>
      <c r="B2433" s="3" t="inlineStr">
        <is>
          <t>Open</t>
        </is>
      </c>
      <c r="C2433" s="2" t="inlineStr">
        <is>
          <t>Bass Lake Trail</t>
        </is>
      </c>
      <c r="D2433" s="2" t="inlineStr">
        <is>
          <t>Blowing Rock</t>
        </is>
      </c>
      <c r="E2433" s="2" t="inlineStr">
        <is>
          <t>Watauga County</t>
        </is>
      </c>
      <c r="F2433" s="2" t="inlineStr">
        <is>
          <t>NC</t>
        </is>
      </c>
      <c r="G2433" s="2" t="inlineStr">
        <is>
          <t>1 Bass Lake Dr, Blowing Rock, NC 28605, USA</t>
        </is>
      </c>
      <c r="H2433" s="2" t="n">
        <v>36.1413329</v>
      </c>
      <c r="I2433" s="2" t="n">
        <v>-81.68704439999999</v>
      </c>
      <c r="J2433" s="2" t="inlineStr">
        <is>
          <t>google_places</t>
        </is>
      </c>
      <c r="K2433" s="2" t="inlineStr"/>
      <c r="L2433" s="3" t="inlineStr">
        <is>
          <t>https://www.nps.gov/blri/planyourvisit/moses-cone-trails.htm</t>
        </is>
      </c>
      <c r="M2433" s="3" t="inlineStr">
        <is>
          <t>Open</t>
        </is>
      </c>
      <c r="N2433" s="3" t="inlineStr">
        <is>
          <t>Open</t>
        </is>
      </c>
      <c r="O2433" s="2" t="inlineStr"/>
      <c r="P2433" s="2" t="inlineStr"/>
      <c r="Q2433" s="2" t="inlineStr"/>
      <c r="R2433" s="4" t="inlineStr">
        <is>
          <t>✓</t>
        </is>
      </c>
      <c r="S2433" s="2" t="inlineStr"/>
      <c r="T2433" s="2" t="inlineStr"/>
      <c r="U2433" s="2" t="inlineStr"/>
      <c r="V2433" s="2" t="inlineStr"/>
      <c r="W2433" s="2" t="inlineStr"/>
      <c r="X2433" s="2" t="inlineStr"/>
      <c r="Y2433" s="2" t="inlineStr"/>
      <c r="Z2433" s="2" t="inlineStr"/>
      <c r="AA2433" s="2" t="inlineStr"/>
      <c r="AB2433" s="2" t="inlineStr"/>
      <c r="AC2433" s="2" t="inlineStr"/>
      <c r="AD2433" s="2" t="inlineStr"/>
      <c r="AE2433" s="2" t="inlineStr"/>
      <c r="AF2433" s="2" t="inlineStr"/>
      <c r="AG2433" s="2" t="inlineStr"/>
      <c r="AH2433" s="2" t="inlineStr"/>
      <c r="AI2433" s="2" t="inlineStr"/>
      <c r="AJ2433" s="2" t="inlineStr"/>
      <c r="AK2433" s="2" t="inlineStr"/>
      <c r="AL2433" s="2" t="inlineStr"/>
      <c r="AM2433" s="2" t="inlineStr"/>
      <c r="AN2433" s="2" t="inlineStr"/>
    </row>
    <row r="2434">
      <c r="A2434" s="2" t="inlineStr"/>
      <c r="B2434" s="3" t="inlineStr">
        <is>
          <t>Open</t>
        </is>
      </c>
      <c r="C2434" s="2" t="inlineStr">
        <is>
          <t>Horton Grove Nature Preserve</t>
        </is>
      </c>
      <c r="D2434" s="2" t="inlineStr">
        <is>
          <t>Bahama</t>
        </is>
      </c>
      <c r="E2434" s="2" t="inlineStr">
        <is>
          <t>Durham County</t>
        </is>
      </c>
      <c r="F2434" s="2" t="inlineStr">
        <is>
          <t>NC</t>
        </is>
      </c>
      <c r="G2434" s="2" t="inlineStr">
        <is>
          <t>Jock Rd, Bahama, NC 27503, USA</t>
        </is>
      </c>
      <c r="H2434" s="2" t="n">
        <v>36.1422849</v>
      </c>
      <c r="I2434" s="2" t="n">
        <v>-78.8436627</v>
      </c>
      <c r="J2434" s="2" t="inlineStr">
        <is>
          <t>google_places</t>
        </is>
      </c>
      <c r="K2434" s="2" t="inlineStr"/>
      <c r="L2434" s="3" t="inlineStr">
        <is>
          <t>http://www.triangleland.org/what-we-do/nature-preserves/horton-grove-nature-preserve</t>
        </is>
      </c>
      <c r="M2434" s="3" t="inlineStr">
        <is>
          <t>Open</t>
        </is>
      </c>
      <c r="N2434" s="3" t="inlineStr">
        <is>
          <t>Open</t>
        </is>
      </c>
      <c r="O2434" s="2" t="inlineStr"/>
      <c r="P2434" s="2" t="inlineStr"/>
      <c r="Q2434" s="2" t="inlineStr"/>
      <c r="R2434" s="2" t="inlineStr"/>
      <c r="S2434" s="2" t="inlineStr"/>
      <c r="T2434" s="2" t="inlineStr"/>
      <c r="U2434" s="2" t="inlineStr"/>
      <c r="V2434" s="2" t="inlineStr"/>
      <c r="W2434" s="2" t="inlineStr"/>
      <c r="X2434" s="2" t="inlineStr"/>
      <c r="Y2434" s="2" t="inlineStr"/>
      <c r="Z2434" s="2" t="inlineStr"/>
      <c r="AA2434" s="2" t="inlineStr"/>
      <c r="AB2434" s="2" t="inlineStr"/>
      <c r="AC2434" s="2" t="inlineStr"/>
      <c r="AD2434" s="2" t="inlineStr"/>
      <c r="AE2434" s="2" t="inlineStr"/>
      <c r="AF2434" s="2" t="inlineStr"/>
      <c r="AG2434" s="2" t="inlineStr"/>
      <c r="AH2434" s="2" t="inlineStr"/>
      <c r="AI2434" s="2" t="inlineStr"/>
      <c r="AJ2434" s="2" t="inlineStr"/>
      <c r="AK2434" s="2" t="inlineStr"/>
      <c r="AL2434" s="2" t="inlineStr"/>
      <c r="AM2434" s="2" t="inlineStr"/>
      <c r="AN2434" s="2" t="inlineStr"/>
    </row>
    <row r="2435">
      <c r="A2435" s="2" t="inlineStr"/>
      <c r="B2435" s="3" t="inlineStr">
        <is>
          <t>Open</t>
        </is>
      </c>
      <c r="C2435" s="2" t="inlineStr">
        <is>
          <t>Lowe's Park at Rivers Edge</t>
        </is>
      </c>
      <c r="D2435" s="2" t="inlineStr"/>
      <c r="E2435" s="2" t="inlineStr">
        <is>
          <t>Wilkes County</t>
        </is>
      </c>
      <c r="F2435" s="2" t="inlineStr">
        <is>
          <t>NC</t>
        </is>
      </c>
      <c r="G2435" s="2" t="inlineStr">
        <is>
          <t>Wilkesboro, NC 28697, USA</t>
        </is>
      </c>
      <c r="H2435" s="2" t="n">
        <v>36.1428553</v>
      </c>
      <c r="I2435" s="2" t="n">
        <v>-81.196107</v>
      </c>
      <c r="J2435" s="2" t="inlineStr">
        <is>
          <t>google_places</t>
        </is>
      </c>
      <c r="K2435" s="2" t="inlineStr"/>
      <c r="L2435" s="2" t="inlineStr"/>
      <c r="M2435" s="3" t="inlineStr">
        <is>
          <t>Open</t>
        </is>
      </c>
      <c r="N2435" s="3" t="inlineStr">
        <is>
          <t>Open</t>
        </is>
      </c>
      <c r="O2435" s="2" t="inlineStr"/>
      <c r="P2435" s="2" t="inlineStr"/>
      <c r="Q2435" s="2" t="inlineStr"/>
      <c r="R2435" s="2" t="inlineStr"/>
      <c r="S2435" s="2" t="inlineStr"/>
      <c r="T2435" s="2" t="inlineStr"/>
      <c r="U2435" s="2" t="inlineStr"/>
      <c r="V2435" s="2" t="inlineStr"/>
      <c r="W2435" s="2" t="inlineStr"/>
      <c r="X2435" s="2" t="inlineStr"/>
      <c r="Y2435" s="2" t="inlineStr"/>
      <c r="Z2435" s="2" t="inlineStr"/>
      <c r="AA2435" s="2" t="inlineStr"/>
      <c r="AB2435" s="2" t="inlineStr"/>
      <c r="AC2435" s="2" t="inlineStr"/>
      <c r="AD2435" s="2" t="inlineStr"/>
      <c r="AE2435" s="2" t="inlineStr"/>
      <c r="AF2435" s="2" t="inlineStr"/>
      <c r="AG2435" s="2" t="inlineStr"/>
      <c r="AH2435" s="2" t="inlineStr"/>
      <c r="AI2435" s="2" t="inlineStr"/>
      <c r="AJ2435" s="2" t="inlineStr"/>
      <c r="AK2435" s="2" t="inlineStr"/>
      <c r="AL2435" s="2" t="inlineStr"/>
      <c r="AM2435" s="2" t="inlineStr"/>
      <c r="AN2435" s="2" t="inlineStr"/>
    </row>
    <row r="2436">
      <c r="A2436" s="2" t="inlineStr"/>
      <c r="B2436" s="3" t="inlineStr">
        <is>
          <t>Open</t>
        </is>
      </c>
      <c r="C2436" s="2" t="inlineStr">
        <is>
          <t>Great Bend Park</t>
        </is>
      </c>
      <c r="D2436" s="2" t="inlineStr">
        <is>
          <t>Burlington</t>
        </is>
      </c>
      <c r="E2436" s="2" t="inlineStr">
        <is>
          <t>Alamance County</t>
        </is>
      </c>
      <c r="F2436" s="2" t="inlineStr">
        <is>
          <t>NC</t>
        </is>
      </c>
      <c r="G2436" s="2" t="inlineStr">
        <is>
          <t>350 Greenwood Dr, Burlington, NC 27217, USA</t>
        </is>
      </c>
      <c r="H2436" s="2" t="n">
        <v>36.1436834</v>
      </c>
      <c r="I2436" s="2" t="n">
        <v>-79.43323599999999</v>
      </c>
      <c r="J2436" s="2" t="inlineStr">
        <is>
          <t>google_places</t>
        </is>
      </c>
      <c r="K2436" s="2" t="inlineStr"/>
      <c r="L2436" s="3" t="inlineStr">
        <is>
          <t>http://www.thehaw.org/</t>
        </is>
      </c>
      <c r="M2436" s="3" t="inlineStr">
        <is>
          <t>Open</t>
        </is>
      </c>
      <c r="N2436" s="3" t="inlineStr">
        <is>
          <t>Open</t>
        </is>
      </c>
      <c r="O2436" s="2" t="inlineStr"/>
      <c r="P2436" s="2" t="inlineStr"/>
      <c r="Q2436" s="2" t="inlineStr"/>
      <c r="R2436" s="2" t="inlineStr"/>
      <c r="S2436" s="2" t="inlineStr"/>
      <c r="T2436" s="2" t="inlineStr"/>
      <c r="U2436" s="2" t="inlineStr"/>
      <c r="V2436" s="2" t="inlineStr"/>
      <c r="W2436" s="2" t="inlineStr"/>
      <c r="X2436" s="2" t="inlineStr"/>
      <c r="Y2436" s="2" t="inlineStr"/>
      <c r="Z2436" s="2" t="inlineStr"/>
      <c r="AA2436" s="2" t="inlineStr"/>
      <c r="AB2436" s="2" t="inlineStr"/>
      <c r="AC2436" s="2" t="inlineStr"/>
      <c r="AD2436" s="2" t="inlineStr"/>
      <c r="AE2436" s="2" t="inlineStr"/>
      <c r="AF2436" s="2" t="inlineStr"/>
      <c r="AG2436" s="2" t="inlineStr"/>
      <c r="AH2436" s="2" t="inlineStr"/>
      <c r="AI2436" s="2" t="inlineStr"/>
      <c r="AJ2436" s="2" t="inlineStr"/>
      <c r="AK2436" s="2" t="inlineStr"/>
      <c r="AL2436" s="2" t="inlineStr"/>
      <c r="AM2436" s="2" t="inlineStr"/>
      <c r="AN2436" s="2" t="inlineStr"/>
    </row>
    <row r="2437">
      <c r="A2437" s="2" t="inlineStr"/>
      <c r="B2437" s="3" t="inlineStr">
        <is>
          <t>Open</t>
        </is>
      </c>
      <c r="C2437" s="2" t="inlineStr">
        <is>
          <t>Hidden Oaks Dog Park</t>
        </is>
      </c>
      <c r="D2437" s="2" t="inlineStr">
        <is>
          <t>Wilkesboro</t>
        </is>
      </c>
      <c r="E2437" s="2" t="inlineStr">
        <is>
          <t>Wilkes County</t>
        </is>
      </c>
      <c r="F2437" s="2" t="inlineStr">
        <is>
          <t>NC</t>
        </is>
      </c>
      <c r="G2437" s="2" t="inlineStr">
        <is>
          <t>206 S Bridge St, Wilkesboro, NC 28697, USA</t>
        </is>
      </c>
      <c r="H2437" s="2" t="n">
        <v>36.1453286</v>
      </c>
      <c r="I2437" s="2" t="n">
        <v>-81.1529204</v>
      </c>
      <c r="J2437" s="2" t="inlineStr">
        <is>
          <t>google_places</t>
        </is>
      </c>
      <c r="K2437" s="2" t="inlineStr"/>
      <c r="L2437" s="3" t="inlineStr">
        <is>
          <t>https://wilkesboronc.org/cub-creek-park?id=92</t>
        </is>
      </c>
      <c r="M2437" s="3" t="inlineStr">
        <is>
          <t>Open</t>
        </is>
      </c>
      <c r="N2437" s="3" t="inlineStr">
        <is>
          <t>Open</t>
        </is>
      </c>
      <c r="O2437" s="2" t="inlineStr"/>
      <c r="P2437" s="2" t="inlineStr"/>
      <c r="Q2437" s="2" t="inlineStr"/>
      <c r="R2437" s="2" t="inlineStr"/>
      <c r="S2437" s="2" t="inlineStr"/>
      <c r="T2437" s="2" t="inlineStr"/>
      <c r="U2437" s="2" t="inlineStr"/>
      <c r="V2437" s="2" t="inlineStr"/>
      <c r="W2437" s="2" t="inlineStr"/>
      <c r="X2437" s="2" t="inlineStr"/>
      <c r="Y2437" s="2" t="inlineStr"/>
      <c r="Z2437" s="2" t="inlineStr"/>
      <c r="AA2437" s="2" t="inlineStr"/>
      <c r="AB2437" s="2" t="inlineStr"/>
      <c r="AC2437" s="2" t="inlineStr"/>
      <c r="AD2437" s="4" t="inlineStr">
        <is>
          <t>✓</t>
        </is>
      </c>
      <c r="AE2437" s="2" t="inlineStr"/>
      <c r="AF2437" s="2" t="inlineStr"/>
      <c r="AG2437" s="2" t="inlineStr"/>
      <c r="AH2437" s="2" t="inlineStr"/>
      <c r="AI2437" s="2" t="inlineStr"/>
      <c r="AJ2437" s="2" t="inlineStr"/>
      <c r="AK2437" s="2" t="inlineStr"/>
      <c r="AL2437" s="2" t="inlineStr"/>
      <c r="AM2437" s="2" t="inlineStr"/>
      <c r="AN2437" s="2" t="inlineStr"/>
    </row>
    <row r="2438">
      <c r="A2438" s="2" t="inlineStr"/>
      <c r="B2438" s="3" t="inlineStr">
        <is>
          <t>Open</t>
        </is>
      </c>
      <c r="C2438" s="2" t="inlineStr">
        <is>
          <t>Sylvan Heights Bird Park</t>
        </is>
      </c>
      <c r="D2438" s="2" t="inlineStr">
        <is>
          <t>Scotland Neck</t>
        </is>
      </c>
      <c r="E2438" s="2" t="inlineStr">
        <is>
          <t>Halifax County</t>
        </is>
      </c>
      <c r="F2438" s="2" t="inlineStr">
        <is>
          <t>NC</t>
        </is>
      </c>
      <c r="G2438" s="2" t="inlineStr">
        <is>
          <t>500 Sylvan Heights Park Way, Scotland Neck, NC 27874, USA</t>
        </is>
      </c>
      <c r="H2438" s="2" t="n">
        <v>36.1453639</v>
      </c>
      <c r="I2438" s="2" t="n">
        <v>-77.41480279999999</v>
      </c>
      <c r="J2438" s="2" t="inlineStr">
        <is>
          <t>google_places</t>
        </is>
      </c>
      <c r="K2438" s="2" t="inlineStr"/>
      <c r="L2438" s="3" t="inlineStr">
        <is>
          <t>http://www.shwpark.com/</t>
        </is>
      </c>
      <c r="M2438" s="3" t="inlineStr">
        <is>
          <t>Open</t>
        </is>
      </c>
      <c r="N2438" s="3" t="inlineStr">
        <is>
          <t>Open</t>
        </is>
      </c>
      <c r="O2438" s="2" t="inlineStr"/>
      <c r="P2438" s="2" t="inlineStr"/>
      <c r="Q2438" s="2" t="inlineStr"/>
      <c r="R2438" s="2" t="inlineStr"/>
      <c r="S2438" s="2" t="inlineStr"/>
      <c r="T2438" s="2" t="inlineStr"/>
      <c r="U2438" s="2" t="inlineStr"/>
      <c r="V2438" s="2" t="inlineStr"/>
      <c r="W2438" s="2" t="inlineStr"/>
      <c r="X2438" s="2" t="inlineStr"/>
      <c r="Y2438" s="2" t="inlineStr"/>
      <c r="Z2438" s="2" t="inlineStr"/>
      <c r="AA2438" s="2" t="inlineStr"/>
      <c r="AB2438" s="2" t="inlineStr"/>
      <c r="AC2438" s="2" t="inlineStr"/>
      <c r="AD2438" s="2" t="inlineStr"/>
      <c r="AE2438" s="2" t="inlineStr"/>
      <c r="AF2438" s="2" t="inlineStr"/>
      <c r="AG2438" s="2" t="inlineStr"/>
      <c r="AH2438" s="2" t="inlineStr"/>
      <c r="AI2438" s="2" t="inlineStr"/>
      <c r="AJ2438" s="2" t="inlineStr"/>
      <c r="AK2438" s="2" t="inlineStr"/>
      <c r="AL2438" s="2" t="inlineStr"/>
      <c r="AM2438" s="2" t="inlineStr"/>
      <c r="AN2438" s="2" t="inlineStr"/>
    </row>
    <row r="2439">
      <c r="A2439" s="2" t="inlineStr"/>
      <c r="B2439" s="3" t="inlineStr">
        <is>
          <t>Open</t>
        </is>
      </c>
      <c r="C2439" s="2" t="inlineStr">
        <is>
          <t>The Park at Seven Devils</t>
        </is>
      </c>
      <c r="D2439" s="2" t="inlineStr">
        <is>
          <t>Banner Elk</t>
        </is>
      </c>
      <c r="E2439" s="2" t="inlineStr">
        <is>
          <t>Watauga County</t>
        </is>
      </c>
      <c r="F2439" s="2" t="inlineStr">
        <is>
          <t>NC</t>
        </is>
      </c>
      <c r="G2439" s="2" t="inlineStr">
        <is>
          <t>10786 NC-105, Banner Elk, NC 28604, USA</t>
        </is>
      </c>
      <c r="H2439" s="2" t="n">
        <v>36.1457337</v>
      </c>
      <c r="I2439" s="2" t="n">
        <v>-81.79871039999999</v>
      </c>
      <c r="J2439" s="2" t="inlineStr">
        <is>
          <t>google_places</t>
        </is>
      </c>
      <c r="K2439" s="2" t="inlineStr"/>
      <c r="L2439" s="2" t="inlineStr"/>
      <c r="M2439" s="3" t="inlineStr">
        <is>
          <t>Open</t>
        </is>
      </c>
      <c r="N2439" s="3" t="inlineStr">
        <is>
          <t>Open</t>
        </is>
      </c>
      <c r="O2439" s="2" t="inlineStr"/>
      <c r="P2439" s="2" t="inlineStr"/>
      <c r="Q2439" s="2" t="inlineStr"/>
      <c r="R2439" s="2" t="inlineStr"/>
      <c r="S2439" s="2" t="inlineStr"/>
      <c r="T2439" s="2" t="inlineStr"/>
      <c r="U2439" s="2" t="inlineStr"/>
      <c r="V2439" s="2" t="inlineStr"/>
      <c r="W2439" s="2" t="inlineStr"/>
      <c r="X2439" s="2" t="inlineStr"/>
      <c r="Y2439" s="2" t="inlineStr"/>
      <c r="Z2439" s="2" t="inlineStr"/>
      <c r="AA2439" s="2" t="inlineStr"/>
      <c r="AB2439" s="2" t="inlineStr"/>
      <c r="AC2439" s="2" t="inlineStr"/>
      <c r="AD2439" s="2" t="inlineStr"/>
      <c r="AE2439" s="2" t="inlineStr"/>
      <c r="AF2439" s="2" t="inlineStr"/>
      <c r="AG2439" s="2" t="inlineStr"/>
      <c r="AH2439" s="2" t="inlineStr"/>
      <c r="AI2439" s="2" t="inlineStr"/>
      <c r="AJ2439" s="2" t="inlineStr"/>
      <c r="AK2439" s="2" t="inlineStr"/>
      <c r="AL2439" s="2" t="inlineStr"/>
      <c r="AM2439" s="2" t="inlineStr"/>
      <c r="AN2439" s="2" t="inlineStr"/>
    </row>
    <row r="2440">
      <c r="A2440" s="2" t="inlineStr"/>
      <c r="B2440" s="3" t="inlineStr">
        <is>
          <t>Open</t>
        </is>
      </c>
      <c r="C2440" s="2" t="inlineStr">
        <is>
          <t>Julian Price Memorial Park</t>
        </is>
      </c>
      <c r="D2440" s="2" t="inlineStr">
        <is>
          <t>Blowing Rock</t>
        </is>
      </c>
      <c r="E2440" s="2" t="inlineStr">
        <is>
          <t>Watauga County</t>
        </is>
      </c>
      <c r="F2440" s="2" t="inlineStr">
        <is>
          <t>NC</t>
        </is>
      </c>
      <c r="G2440" s="2" t="inlineStr">
        <is>
          <t>Milepost, 297 Blue Ridge Pkwy, Blowing Rock, NC 28605, USA</t>
        </is>
      </c>
      <c r="H2440" s="2" t="n">
        <v>36.14596</v>
      </c>
      <c r="I2440" s="2" t="n">
        <v>-81.74038469999999</v>
      </c>
      <c r="J2440" s="2" t="inlineStr">
        <is>
          <t>google_places</t>
        </is>
      </c>
      <c r="K2440" s="2" t="inlineStr"/>
      <c r="L2440" s="3" t="inlineStr">
        <is>
          <t>http://www.blueridgeheritage.com/attractions-destinations/julian-price-memorial-park</t>
        </is>
      </c>
      <c r="M2440" s="3" t="inlineStr">
        <is>
          <t>Open</t>
        </is>
      </c>
      <c r="N2440" s="3" t="inlineStr">
        <is>
          <t>Open</t>
        </is>
      </c>
      <c r="O2440" s="2" t="inlineStr"/>
      <c r="P2440" s="2" t="inlineStr"/>
      <c r="Q2440" s="2" t="inlineStr"/>
      <c r="R2440" s="2" t="inlineStr"/>
      <c r="S2440" s="2" t="inlineStr"/>
      <c r="T2440" s="2" t="inlineStr"/>
      <c r="U2440" s="2" t="inlineStr"/>
      <c r="V2440" s="2" t="inlineStr"/>
      <c r="W2440" s="2" t="inlineStr"/>
      <c r="X2440" s="2" t="inlineStr"/>
      <c r="Y2440" s="2" t="inlineStr"/>
      <c r="Z2440" s="2" t="inlineStr"/>
      <c r="AA2440" s="2" t="inlineStr"/>
      <c r="AB2440" s="2" t="inlineStr"/>
      <c r="AC2440" s="2" t="inlineStr"/>
      <c r="AD2440" s="2" t="inlineStr"/>
      <c r="AE2440" s="2" t="inlineStr"/>
      <c r="AF2440" s="2" t="inlineStr"/>
      <c r="AG2440" s="2" t="inlineStr"/>
      <c r="AH2440" s="2" t="inlineStr"/>
      <c r="AI2440" s="2" t="inlineStr"/>
      <c r="AJ2440" s="2" t="inlineStr"/>
      <c r="AK2440" s="2" t="inlineStr"/>
      <c r="AL2440" s="2" t="inlineStr"/>
      <c r="AM2440" s="2" t="inlineStr"/>
      <c r="AN2440" s="2" t="inlineStr"/>
    </row>
    <row r="2441">
      <c r="A2441" s="2" t="inlineStr"/>
      <c r="B2441" s="3" t="inlineStr">
        <is>
          <t>Open</t>
        </is>
      </c>
      <c r="C2441" s="2" t="inlineStr">
        <is>
          <t>Cub Creek Park</t>
        </is>
      </c>
      <c r="D2441" s="2" t="inlineStr">
        <is>
          <t>Wilkesboro</t>
        </is>
      </c>
      <c r="E2441" s="2" t="inlineStr">
        <is>
          <t>Wilkes County</t>
        </is>
      </c>
      <c r="F2441" s="2" t="inlineStr">
        <is>
          <t>NC</t>
        </is>
      </c>
      <c r="G2441" s="2" t="inlineStr">
        <is>
          <t>206 S Bridge St, Wilkesboro, NC 28697, USA</t>
        </is>
      </c>
      <c r="H2441" s="2" t="n">
        <v>36.1470601</v>
      </c>
      <c r="I2441" s="2" t="n">
        <v>-81.1482175</v>
      </c>
      <c r="J2441" s="2" t="inlineStr">
        <is>
          <t>google_places</t>
        </is>
      </c>
      <c r="K2441" s="2" t="inlineStr"/>
      <c r="L2441" s="3" t="inlineStr">
        <is>
          <t>https://www.wilkesboronc.org/cub-creek-park</t>
        </is>
      </c>
      <c r="M2441" s="3" t="inlineStr">
        <is>
          <t>Open</t>
        </is>
      </c>
      <c r="N2441" s="3" t="inlineStr">
        <is>
          <t>Open</t>
        </is>
      </c>
      <c r="O2441" s="4" t="inlineStr">
        <is>
          <t>✓</t>
        </is>
      </c>
      <c r="P2441" s="2" t="inlineStr"/>
      <c r="Q2441" s="2" t="inlineStr"/>
      <c r="R2441" s="2" t="inlineStr"/>
      <c r="S2441" s="2" t="inlineStr"/>
      <c r="T2441" s="2" t="inlineStr"/>
      <c r="U2441" s="2" t="inlineStr"/>
      <c r="V2441" s="2" t="inlineStr"/>
      <c r="W2441" s="2" t="inlineStr"/>
      <c r="X2441" s="2" t="inlineStr"/>
      <c r="Y2441" s="2" t="inlineStr"/>
      <c r="Z2441" s="2" t="inlineStr"/>
      <c r="AA2441" s="2" t="inlineStr"/>
      <c r="AB2441" s="2" t="inlineStr"/>
      <c r="AC2441" s="2" t="inlineStr"/>
      <c r="AD2441" s="4" t="inlineStr">
        <is>
          <t>✓</t>
        </is>
      </c>
      <c r="AE2441" s="2" t="inlineStr"/>
      <c r="AF2441" s="2" t="inlineStr"/>
      <c r="AG2441" s="2" t="inlineStr"/>
      <c r="AH2441" s="2" t="inlineStr"/>
      <c r="AI2441" s="2" t="inlineStr"/>
      <c r="AJ2441" s="2" t="inlineStr"/>
      <c r="AK2441" s="2" t="inlineStr"/>
      <c r="AL2441" s="2" t="inlineStr"/>
      <c r="AM2441" s="2" t="inlineStr"/>
      <c r="AN2441" s="2" t="inlineStr"/>
    </row>
    <row r="2442">
      <c r="A2442" s="2" t="inlineStr"/>
      <c r="B2442" s="3" t="inlineStr">
        <is>
          <t>Open</t>
        </is>
      </c>
      <c r="C2442" s="2" t="inlineStr">
        <is>
          <t>Tar River Fox Pen</t>
        </is>
      </c>
      <c r="D2442" s="2" t="inlineStr">
        <is>
          <t>Creedmoor</t>
        </is>
      </c>
      <c r="E2442" s="2" t="inlineStr">
        <is>
          <t>Granville County</t>
        </is>
      </c>
      <c r="F2442" s="2" t="inlineStr">
        <is>
          <t>NC</t>
        </is>
      </c>
      <c r="G2442" s="2" t="inlineStr">
        <is>
          <t>2588 Sam Moss Hayes Rd, Creedmoor, NC 27522, USA</t>
        </is>
      </c>
      <c r="H2442" s="2" t="n">
        <v>36.148124</v>
      </c>
      <c r="I2442" s="2" t="n">
        <v>-78.64555799999999</v>
      </c>
      <c r="J2442" s="2" t="inlineStr">
        <is>
          <t>google_places</t>
        </is>
      </c>
      <c r="K2442" s="2" t="inlineStr"/>
      <c r="L2442" s="2" t="inlineStr"/>
      <c r="M2442" s="3" t="inlineStr">
        <is>
          <t>Open</t>
        </is>
      </c>
      <c r="N2442" s="3" t="inlineStr">
        <is>
          <t>Open</t>
        </is>
      </c>
      <c r="O2442" s="2" t="inlineStr"/>
      <c r="P2442" s="2" t="inlineStr"/>
      <c r="Q2442" s="2" t="inlineStr"/>
      <c r="R2442" s="2" t="inlineStr"/>
      <c r="S2442" s="2" t="inlineStr"/>
      <c r="T2442" s="2" t="inlineStr"/>
      <c r="U2442" s="2" t="inlineStr"/>
      <c r="V2442" s="2" t="inlineStr"/>
      <c r="W2442" s="2" t="inlineStr"/>
      <c r="X2442" s="2" t="inlineStr"/>
      <c r="Y2442" s="2" t="inlineStr"/>
      <c r="Z2442" s="2" t="inlineStr"/>
      <c r="AA2442" s="2" t="inlineStr"/>
      <c r="AB2442" s="2" t="inlineStr"/>
      <c r="AC2442" s="2" t="inlineStr"/>
      <c r="AD2442" s="2" t="inlineStr"/>
      <c r="AE2442" s="2" t="inlineStr"/>
      <c r="AF2442" s="2" t="inlineStr"/>
      <c r="AG2442" s="2" t="inlineStr"/>
      <c r="AH2442" s="2" t="inlineStr"/>
      <c r="AI2442" s="2" t="inlineStr"/>
      <c r="AJ2442" s="2" t="inlineStr"/>
      <c r="AK2442" s="2" t="inlineStr"/>
      <c r="AL2442" s="2" t="inlineStr"/>
      <c r="AM2442" s="2" t="inlineStr"/>
      <c r="AN2442" s="2" t="inlineStr"/>
    </row>
    <row r="2443">
      <c r="A2443" s="2" t="inlineStr"/>
      <c r="B2443" s="3" t="inlineStr">
        <is>
          <t>Open</t>
        </is>
      </c>
      <c r="C2443" s="2" t="inlineStr">
        <is>
          <t>Moses H. Cone Memorial Park</t>
        </is>
      </c>
      <c r="D2443" s="2" t="inlineStr">
        <is>
          <t>Blowing Rock</t>
        </is>
      </c>
      <c r="E2443" s="2" t="inlineStr">
        <is>
          <t>Watauga County</t>
        </is>
      </c>
      <c r="F2443" s="2" t="inlineStr">
        <is>
          <t>NC</t>
        </is>
      </c>
      <c r="G2443" s="2" t="inlineStr">
        <is>
          <t>Blue Ridge Parkway, Milepost 294, Blowing Rock, NC 28605, USA</t>
        </is>
      </c>
      <c r="H2443" s="2" t="n">
        <v>36.1483174</v>
      </c>
      <c r="I2443" s="2" t="n">
        <v>-81.6932851</v>
      </c>
      <c r="J2443" s="2" t="inlineStr">
        <is>
          <t>google_places</t>
        </is>
      </c>
      <c r="K2443" s="2" t="inlineStr"/>
      <c r="L2443" s="3" t="inlineStr">
        <is>
          <t>http://www.blueridgeheritage.com/attractions-destinations/moses-cone-manor</t>
        </is>
      </c>
      <c r="M2443" s="3" t="inlineStr">
        <is>
          <t>Open</t>
        </is>
      </c>
      <c r="N2443" s="3" t="inlineStr">
        <is>
          <t>Open</t>
        </is>
      </c>
      <c r="O2443" s="2" t="inlineStr"/>
      <c r="P2443" s="2" t="inlineStr"/>
      <c r="Q2443" s="2" t="inlineStr"/>
      <c r="R2443" s="4" t="inlineStr">
        <is>
          <t>✓</t>
        </is>
      </c>
      <c r="S2443" s="2" t="inlineStr"/>
      <c r="T2443" s="2" t="inlineStr"/>
      <c r="U2443" s="2" t="inlineStr"/>
      <c r="V2443" s="2" t="inlineStr"/>
      <c r="W2443" s="2" t="inlineStr"/>
      <c r="X2443" s="2" t="inlineStr"/>
      <c r="Y2443" s="2" t="inlineStr"/>
      <c r="Z2443" s="2" t="inlineStr"/>
      <c r="AA2443" s="2" t="inlineStr"/>
      <c r="AB2443" s="2" t="inlineStr"/>
      <c r="AC2443" s="2" t="inlineStr"/>
      <c r="AD2443" s="2" t="inlineStr"/>
      <c r="AE2443" s="2" t="inlineStr"/>
      <c r="AF2443" s="2" t="inlineStr"/>
      <c r="AG2443" s="2" t="inlineStr"/>
      <c r="AH2443" s="2" t="inlineStr"/>
      <c r="AI2443" s="2" t="inlineStr"/>
      <c r="AJ2443" s="2" t="inlineStr"/>
      <c r="AK2443" s="2" t="inlineStr"/>
      <c r="AL2443" s="2" t="inlineStr"/>
      <c r="AM2443" s="2" t="inlineStr"/>
      <c r="AN2443" s="2" t="inlineStr"/>
    </row>
    <row r="2444">
      <c r="A2444" s="2" t="inlineStr"/>
      <c r="B2444" s="3" t="inlineStr">
        <is>
          <t>Open</t>
        </is>
      </c>
      <c r="C2444" s="2" t="inlineStr">
        <is>
          <t>Community Commons Park</t>
        </is>
      </c>
      <c r="D2444" s="2" t="inlineStr">
        <is>
          <t>Wilkesboro</t>
        </is>
      </c>
      <c r="E2444" s="2" t="inlineStr">
        <is>
          <t>Wilkes County</t>
        </is>
      </c>
      <c r="F2444" s="2" t="inlineStr">
        <is>
          <t>NC</t>
        </is>
      </c>
      <c r="G2444" s="2" t="inlineStr">
        <is>
          <t>102 W Main St, Wilkesboro, NC 28697, USA</t>
        </is>
      </c>
      <c r="H2444" s="2" t="n">
        <v>36.1483598</v>
      </c>
      <c r="I2444" s="2" t="n">
        <v>-81.1523347</v>
      </c>
      <c r="J2444" s="2" t="inlineStr">
        <is>
          <t>google_places</t>
        </is>
      </c>
      <c r="K2444" s="2" t="inlineStr"/>
      <c r="L2444" s="3" t="inlineStr">
        <is>
          <t>https://wilkesboronc.org/visitors/community-commons-pavilion-stage</t>
        </is>
      </c>
      <c r="M2444" s="3" t="inlineStr">
        <is>
          <t>Open</t>
        </is>
      </c>
      <c r="N2444" s="3" t="inlineStr">
        <is>
          <t>Open</t>
        </is>
      </c>
      <c r="O2444" s="2" t="inlineStr"/>
      <c r="P2444" s="2" t="inlineStr"/>
      <c r="Q2444" s="2" t="inlineStr"/>
      <c r="R2444" s="2" t="inlineStr"/>
      <c r="S2444" s="2" t="inlineStr"/>
      <c r="T2444" s="2" t="inlineStr"/>
      <c r="U2444" s="2" t="inlineStr"/>
      <c r="V2444" s="2" t="inlineStr"/>
      <c r="W2444" s="2" t="inlineStr"/>
      <c r="X2444" s="2" t="inlineStr"/>
      <c r="Y2444" s="2" t="inlineStr"/>
      <c r="Z2444" s="2" t="inlineStr"/>
      <c r="AA2444" s="2" t="inlineStr"/>
      <c r="AB2444" s="2" t="inlineStr"/>
      <c r="AC2444" s="2" t="inlineStr"/>
      <c r="AD2444" s="2" t="inlineStr"/>
      <c r="AE2444" s="2" t="inlineStr"/>
      <c r="AF2444" s="2" t="inlineStr"/>
      <c r="AG2444" s="2" t="inlineStr"/>
      <c r="AH2444" s="2" t="inlineStr"/>
      <c r="AI2444" s="2" t="inlineStr"/>
      <c r="AJ2444" s="2" t="inlineStr"/>
      <c r="AK2444" s="2" t="inlineStr"/>
      <c r="AL2444" s="2" t="inlineStr"/>
      <c r="AM2444" s="2" t="inlineStr"/>
      <c r="AN2444" s="2" t="inlineStr"/>
    </row>
    <row r="2445">
      <c r="A2445" s="2" t="inlineStr"/>
      <c r="B2445" s="3" t="inlineStr">
        <is>
          <t>Open</t>
        </is>
      </c>
      <c r="C2445" s="2" t="inlineStr">
        <is>
          <t>Universal Playground</t>
        </is>
      </c>
      <c r="D2445" s="2" t="inlineStr">
        <is>
          <t>Wilkesboro</t>
        </is>
      </c>
      <c r="E2445" s="2" t="inlineStr">
        <is>
          <t>Wilkes County</t>
        </is>
      </c>
      <c r="F2445" s="2" t="inlineStr">
        <is>
          <t>NC</t>
        </is>
      </c>
      <c r="G2445" s="2" t="inlineStr">
        <is>
          <t>206 S Bridge St, Wilkesboro, NC 28697, USA</t>
        </is>
      </c>
      <c r="H2445" s="2" t="n">
        <v>36.1491234</v>
      </c>
      <c r="I2445" s="2" t="n">
        <v>-81.14584579999999</v>
      </c>
      <c r="J2445" s="2" t="inlineStr">
        <is>
          <t>google_places</t>
        </is>
      </c>
      <c r="K2445" s="2" t="inlineStr"/>
      <c r="L2445" s="2" t="inlineStr"/>
      <c r="M2445" s="3" t="inlineStr">
        <is>
          <t>Open</t>
        </is>
      </c>
      <c r="N2445" s="3" t="inlineStr">
        <is>
          <t>Open</t>
        </is>
      </c>
      <c r="O2445" s="4" t="inlineStr">
        <is>
          <t>✓</t>
        </is>
      </c>
      <c r="P2445" s="2" t="inlineStr"/>
      <c r="Q2445" s="2" t="inlineStr"/>
      <c r="R2445" s="2" t="inlineStr"/>
      <c r="S2445" s="2" t="inlineStr"/>
      <c r="T2445" s="2" t="inlineStr"/>
      <c r="U2445" s="2" t="inlineStr"/>
      <c r="V2445" s="2" t="inlineStr"/>
      <c r="W2445" s="2" t="inlineStr"/>
      <c r="X2445" s="2" t="inlineStr"/>
      <c r="Y2445" s="2" t="inlineStr"/>
      <c r="Z2445" s="2" t="inlineStr"/>
      <c r="AA2445" s="2" t="inlineStr"/>
      <c r="AB2445" s="2" t="inlineStr"/>
      <c r="AC2445" s="2" t="inlineStr"/>
      <c r="AD2445" s="2" t="inlineStr"/>
      <c r="AE2445" s="2" t="inlineStr"/>
      <c r="AF2445" s="2" t="inlineStr"/>
      <c r="AG2445" s="2" t="inlineStr"/>
      <c r="AH2445" s="2" t="inlineStr"/>
      <c r="AI2445" s="2" t="inlineStr"/>
      <c r="AJ2445" s="2" t="inlineStr"/>
      <c r="AK2445" s="2" t="inlineStr"/>
      <c r="AL2445" s="2" t="inlineStr"/>
      <c r="AM2445" s="2" t="inlineStr"/>
      <c r="AN2445" s="2" t="inlineStr"/>
    </row>
    <row r="2446">
      <c r="A2446" s="2" t="inlineStr"/>
      <c r="B2446" s="3" t="inlineStr">
        <is>
          <t>Open</t>
        </is>
      </c>
      <c r="C2446" s="2" t="inlineStr">
        <is>
          <t>Mulberry Fields</t>
        </is>
      </c>
      <c r="D2446" s="2" t="inlineStr">
        <is>
          <t>Wilkesboro</t>
        </is>
      </c>
      <c r="E2446" s="2" t="inlineStr">
        <is>
          <t>Wilkes County</t>
        </is>
      </c>
      <c r="F2446" s="2" t="inlineStr">
        <is>
          <t>NC</t>
        </is>
      </c>
      <c r="G2446" s="2" t="inlineStr">
        <is>
          <t>202 Curtis Brg Rd, Wilkesboro, NC 28697, USA</t>
        </is>
      </c>
      <c r="H2446" s="2" t="n">
        <v>36.1492535</v>
      </c>
      <c r="I2446" s="2" t="n">
        <v>-81.15268830000001</v>
      </c>
      <c r="J2446" s="2" t="inlineStr">
        <is>
          <t>google_places</t>
        </is>
      </c>
      <c r="K2446" s="2" t="inlineStr"/>
      <c r="L2446" s="2" t="inlineStr"/>
      <c r="M2446" s="3" t="inlineStr">
        <is>
          <t>Open</t>
        </is>
      </c>
      <c r="N2446" s="3" t="inlineStr">
        <is>
          <t>Open</t>
        </is>
      </c>
      <c r="O2446" s="2" t="inlineStr"/>
      <c r="P2446" s="2" t="inlineStr"/>
      <c r="Q2446" s="2" t="inlineStr"/>
      <c r="R2446" s="2" t="inlineStr"/>
      <c r="S2446" s="2" t="inlineStr"/>
      <c r="T2446" s="2" t="inlineStr"/>
      <c r="U2446" s="2" t="inlineStr"/>
      <c r="V2446" s="2" t="inlineStr"/>
      <c r="W2446" s="2" t="inlineStr"/>
      <c r="X2446" s="2" t="inlineStr"/>
      <c r="Y2446" s="2" t="inlineStr"/>
      <c r="Z2446" s="2" t="inlineStr"/>
      <c r="AA2446" s="2" t="inlineStr"/>
      <c r="AB2446" s="2" t="inlineStr"/>
      <c r="AC2446" s="2" t="inlineStr"/>
      <c r="AD2446" s="2" t="inlineStr"/>
      <c r="AE2446" s="2" t="inlineStr"/>
      <c r="AF2446" s="2" t="inlineStr"/>
      <c r="AG2446" s="2" t="inlineStr"/>
      <c r="AH2446" s="2" t="inlineStr"/>
      <c r="AI2446" s="2" t="inlineStr"/>
      <c r="AJ2446" s="2" t="inlineStr"/>
      <c r="AK2446" s="2" t="inlineStr"/>
      <c r="AL2446" s="2" t="inlineStr"/>
      <c r="AM2446" s="2" t="inlineStr"/>
      <c r="AN2446" s="2" t="inlineStr"/>
    </row>
    <row r="2447">
      <c r="A2447" s="2" t="inlineStr"/>
      <c r="B2447" s="3" t="inlineStr">
        <is>
          <t>Open</t>
        </is>
      </c>
      <c r="C2447" s="2" t="inlineStr">
        <is>
          <t>Black Bear Family Park</t>
        </is>
      </c>
      <c r="D2447" s="2" t="inlineStr"/>
      <c r="E2447" s="2" t="inlineStr">
        <is>
          <t>Watauga County</t>
        </is>
      </c>
      <c r="F2447" s="2" t="inlineStr">
        <is>
          <t>NC</t>
        </is>
      </c>
      <c r="G2447" s="2" t="inlineStr">
        <is>
          <t>Seven Devils, NC 28604, USA</t>
        </is>
      </c>
      <c r="H2447" s="2" t="n">
        <v>36.1513685</v>
      </c>
      <c r="I2447" s="2" t="n">
        <v>-81.80440849999999</v>
      </c>
      <c r="J2447" s="2" t="inlineStr">
        <is>
          <t>google_places</t>
        </is>
      </c>
      <c r="K2447" s="2" t="inlineStr"/>
      <c r="L2447" s="2" t="inlineStr"/>
      <c r="M2447" s="3" t="inlineStr">
        <is>
          <t>Open</t>
        </is>
      </c>
      <c r="N2447" s="3" t="inlineStr">
        <is>
          <t>Open</t>
        </is>
      </c>
      <c r="O2447" s="2" t="inlineStr"/>
      <c r="P2447" s="2" t="inlineStr"/>
      <c r="Q2447" s="2" t="inlineStr"/>
      <c r="R2447" s="2" t="inlineStr"/>
      <c r="S2447" s="2" t="inlineStr"/>
      <c r="T2447" s="2" t="inlineStr"/>
      <c r="U2447" s="2" t="inlineStr"/>
      <c r="V2447" s="2" t="inlineStr"/>
      <c r="W2447" s="2" t="inlineStr"/>
      <c r="X2447" s="2" t="inlineStr"/>
      <c r="Y2447" s="2" t="inlineStr"/>
      <c r="Z2447" s="2" t="inlineStr"/>
      <c r="AA2447" s="2" t="inlineStr"/>
      <c r="AB2447" s="2" t="inlineStr"/>
      <c r="AC2447" s="2" t="inlineStr"/>
      <c r="AD2447" s="2" t="inlineStr"/>
      <c r="AE2447" s="2" t="inlineStr"/>
      <c r="AF2447" s="2" t="inlineStr"/>
      <c r="AG2447" s="2" t="inlineStr"/>
      <c r="AH2447" s="2" t="inlineStr"/>
      <c r="AI2447" s="2" t="inlineStr"/>
      <c r="AJ2447" s="2" t="inlineStr"/>
      <c r="AK2447" s="2" t="inlineStr"/>
      <c r="AL2447" s="2" t="inlineStr"/>
      <c r="AM2447" s="2" t="inlineStr"/>
      <c r="AN2447" s="2" t="inlineStr"/>
    </row>
    <row r="2448">
      <c r="A2448" s="2" t="inlineStr"/>
      <c r="B2448" s="3" t="inlineStr">
        <is>
          <t>Open</t>
        </is>
      </c>
      <c r="C2448" s="2" t="inlineStr">
        <is>
          <t>Kernersville Lake Park</t>
        </is>
      </c>
      <c r="D2448" s="2" t="inlineStr">
        <is>
          <t>Kernersville</t>
        </is>
      </c>
      <c r="E2448" s="2" t="inlineStr">
        <is>
          <t>Forsyth County</t>
        </is>
      </c>
      <c r="F2448" s="2" t="inlineStr">
        <is>
          <t>NC</t>
        </is>
      </c>
      <c r="G2448" s="2" t="inlineStr">
        <is>
          <t>6408 Old Valley School Rd, Kernersville, NC 27284, USA</t>
        </is>
      </c>
      <c r="H2448" s="2" t="n">
        <v>36.1542637</v>
      </c>
      <c r="I2448" s="2" t="n">
        <v>-80.1001479</v>
      </c>
      <c r="J2448" s="2" t="inlineStr">
        <is>
          <t>google_places</t>
        </is>
      </c>
      <c r="K2448" s="2" t="inlineStr"/>
      <c r="L2448" s="3" t="inlineStr">
        <is>
          <t>https://www.forsyth.cc/parks/KernersvilleLake/</t>
        </is>
      </c>
      <c r="M2448" s="3" t="inlineStr">
        <is>
          <t>Open</t>
        </is>
      </c>
      <c r="N2448" s="3" t="inlineStr">
        <is>
          <t>Open</t>
        </is>
      </c>
      <c r="O2448" s="2" t="inlineStr"/>
      <c r="P2448" s="2" t="inlineStr"/>
      <c r="Q2448" s="2" t="inlineStr"/>
      <c r="R2448" s="2" t="inlineStr"/>
      <c r="S2448" s="2" t="inlineStr"/>
      <c r="T2448" s="2" t="inlineStr"/>
      <c r="U2448" s="2" t="inlineStr"/>
      <c r="V2448" s="2" t="inlineStr"/>
      <c r="W2448" s="2" t="inlineStr"/>
      <c r="X2448" s="2" t="inlineStr"/>
      <c r="Y2448" s="2" t="inlineStr"/>
      <c r="Z2448" s="2" t="inlineStr"/>
      <c r="AA2448" s="2" t="inlineStr"/>
      <c r="AB2448" s="2" t="inlineStr"/>
      <c r="AC2448" s="2" t="inlineStr"/>
      <c r="AD2448" s="2" t="inlineStr"/>
      <c r="AE2448" s="2" t="inlineStr"/>
      <c r="AF2448" s="2" t="inlineStr"/>
      <c r="AG2448" s="2" t="inlineStr"/>
      <c r="AH2448" s="2" t="inlineStr"/>
      <c r="AI2448" s="2" t="inlineStr"/>
      <c r="AJ2448" s="2" t="inlineStr"/>
      <c r="AK2448" s="2" t="inlineStr"/>
      <c r="AL2448" s="2" t="inlineStr"/>
      <c r="AM2448" s="2" t="inlineStr"/>
      <c r="AN2448" s="2" t="inlineStr"/>
    </row>
    <row r="2449">
      <c r="A2449" s="2" t="inlineStr"/>
      <c r="B2449" s="3" t="inlineStr">
        <is>
          <t>Open</t>
        </is>
      </c>
      <c r="C2449" s="2" t="inlineStr">
        <is>
          <t>Rolling Pines Disc Golf Course</t>
        </is>
      </c>
      <c r="D2449" s="2" t="inlineStr">
        <is>
          <t>Wilkesboro</t>
        </is>
      </c>
      <c r="E2449" s="2" t="inlineStr">
        <is>
          <t>Wilkes County</t>
        </is>
      </c>
      <c r="F2449" s="2" t="inlineStr">
        <is>
          <t>NC</t>
        </is>
      </c>
      <c r="G2449" s="2" t="inlineStr">
        <is>
          <t>1011 Old US 421 Rd, Wilkesboro, NC 28697, USA</t>
        </is>
      </c>
      <c r="H2449" s="2" t="n">
        <v>36.1553541</v>
      </c>
      <c r="I2449" s="2" t="n">
        <v>-81.13258139999999</v>
      </c>
      <c r="J2449" s="2" t="inlineStr">
        <is>
          <t>google_places</t>
        </is>
      </c>
      <c r="K2449" s="2" t="inlineStr"/>
      <c r="L2449" s="3" t="inlineStr">
        <is>
          <t>https://www.wilkesboronc.org/rolling-pines-disc-golf-course</t>
        </is>
      </c>
      <c r="M2449" s="3" t="inlineStr">
        <is>
          <t>Open</t>
        </is>
      </c>
      <c r="N2449" s="3" t="inlineStr">
        <is>
          <t>Open</t>
        </is>
      </c>
      <c r="O2449" s="2" t="inlineStr"/>
      <c r="P2449" s="2" t="inlineStr"/>
      <c r="Q2449" s="2" t="inlineStr"/>
      <c r="R2449" s="2" t="inlineStr"/>
      <c r="S2449" s="2" t="inlineStr"/>
      <c r="T2449" s="2" t="inlineStr"/>
      <c r="U2449" s="2" t="inlineStr"/>
      <c r="V2449" s="2" t="inlineStr"/>
      <c r="W2449" s="2" t="inlineStr"/>
      <c r="X2449" s="2" t="inlineStr"/>
      <c r="Y2449" s="2" t="inlineStr"/>
      <c r="Z2449" s="2" t="inlineStr"/>
      <c r="AA2449" s="2" t="inlineStr"/>
      <c r="AB2449" s="2" t="inlineStr"/>
      <c r="AC2449" s="2" t="inlineStr"/>
      <c r="AD2449" s="2" t="inlineStr"/>
      <c r="AE2449" s="2" t="inlineStr"/>
      <c r="AF2449" s="2" t="inlineStr"/>
      <c r="AG2449" s="2" t="inlineStr"/>
      <c r="AH2449" s="2" t="inlineStr"/>
      <c r="AI2449" s="2" t="inlineStr"/>
      <c r="AJ2449" s="2" t="inlineStr"/>
      <c r="AK2449" s="2" t="inlineStr"/>
      <c r="AL2449" s="2" t="inlineStr"/>
      <c r="AM2449" s="2" t="inlineStr"/>
      <c r="AN2449" s="2" t="inlineStr"/>
    </row>
    <row r="2450">
      <c r="A2450" s="2" t="inlineStr"/>
      <c r="B2450" s="3" t="inlineStr">
        <is>
          <t>Open</t>
        </is>
      </c>
      <c r="C2450" s="2" t="inlineStr">
        <is>
          <t>Historic Bethabara Park</t>
        </is>
      </c>
      <c r="D2450" s="2" t="inlineStr">
        <is>
          <t>Winston-Salem</t>
        </is>
      </c>
      <c r="E2450" s="2" t="inlineStr">
        <is>
          <t>Forsyth County</t>
        </is>
      </c>
      <c r="F2450" s="2" t="inlineStr">
        <is>
          <t>NC</t>
        </is>
      </c>
      <c r="G2450" s="2" t="inlineStr">
        <is>
          <t>2147 Bethabara Rd, Winston-Salem, NC 27106, USA</t>
        </is>
      </c>
      <c r="H2450" s="2" t="n">
        <v>36.1558127</v>
      </c>
      <c r="I2450" s="2" t="n">
        <v>-80.2972381</v>
      </c>
      <c r="J2450" s="2" t="inlineStr">
        <is>
          <t>google_places</t>
        </is>
      </c>
      <c r="K2450" s="2" t="inlineStr"/>
      <c r="L2450" s="2" t="inlineStr"/>
      <c r="M2450" s="3" t="inlineStr">
        <is>
          <t>Open</t>
        </is>
      </c>
      <c r="N2450" s="3" t="inlineStr">
        <is>
          <t>Open</t>
        </is>
      </c>
      <c r="O2450" s="2" t="inlineStr"/>
      <c r="P2450" s="2" t="inlineStr"/>
      <c r="Q2450" s="2" t="inlineStr"/>
      <c r="R2450" s="2" t="inlineStr"/>
      <c r="S2450" s="2" t="inlineStr"/>
      <c r="T2450" s="2" t="inlineStr"/>
      <c r="U2450" s="2" t="inlineStr"/>
      <c r="V2450" s="2" t="inlineStr"/>
      <c r="W2450" s="2" t="inlineStr"/>
      <c r="X2450" s="2" t="inlineStr"/>
      <c r="Y2450" s="2" t="inlineStr"/>
      <c r="Z2450" s="2" t="inlineStr"/>
      <c r="AA2450" s="2" t="inlineStr"/>
      <c r="AB2450" s="2" t="inlineStr"/>
      <c r="AC2450" s="2" t="inlineStr"/>
      <c r="AD2450" s="2" t="inlineStr"/>
      <c r="AE2450" s="2" t="inlineStr"/>
      <c r="AF2450" s="2" t="inlineStr"/>
      <c r="AG2450" s="2" t="inlineStr"/>
      <c r="AH2450" s="2" t="inlineStr"/>
      <c r="AI2450" s="2" t="inlineStr"/>
      <c r="AJ2450" s="2" t="inlineStr"/>
      <c r="AK2450" s="2" t="inlineStr"/>
      <c r="AL2450" s="2" t="inlineStr"/>
      <c r="AM2450" s="2" t="inlineStr"/>
      <c r="AN2450" s="2" t="inlineStr"/>
    </row>
    <row r="2451">
      <c r="A2451" s="2" t="inlineStr"/>
      <c r="B2451" s="3" t="inlineStr">
        <is>
          <t>Open</t>
        </is>
      </c>
      <c r="C2451" s="2" t="inlineStr">
        <is>
          <t>Piney Grove Park</t>
        </is>
      </c>
      <c r="D2451" s="2" t="inlineStr">
        <is>
          <t>Winston-Salem</t>
        </is>
      </c>
      <c r="E2451" s="2" t="inlineStr">
        <is>
          <t>Forsyth County</t>
        </is>
      </c>
      <c r="F2451" s="2" t="inlineStr">
        <is>
          <t>NC</t>
        </is>
      </c>
      <c r="G2451" s="2" t="inlineStr">
        <is>
          <t>4725 Indiana Ave, Winston-Salem, NC 27106, USA</t>
        </is>
      </c>
      <c r="H2451" s="2" t="n">
        <v>36.1562776</v>
      </c>
      <c r="I2451" s="2" t="n">
        <v>-80.2705788</v>
      </c>
      <c r="J2451" s="2" t="inlineStr">
        <is>
          <t>google_places</t>
        </is>
      </c>
      <c r="K2451" s="2" t="inlineStr"/>
      <c r="L2451" s="3" t="inlineStr">
        <is>
          <t>http://www.cityofws.org/Departments/Recreation-Parks/Parks-Greenways</t>
        </is>
      </c>
      <c r="M2451" s="3" t="inlineStr">
        <is>
          <t>Open</t>
        </is>
      </c>
      <c r="N2451" s="3" t="inlineStr">
        <is>
          <t>Open</t>
        </is>
      </c>
      <c r="O2451" s="2" t="inlineStr"/>
      <c r="P2451" s="2" t="inlineStr"/>
      <c r="Q2451" s="2" t="inlineStr"/>
      <c r="R2451" s="2" t="inlineStr"/>
      <c r="S2451" s="2" t="inlineStr"/>
      <c r="T2451" s="2" t="inlineStr"/>
      <c r="U2451" s="2" t="inlineStr"/>
      <c r="V2451" s="2" t="inlineStr"/>
      <c r="W2451" s="2" t="inlineStr"/>
      <c r="X2451" s="2" t="inlineStr"/>
      <c r="Y2451" s="2" t="inlineStr"/>
      <c r="Z2451" s="2" t="inlineStr"/>
      <c r="AA2451" s="2" t="inlineStr"/>
      <c r="AB2451" s="2" t="inlineStr"/>
      <c r="AC2451" s="2" t="inlineStr"/>
      <c r="AD2451" s="2" t="inlineStr"/>
      <c r="AE2451" s="2" t="inlineStr"/>
      <c r="AF2451" s="2" t="inlineStr"/>
      <c r="AG2451" s="2" t="inlineStr"/>
      <c r="AH2451" s="2" t="inlineStr"/>
      <c r="AI2451" s="2" t="inlineStr"/>
      <c r="AJ2451" s="2" t="inlineStr"/>
      <c r="AK2451" s="2" t="inlineStr"/>
      <c r="AL2451" s="2" t="inlineStr"/>
      <c r="AM2451" s="2" t="inlineStr"/>
      <c r="AN2451" s="2" t="inlineStr"/>
    </row>
    <row r="2452">
      <c r="A2452" s="2" t="inlineStr"/>
      <c r="B2452" s="3" t="inlineStr">
        <is>
          <t>Open</t>
        </is>
      </c>
      <c r="C2452" s="2" t="inlineStr">
        <is>
          <t>Old Town Park</t>
        </is>
      </c>
      <c r="D2452" s="2" t="inlineStr">
        <is>
          <t>Winston-Salem</t>
        </is>
      </c>
      <c r="E2452" s="2" t="inlineStr">
        <is>
          <t>Forsyth County</t>
        </is>
      </c>
      <c r="F2452" s="2" t="inlineStr">
        <is>
          <t>NC</t>
        </is>
      </c>
      <c r="G2452" s="2" t="inlineStr">
        <is>
          <t>4550 Shattalon Dr, Winston-Salem, NC 27106, USA</t>
        </is>
      </c>
      <c r="H2452" s="2" t="n">
        <v>36.1571713</v>
      </c>
      <c r="I2452" s="2" t="n">
        <v>-80.3361393</v>
      </c>
      <c r="J2452" s="2" t="inlineStr">
        <is>
          <t>google_places</t>
        </is>
      </c>
      <c r="K2452" s="2" t="inlineStr"/>
      <c r="L2452" s="2" t="inlineStr"/>
      <c r="M2452" s="3" t="inlineStr">
        <is>
          <t>Open</t>
        </is>
      </c>
      <c r="N2452" s="3" t="inlineStr">
        <is>
          <t>Open</t>
        </is>
      </c>
      <c r="O2452" s="2" t="inlineStr"/>
      <c r="P2452" s="2" t="inlineStr"/>
      <c r="Q2452" s="2" t="inlineStr"/>
      <c r="R2452" s="2" t="inlineStr"/>
      <c r="S2452" s="2" t="inlineStr"/>
      <c r="T2452" s="2" t="inlineStr"/>
      <c r="U2452" s="2" t="inlineStr"/>
      <c r="V2452" s="2" t="inlineStr"/>
      <c r="W2452" s="2" t="inlineStr"/>
      <c r="X2452" s="2" t="inlineStr"/>
      <c r="Y2452" s="2" t="inlineStr"/>
      <c r="Z2452" s="2" t="inlineStr"/>
      <c r="AA2452" s="2" t="inlineStr"/>
      <c r="AB2452" s="2" t="inlineStr"/>
      <c r="AC2452" s="2" t="inlineStr"/>
      <c r="AD2452" s="2" t="inlineStr"/>
      <c r="AE2452" s="2" t="inlineStr"/>
      <c r="AF2452" s="2" t="inlineStr"/>
      <c r="AG2452" s="2" t="inlineStr"/>
      <c r="AH2452" s="2" t="inlineStr"/>
      <c r="AI2452" s="2" t="inlineStr"/>
      <c r="AJ2452" s="2" t="inlineStr"/>
      <c r="AK2452" s="2" t="inlineStr"/>
      <c r="AL2452" s="2" t="inlineStr"/>
      <c r="AM2452" s="2" t="inlineStr"/>
      <c r="AN2452" s="2" t="inlineStr"/>
    </row>
    <row r="2453">
      <c r="A2453" s="2" t="inlineStr"/>
      <c r="B2453" s="3" t="inlineStr">
        <is>
          <t>Open</t>
        </is>
      </c>
      <c r="C2453" s="2" t="inlineStr">
        <is>
          <t>Moses Cone's Carriage Field</t>
        </is>
      </c>
      <c r="D2453" s="2" t="inlineStr"/>
      <c r="E2453" s="2" t="inlineStr">
        <is>
          <t>Watauga County</t>
        </is>
      </c>
      <c r="F2453" s="2" t="inlineStr">
        <is>
          <t>NC</t>
        </is>
      </c>
      <c r="G2453" s="2" t="inlineStr">
        <is>
          <t>Blowing Rock, NC 28605, USA</t>
        </is>
      </c>
      <c r="H2453" s="2" t="n">
        <v>36.157735</v>
      </c>
      <c r="I2453" s="2" t="n">
        <v>-81.68542699999999</v>
      </c>
      <c r="J2453" s="2" t="inlineStr">
        <is>
          <t>google_places</t>
        </is>
      </c>
      <c r="K2453" s="2" t="inlineStr"/>
      <c r="L2453" s="2" t="inlineStr"/>
      <c r="M2453" s="3" t="inlineStr">
        <is>
          <t>Open</t>
        </is>
      </c>
      <c r="N2453" s="3" t="inlineStr">
        <is>
          <t>Open</t>
        </is>
      </c>
      <c r="O2453" s="2" t="inlineStr"/>
      <c r="P2453" s="2" t="inlineStr"/>
      <c r="Q2453" s="2" t="inlineStr"/>
      <c r="R2453" s="2" t="inlineStr"/>
      <c r="S2453" s="2" t="inlineStr"/>
      <c r="T2453" s="2" t="inlineStr"/>
      <c r="U2453" s="2" t="inlineStr"/>
      <c r="V2453" s="2" t="inlineStr"/>
      <c r="W2453" s="2" t="inlineStr"/>
      <c r="X2453" s="2" t="inlineStr"/>
      <c r="Y2453" s="2" t="inlineStr"/>
      <c r="Z2453" s="2" t="inlineStr"/>
      <c r="AA2453" s="2" t="inlineStr"/>
      <c r="AB2453" s="2" t="inlineStr"/>
      <c r="AC2453" s="2" t="inlineStr"/>
      <c r="AD2453" s="2" t="inlineStr"/>
      <c r="AE2453" s="2" t="inlineStr"/>
      <c r="AF2453" s="2" t="inlineStr"/>
      <c r="AG2453" s="2" t="inlineStr"/>
      <c r="AH2453" s="2" t="inlineStr"/>
      <c r="AI2453" s="2" t="inlineStr"/>
      <c r="AJ2453" s="2" t="inlineStr"/>
      <c r="AK2453" s="2" t="inlineStr"/>
      <c r="AL2453" s="2" t="inlineStr"/>
      <c r="AM2453" s="2" t="inlineStr"/>
      <c r="AN2453" s="2" t="inlineStr"/>
    </row>
    <row r="2454">
      <c r="A2454" s="2" t="inlineStr"/>
      <c r="B2454" s="3" t="inlineStr">
        <is>
          <t>Open</t>
        </is>
      </c>
      <c r="C2454" s="2" t="inlineStr">
        <is>
          <t>Memorial Park</t>
        </is>
      </c>
      <c r="D2454" s="2" t="inlineStr">
        <is>
          <t>North Wilkesboro</t>
        </is>
      </c>
      <c r="E2454" s="2" t="inlineStr">
        <is>
          <t>Wilkes County</t>
        </is>
      </c>
      <c r="F2454" s="2" t="inlineStr">
        <is>
          <t>NC</t>
        </is>
      </c>
      <c r="G2454" s="2" t="inlineStr">
        <is>
          <t>119 Wilkesboro Ave, North Wilkesboro, NC 28659, USA</t>
        </is>
      </c>
      <c r="H2454" s="2" t="n">
        <v>36.157925</v>
      </c>
      <c r="I2454" s="2" t="n">
        <v>-81.14278940000001</v>
      </c>
      <c r="J2454" s="2" t="inlineStr">
        <is>
          <t>google_places</t>
        </is>
      </c>
      <c r="K2454" s="2" t="inlineStr"/>
      <c r="L2454" s="3" t="inlineStr">
        <is>
          <t>http://www.north-wilkesboro.com/</t>
        </is>
      </c>
      <c r="M2454" s="3" t="inlineStr">
        <is>
          <t>Open</t>
        </is>
      </c>
      <c r="N2454" s="3" t="inlineStr">
        <is>
          <t>Open</t>
        </is>
      </c>
      <c r="O2454" s="2" t="inlineStr"/>
      <c r="P2454" s="2" t="inlineStr"/>
      <c r="Q2454" s="2" t="inlineStr"/>
      <c r="R2454" s="2" t="inlineStr"/>
      <c r="S2454" s="2" t="inlineStr"/>
      <c r="T2454" s="2" t="inlineStr"/>
      <c r="U2454" s="2" t="inlineStr"/>
      <c r="V2454" s="2" t="inlineStr"/>
      <c r="W2454" s="2" t="inlineStr"/>
      <c r="X2454" s="2" t="inlineStr"/>
      <c r="Y2454" s="2" t="inlineStr"/>
      <c r="Z2454" s="2" t="inlineStr"/>
      <c r="AA2454" s="2" t="inlineStr"/>
      <c r="AB2454" s="2" t="inlineStr"/>
      <c r="AC2454" s="2" t="inlineStr"/>
      <c r="AD2454" s="2" t="inlineStr"/>
      <c r="AE2454" s="2" t="inlineStr"/>
      <c r="AF2454" s="2" t="inlineStr"/>
      <c r="AG2454" s="2" t="inlineStr"/>
      <c r="AH2454" s="2" t="inlineStr"/>
      <c r="AI2454" s="2" t="inlineStr"/>
      <c r="AJ2454" s="2" t="inlineStr"/>
      <c r="AK2454" s="2" t="inlineStr"/>
      <c r="AL2454" s="2" t="inlineStr"/>
      <c r="AM2454" s="2" t="inlineStr"/>
      <c r="AN2454" s="2" t="inlineStr"/>
    </row>
    <row r="2455">
      <c r="A2455" s="2" t="inlineStr"/>
      <c r="B2455" s="3" t="inlineStr">
        <is>
          <t>Open</t>
        </is>
      </c>
      <c r="C2455" s="2" t="inlineStr">
        <is>
          <t>Shallow Ford Natural Area</t>
        </is>
      </c>
      <c r="D2455" s="2" t="inlineStr">
        <is>
          <t>Elon</t>
        </is>
      </c>
      <c r="E2455" s="2" t="inlineStr">
        <is>
          <t>Alamance County</t>
        </is>
      </c>
      <c r="F2455" s="2" t="inlineStr">
        <is>
          <t>NC</t>
        </is>
      </c>
      <c r="G2455" s="2" t="inlineStr">
        <is>
          <t>1955 Gerringer Mill Rd, Elon, NC 27244, USA</t>
        </is>
      </c>
      <c r="H2455" s="2" t="n">
        <v>36.1590363</v>
      </c>
      <c r="I2455" s="2" t="n">
        <v>-79.48885279999999</v>
      </c>
      <c r="J2455" s="2" t="inlineStr">
        <is>
          <t>google_places</t>
        </is>
      </c>
      <c r="K2455" s="2" t="inlineStr"/>
      <c r="L2455" s="3" t="inlineStr">
        <is>
          <t>http://www.thehaw.org/</t>
        </is>
      </c>
      <c r="M2455" s="3" t="inlineStr">
        <is>
          <t>Open</t>
        </is>
      </c>
      <c r="N2455" s="3" t="inlineStr">
        <is>
          <t>Open</t>
        </is>
      </c>
      <c r="O2455" s="2" t="inlineStr"/>
      <c r="P2455" s="2" t="inlineStr"/>
      <c r="Q2455" s="2" t="inlineStr"/>
      <c r="R2455" s="2" t="inlineStr"/>
      <c r="S2455" s="2" t="inlineStr"/>
      <c r="T2455" s="2" t="inlineStr"/>
      <c r="U2455" s="2" t="inlineStr"/>
      <c r="V2455" s="2" t="inlineStr"/>
      <c r="W2455" s="2" t="inlineStr"/>
      <c r="X2455" s="2" t="inlineStr"/>
      <c r="Y2455" s="2" t="inlineStr"/>
      <c r="Z2455" s="2" t="inlineStr"/>
      <c r="AA2455" s="2" t="inlineStr"/>
      <c r="AB2455" s="2" t="inlineStr"/>
      <c r="AC2455" s="2" t="inlineStr"/>
      <c r="AD2455" s="2" t="inlineStr"/>
      <c r="AE2455" s="2" t="inlineStr"/>
      <c r="AF2455" s="2" t="inlineStr"/>
      <c r="AG2455" s="2" t="inlineStr"/>
      <c r="AH2455" s="2" t="inlineStr"/>
      <c r="AI2455" s="2" t="inlineStr"/>
      <c r="AJ2455" s="2" t="inlineStr"/>
      <c r="AK2455" s="2" t="inlineStr"/>
      <c r="AL2455" s="2" t="inlineStr"/>
      <c r="AM2455" s="2" t="inlineStr"/>
      <c r="AN2455" s="2" t="inlineStr"/>
    </row>
    <row r="2456">
      <c r="A2456" s="2" t="inlineStr"/>
      <c r="B2456" s="3" t="inlineStr">
        <is>
          <t>Open</t>
        </is>
      </c>
      <c r="C2456" s="2" t="inlineStr">
        <is>
          <t>Walkertown Community Park</t>
        </is>
      </c>
      <c r="D2456" s="2" t="inlineStr">
        <is>
          <t>Walkertown</t>
        </is>
      </c>
      <c r="E2456" s="2" t="inlineStr">
        <is>
          <t>Forsyth County</t>
        </is>
      </c>
      <c r="F2456" s="2" t="inlineStr">
        <is>
          <t>NC</t>
        </is>
      </c>
      <c r="G2456" s="2" t="inlineStr">
        <is>
          <t>2701 Darrow Rd, Walkertown, NC 27051, USA</t>
        </is>
      </c>
      <c r="H2456" s="2" t="n">
        <v>36.159417</v>
      </c>
      <c r="I2456" s="2" t="n">
        <v>-80.1449511</v>
      </c>
      <c r="J2456" s="2" t="inlineStr">
        <is>
          <t>google_places</t>
        </is>
      </c>
      <c r="K2456" s="2" t="inlineStr"/>
      <c r="L2456" s="3" t="inlineStr">
        <is>
          <t>https://www.forsyth.cc/parks/Walkertown/</t>
        </is>
      </c>
      <c r="M2456" s="3" t="inlineStr">
        <is>
          <t>Open</t>
        </is>
      </c>
      <c r="N2456" s="3" t="inlineStr">
        <is>
          <t>Open</t>
        </is>
      </c>
      <c r="O2456" s="2" t="inlineStr"/>
      <c r="P2456" s="2" t="inlineStr"/>
      <c r="Q2456" s="2" t="inlineStr"/>
      <c r="R2456" s="2" t="inlineStr"/>
      <c r="S2456" s="2" t="inlineStr"/>
      <c r="T2456" s="2" t="inlineStr"/>
      <c r="U2456" s="2" t="inlineStr"/>
      <c r="V2456" s="2" t="inlineStr"/>
      <c r="W2456" s="2" t="inlineStr"/>
      <c r="X2456" s="2" t="inlineStr"/>
      <c r="Y2456" s="2" t="inlineStr"/>
      <c r="Z2456" s="2" t="inlineStr"/>
      <c r="AA2456" s="2" t="inlineStr"/>
      <c r="AB2456" s="2" t="inlineStr"/>
      <c r="AC2456" s="2" t="inlineStr"/>
      <c r="AD2456" s="2" t="inlineStr"/>
      <c r="AE2456" s="2" t="inlineStr"/>
      <c r="AF2456" s="2" t="inlineStr"/>
      <c r="AG2456" s="2" t="inlineStr"/>
      <c r="AH2456" s="2" t="inlineStr"/>
      <c r="AI2456" s="2" t="inlineStr"/>
      <c r="AJ2456" s="2" t="inlineStr"/>
      <c r="AK2456" s="2" t="inlineStr"/>
      <c r="AL2456" s="2" t="inlineStr"/>
      <c r="AM2456" s="2" t="inlineStr"/>
      <c r="AN2456" s="2" t="inlineStr"/>
    </row>
    <row r="2457">
      <c r="A2457" s="2" t="inlineStr"/>
      <c r="B2457" s="3" t="inlineStr">
        <is>
          <t>Open</t>
        </is>
      </c>
      <c r="C2457" s="2" t="inlineStr">
        <is>
          <t>Yadkin River Greenway</t>
        </is>
      </c>
      <c r="D2457" s="2" t="inlineStr">
        <is>
          <t>North Wilkesboro</t>
        </is>
      </c>
      <c r="E2457" s="2" t="inlineStr">
        <is>
          <t>Wilkes County</t>
        </is>
      </c>
      <c r="F2457" s="2" t="inlineStr">
        <is>
          <t>NC</t>
        </is>
      </c>
      <c r="G2457" s="2" t="inlineStr">
        <is>
          <t>717 W Main St, North Wilkesboro, NC 28659, USA</t>
        </is>
      </c>
      <c r="H2457" s="2" t="n">
        <v>36.1596692</v>
      </c>
      <c r="I2457" s="2" t="n">
        <v>-81.1545558</v>
      </c>
      <c r="J2457" s="2" t="inlineStr">
        <is>
          <t>google_places</t>
        </is>
      </c>
      <c r="K2457" s="2" t="inlineStr"/>
      <c r="L2457" s="3" t="inlineStr">
        <is>
          <t>https://www.yadkinrivergreenway.com/</t>
        </is>
      </c>
      <c r="M2457" s="3" t="inlineStr">
        <is>
          <t>Open</t>
        </is>
      </c>
      <c r="N2457" s="3" t="inlineStr">
        <is>
          <t>Open</t>
        </is>
      </c>
      <c r="O2457" s="2" t="inlineStr"/>
      <c r="P2457" s="2" t="inlineStr"/>
      <c r="Q2457" s="2" t="inlineStr"/>
      <c r="R2457" s="2" t="inlineStr"/>
      <c r="S2457" s="2" t="inlineStr"/>
      <c r="T2457" s="2" t="inlineStr"/>
      <c r="U2457" s="2" t="inlineStr"/>
      <c r="V2457" s="2" t="inlineStr"/>
      <c r="W2457" s="2" t="inlineStr"/>
      <c r="X2457" s="2" t="inlineStr"/>
      <c r="Y2457" s="2" t="inlineStr"/>
      <c r="Z2457" s="2" t="inlineStr"/>
      <c r="AA2457" s="2" t="inlineStr"/>
      <c r="AB2457" s="2" t="inlineStr"/>
      <c r="AC2457" s="2" t="inlineStr"/>
      <c r="AD2457" s="2" t="inlineStr"/>
      <c r="AE2457" s="2" t="inlineStr"/>
      <c r="AF2457" s="2" t="inlineStr"/>
      <c r="AG2457" s="2" t="inlineStr"/>
      <c r="AH2457" s="2" t="inlineStr"/>
      <c r="AI2457" s="2" t="inlineStr"/>
      <c r="AJ2457" s="2" t="inlineStr"/>
      <c r="AK2457" s="2" t="inlineStr"/>
      <c r="AL2457" s="2" t="inlineStr"/>
      <c r="AM2457" s="2" t="inlineStr"/>
      <c r="AN2457" s="2" t="inlineStr"/>
    </row>
    <row r="2458">
      <c r="A2458" s="2" t="inlineStr"/>
      <c r="B2458" s="3" t="inlineStr">
        <is>
          <t>Open</t>
        </is>
      </c>
      <c r="C2458" s="2" t="inlineStr">
        <is>
          <t>North Wilkesboro Recreation</t>
        </is>
      </c>
      <c r="D2458" s="2" t="inlineStr">
        <is>
          <t>North Wilkesboro</t>
        </is>
      </c>
      <c r="E2458" s="2" t="inlineStr">
        <is>
          <t>Wilkes County</t>
        </is>
      </c>
      <c r="F2458" s="2" t="inlineStr">
        <is>
          <t>NC</t>
        </is>
      </c>
      <c r="G2458" s="2" t="inlineStr">
        <is>
          <t>832 Main St, North Wilkesboro, NC 28659, USA</t>
        </is>
      </c>
      <c r="H2458" s="2" t="n">
        <v>36.1597645</v>
      </c>
      <c r="I2458" s="2" t="n">
        <v>-81.1463093</v>
      </c>
      <c r="J2458" s="2" t="inlineStr">
        <is>
          <t>google_places</t>
        </is>
      </c>
      <c r="K2458" s="2" t="inlineStr"/>
      <c r="L2458" s="3" t="inlineStr">
        <is>
          <t>https://www.north-wilkesboro.com/159/Parks-and-Recreation</t>
        </is>
      </c>
      <c r="M2458" s="3" t="inlineStr">
        <is>
          <t>Open</t>
        </is>
      </c>
      <c r="N2458" s="3" t="inlineStr">
        <is>
          <t>Open</t>
        </is>
      </c>
      <c r="O2458" s="2" t="inlineStr"/>
      <c r="P2458" s="2" t="inlineStr"/>
      <c r="Q2458" s="2" t="inlineStr"/>
      <c r="R2458" s="2" t="inlineStr"/>
      <c r="S2458" s="2" t="inlineStr"/>
      <c r="T2458" s="2" t="inlineStr"/>
      <c r="U2458" s="2" t="inlineStr"/>
      <c r="V2458" s="2" t="inlineStr"/>
      <c r="W2458" s="2" t="inlineStr"/>
      <c r="X2458" s="2" t="inlineStr"/>
      <c r="Y2458" s="2" t="inlineStr"/>
      <c r="Z2458" s="2" t="inlineStr"/>
      <c r="AA2458" s="2" t="inlineStr"/>
      <c r="AB2458" s="2" t="inlineStr"/>
      <c r="AC2458" s="2" t="inlineStr"/>
      <c r="AD2458" s="2" t="inlineStr"/>
      <c r="AE2458" s="2" t="inlineStr"/>
      <c r="AF2458" s="2" t="inlineStr"/>
      <c r="AG2458" s="2" t="inlineStr"/>
      <c r="AH2458" s="2" t="inlineStr"/>
      <c r="AI2458" s="2" t="inlineStr"/>
      <c r="AJ2458" s="2" t="inlineStr"/>
      <c r="AK2458" s="2" t="inlineStr"/>
      <c r="AL2458" s="2" t="inlineStr"/>
      <c r="AM2458" s="2" t="inlineStr"/>
      <c r="AN2458" s="2" t="inlineStr"/>
    </row>
    <row r="2459">
      <c r="A2459" s="2" t="inlineStr"/>
      <c r="B2459" s="3" t="inlineStr">
        <is>
          <t>Open</t>
        </is>
      </c>
      <c r="C2459" s="2" t="inlineStr">
        <is>
          <t>Highland Park</t>
        </is>
      </c>
      <c r="D2459" s="2" t="inlineStr">
        <is>
          <t>North Wilkesboro</t>
        </is>
      </c>
      <c r="E2459" s="2" t="inlineStr">
        <is>
          <t>Wilkes County</t>
        </is>
      </c>
      <c r="F2459" s="2" t="inlineStr">
        <is>
          <t>NC</t>
        </is>
      </c>
      <c r="G2459" s="2" t="inlineStr">
        <is>
          <t>22 S Park Rd, North Wilkesboro, NC 28659, USA</t>
        </is>
      </c>
      <c r="H2459" s="2" t="n">
        <v>36.160096</v>
      </c>
      <c r="I2459" s="2" t="n">
        <v>-81.1302294</v>
      </c>
      <c r="J2459" s="2" t="inlineStr">
        <is>
          <t>google_places</t>
        </is>
      </c>
      <c r="K2459" s="2" t="inlineStr"/>
      <c r="L2459" s="2" t="inlineStr"/>
      <c r="M2459" s="3" t="inlineStr">
        <is>
          <t>Open</t>
        </is>
      </c>
      <c r="N2459" s="3" t="inlineStr">
        <is>
          <t>Open</t>
        </is>
      </c>
      <c r="O2459" s="2" t="inlineStr"/>
      <c r="P2459" s="2" t="inlineStr"/>
      <c r="Q2459" s="2" t="inlineStr"/>
      <c r="R2459" s="2" t="inlineStr"/>
      <c r="S2459" s="2" t="inlineStr"/>
      <c r="T2459" s="2" t="inlineStr"/>
      <c r="U2459" s="2" t="inlineStr"/>
      <c r="V2459" s="2" t="inlineStr"/>
      <c r="W2459" s="2" t="inlineStr"/>
      <c r="X2459" s="2" t="inlineStr"/>
      <c r="Y2459" s="2" t="inlineStr"/>
      <c r="Z2459" s="2" t="inlineStr"/>
      <c r="AA2459" s="2" t="inlineStr"/>
      <c r="AB2459" s="2" t="inlineStr"/>
      <c r="AC2459" s="2" t="inlineStr"/>
      <c r="AD2459" s="2" t="inlineStr"/>
      <c r="AE2459" s="2" t="inlineStr"/>
      <c r="AF2459" s="2" t="inlineStr"/>
      <c r="AG2459" s="2" t="inlineStr"/>
      <c r="AH2459" s="2" t="inlineStr"/>
      <c r="AI2459" s="2" t="inlineStr"/>
      <c r="AJ2459" s="2" t="inlineStr"/>
      <c r="AK2459" s="2" t="inlineStr"/>
      <c r="AL2459" s="2" t="inlineStr"/>
      <c r="AM2459" s="2" t="inlineStr"/>
      <c r="AN2459" s="2" t="inlineStr"/>
    </row>
    <row r="2460">
      <c r="A2460" s="2" t="inlineStr"/>
      <c r="B2460" s="3" t="inlineStr">
        <is>
          <t>Open</t>
        </is>
      </c>
      <c r="C2460" s="2" t="inlineStr">
        <is>
          <t>Playground</t>
        </is>
      </c>
      <c r="D2460" s="2" t="inlineStr">
        <is>
          <t>Pfafftown</t>
        </is>
      </c>
      <c r="E2460" s="2" t="inlineStr">
        <is>
          <t>Forsyth County</t>
        </is>
      </c>
      <c r="F2460" s="2" t="inlineStr">
        <is>
          <t>NC</t>
        </is>
      </c>
      <c r="G2460" s="2" t="inlineStr">
        <is>
          <t>4542 Wedge Dr, Pfafftown, NC 27040, USA</t>
        </is>
      </c>
      <c r="H2460" s="2" t="n">
        <v>36.1615069</v>
      </c>
      <c r="I2460" s="2" t="n">
        <v>-80.34980659999999</v>
      </c>
      <c r="J2460" s="2" t="inlineStr">
        <is>
          <t>google_places</t>
        </is>
      </c>
      <c r="K2460" s="2" t="inlineStr"/>
      <c r="L2460" s="2" t="inlineStr"/>
      <c r="M2460" s="3" t="inlineStr">
        <is>
          <t>Open</t>
        </is>
      </c>
      <c r="N2460" s="3" t="inlineStr">
        <is>
          <t>Open</t>
        </is>
      </c>
      <c r="O2460" s="4" t="inlineStr">
        <is>
          <t>✓</t>
        </is>
      </c>
      <c r="P2460" s="2" t="inlineStr"/>
      <c r="Q2460" s="2" t="inlineStr"/>
      <c r="R2460" s="2" t="inlineStr"/>
      <c r="S2460" s="2" t="inlineStr"/>
      <c r="T2460" s="2" t="inlineStr"/>
      <c r="U2460" s="2" t="inlineStr"/>
      <c r="V2460" s="2" t="inlineStr"/>
      <c r="W2460" s="2" t="inlineStr"/>
      <c r="X2460" s="2" t="inlineStr"/>
      <c r="Y2460" s="2" t="inlineStr"/>
      <c r="Z2460" s="2" t="inlineStr"/>
      <c r="AA2460" s="2" t="inlineStr"/>
      <c r="AB2460" s="2" t="inlineStr"/>
      <c r="AC2460" s="2" t="inlineStr"/>
      <c r="AD2460" s="2" t="inlineStr"/>
      <c r="AE2460" s="2" t="inlineStr"/>
      <c r="AF2460" s="2" t="inlineStr"/>
      <c r="AG2460" s="2" t="inlineStr"/>
      <c r="AH2460" s="2" t="inlineStr"/>
      <c r="AI2460" s="2" t="inlineStr"/>
      <c r="AJ2460" s="2" t="inlineStr"/>
      <c r="AK2460" s="2" t="inlineStr"/>
      <c r="AL2460" s="2" t="inlineStr"/>
      <c r="AM2460" s="2" t="inlineStr"/>
      <c r="AN2460" s="2" t="inlineStr"/>
    </row>
    <row r="2461">
      <c r="A2461" s="2" t="inlineStr"/>
      <c r="B2461" s="3" t="inlineStr">
        <is>
          <t>Open</t>
        </is>
      </c>
      <c r="C2461" s="2" t="inlineStr">
        <is>
          <t>Jerry King Park</t>
        </is>
      </c>
      <c r="D2461" s="2" t="inlineStr">
        <is>
          <t>Winston-Salem</t>
        </is>
      </c>
      <c r="E2461" s="2" t="inlineStr">
        <is>
          <t>Forsyth County</t>
        </is>
      </c>
      <c r="F2461" s="2" t="inlineStr">
        <is>
          <t>NC</t>
        </is>
      </c>
      <c r="G2461" s="2" t="inlineStr">
        <is>
          <t>4700 Ogburn Ave, Winston-Salem, NC 27105, USA</t>
        </is>
      </c>
      <c r="H2461" s="2" t="n">
        <v>36.1616666</v>
      </c>
      <c r="I2461" s="2" t="n">
        <v>-80.23647369999999</v>
      </c>
      <c r="J2461" s="2" t="inlineStr">
        <is>
          <t>google_places</t>
        </is>
      </c>
      <c r="K2461" s="2" t="inlineStr"/>
      <c r="L2461" s="3" t="inlineStr">
        <is>
          <t>http://www.cityofws.org/Departments/Recreation-Parks/Parks-Greenways</t>
        </is>
      </c>
      <c r="M2461" s="3" t="inlineStr">
        <is>
          <t>Open</t>
        </is>
      </c>
      <c r="N2461" s="3" t="inlineStr">
        <is>
          <t>Open</t>
        </is>
      </c>
      <c r="O2461" s="2" t="inlineStr"/>
      <c r="P2461" s="2" t="inlineStr"/>
      <c r="Q2461" s="2" t="inlineStr"/>
      <c r="R2461" s="2" t="inlineStr"/>
      <c r="S2461" s="2" t="inlineStr"/>
      <c r="T2461" s="2" t="inlineStr"/>
      <c r="U2461" s="2" t="inlineStr"/>
      <c r="V2461" s="2" t="inlineStr"/>
      <c r="W2461" s="2" t="inlineStr"/>
      <c r="X2461" s="2" t="inlineStr"/>
      <c r="Y2461" s="2" t="inlineStr"/>
      <c r="Z2461" s="2" t="inlineStr"/>
      <c r="AA2461" s="2" t="inlineStr"/>
      <c r="AB2461" s="2" t="inlineStr"/>
      <c r="AC2461" s="2" t="inlineStr"/>
      <c r="AD2461" s="2" t="inlineStr"/>
      <c r="AE2461" s="2" t="inlineStr"/>
      <c r="AF2461" s="2" t="inlineStr"/>
      <c r="AG2461" s="2" t="inlineStr"/>
      <c r="AH2461" s="2" t="inlineStr"/>
      <c r="AI2461" s="2" t="inlineStr"/>
      <c r="AJ2461" s="2" t="inlineStr"/>
      <c r="AK2461" s="2" t="inlineStr"/>
      <c r="AL2461" s="2" t="inlineStr"/>
      <c r="AM2461" s="2" t="inlineStr"/>
      <c r="AN2461" s="2" t="inlineStr"/>
    </row>
    <row r="2462">
      <c r="A2462" s="2" t="inlineStr"/>
      <c r="B2462" s="3" t="inlineStr">
        <is>
          <t>Open</t>
        </is>
      </c>
      <c r="C2462" s="2" t="inlineStr">
        <is>
          <t>Little River Regional Park and Natural Area</t>
        </is>
      </c>
      <c r="D2462" s="2" t="inlineStr">
        <is>
          <t>Rougemont</t>
        </is>
      </c>
      <c r="E2462" s="2" t="inlineStr">
        <is>
          <t>Orange County</t>
        </is>
      </c>
      <c r="F2462" s="2" t="inlineStr">
        <is>
          <t>NC</t>
        </is>
      </c>
      <c r="G2462" s="2" t="inlineStr">
        <is>
          <t>301 Little River Park Way, Rougemont, NC 27572, USA</t>
        </is>
      </c>
      <c r="H2462" s="2" t="n">
        <v>36.1620657</v>
      </c>
      <c r="I2462" s="2" t="n">
        <v>-78.971442</v>
      </c>
      <c r="J2462" s="2" t="inlineStr">
        <is>
          <t>google_places</t>
        </is>
      </c>
      <c r="K2462" s="2" t="inlineStr"/>
      <c r="L2462" s="2" t="inlineStr"/>
      <c r="M2462" s="3" t="inlineStr">
        <is>
          <t>Open</t>
        </is>
      </c>
      <c r="N2462" s="3" t="inlineStr">
        <is>
          <t>Open</t>
        </is>
      </c>
      <c r="O2462" s="2" t="inlineStr"/>
      <c r="P2462" s="2" t="inlineStr"/>
      <c r="Q2462" s="2" t="inlineStr"/>
      <c r="R2462" s="2" t="inlineStr"/>
      <c r="S2462" s="2" t="inlineStr"/>
      <c r="T2462" s="2" t="inlineStr"/>
      <c r="U2462" s="2" t="inlineStr"/>
      <c r="V2462" s="2" t="inlineStr"/>
      <c r="W2462" s="2" t="inlineStr"/>
      <c r="X2462" s="2" t="inlineStr"/>
      <c r="Y2462" s="2" t="inlineStr"/>
      <c r="Z2462" s="2" t="inlineStr"/>
      <c r="AA2462" s="2" t="inlineStr"/>
      <c r="AB2462" s="2" t="inlineStr"/>
      <c r="AC2462" s="2" t="inlineStr"/>
      <c r="AD2462" s="2" t="inlineStr"/>
      <c r="AE2462" s="2" t="inlineStr"/>
      <c r="AF2462" s="2" t="inlineStr"/>
      <c r="AG2462" s="2" t="inlineStr"/>
      <c r="AH2462" s="2" t="inlineStr"/>
      <c r="AI2462" s="2" t="inlineStr"/>
      <c r="AJ2462" s="2" t="inlineStr"/>
      <c r="AK2462" s="2" t="inlineStr"/>
      <c r="AL2462" s="2" t="inlineStr"/>
      <c r="AM2462" s="2" t="inlineStr"/>
      <c r="AN2462" s="2" t="inlineStr"/>
    </row>
    <row r="2463">
      <c r="A2463" s="2" t="inlineStr"/>
      <c r="B2463" s="3" t="inlineStr">
        <is>
          <t>Open</t>
        </is>
      </c>
      <c r="C2463" s="2" t="inlineStr">
        <is>
          <t>Sterling Creek Park</t>
        </is>
      </c>
      <c r="D2463" s="2" t="inlineStr">
        <is>
          <t>Blowing Rock</t>
        </is>
      </c>
      <c r="E2463" s="2" t="inlineStr">
        <is>
          <t>Watauga County</t>
        </is>
      </c>
      <c r="F2463" s="2" t="inlineStr">
        <is>
          <t>NC</t>
        </is>
      </c>
      <c r="G2463" s="2" t="inlineStr">
        <is>
          <t>179 Whitener Mountain Rd, Blowing Rock, NC 28605, USA</t>
        </is>
      </c>
      <c r="H2463" s="2" t="n">
        <v>36.1621422</v>
      </c>
      <c r="I2463" s="2" t="n">
        <v>-81.6431142</v>
      </c>
      <c r="J2463" s="2" t="inlineStr">
        <is>
          <t>google_places</t>
        </is>
      </c>
      <c r="K2463" s="2" t="inlineStr"/>
      <c r="L2463" s="3" t="inlineStr">
        <is>
          <t>https://parkrxamerica.org/m/4908/sterling-creek-park</t>
        </is>
      </c>
      <c r="M2463" s="3" t="inlineStr">
        <is>
          <t>Open</t>
        </is>
      </c>
      <c r="N2463" s="3" t="inlineStr">
        <is>
          <t>Open</t>
        </is>
      </c>
      <c r="O2463" s="2" t="inlineStr"/>
      <c r="P2463" s="2" t="inlineStr"/>
      <c r="Q2463" s="2" t="inlineStr"/>
      <c r="R2463" s="2" t="inlineStr"/>
      <c r="S2463" s="2" t="inlineStr"/>
      <c r="T2463" s="2" t="inlineStr"/>
      <c r="U2463" s="2" t="inlineStr"/>
      <c r="V2463" s="2" t="inlineStr"/>
      <c r="W2463" s="2" t="inlineStr"/>
      <c r="X2463" s="2" t="inlineStr"/>
      <c r="Y2463" s="2" t="inlineStr"/>
      <c r="Z2463" s="2" t="inlineStr"/>
      <c r="AA2463" s="2" t="inlineStr"/>
      <c r="AB2463" s="2" t="inlineStr"/>
      <c r="AC2463" s="2" t="inlineStr"/>
      <c r="AD2463" s="2" t="inlineStr"/>
      <c r="AE2463" s="2" t="inlineStr"/>
      <c r="AF2463" s="2" t="inlineStr"/>
      <c r="AG2463" s="2" t="inlineStr"/>
      <c r="AH2463" s="2" t="inlineStr"/>
      <c r="AI2463" s="2" t="inlineStr"/>
      <c r="AJ2463" s="2" t="inlineStr"/>
      <c r="AK2463" s="2" t="inlineStr"/>
      <c r="AL2463" s="2" t="inlineStr"/>
      <c r="AM2463" s="2" t="inlineStr"/>
      <c r="AN2463" s="2" t="inlineStr"/>
    </row>
    <row r="2464">
      <c r="A2464" s="2" t="inlineStr"/>
      <c r="B2464" s="3" t="inlineStr">
        <is>
          <t>Open</t>
        </is>
      </c>
      <c r="C2464" s="2" t="inlineStr">
        <is>
          <t>Tate-Evans Park</t>
        </is>
      </c>
      <c r="D2464" s="2" t="inlineStr">
        <is>
          <t>Banner Elk</t>
        </is>
      </c>
      <c r="E2464" s="2" t="inlineStr">
        <is>
          <t>Avery County</t>
        </is>
      </c>
      <c r="F2464" s="2" t="inlineStr">
        <is>
          <t>NC</t>
        </is>
      </c>
      <c r="G2464" s="2" t="inlineStr">
        <is>
          <t>210 Park Ave, Banner Elk, NC 28604, USA</t>
        </is>
      </c>
      <c r="H2464" s="2" t="n">
        <v>36.1628877</v>
      </c>
      <c r="I2464" s="2" t="n">
        <v>-81.86783729999999</v>
      </c>
      <c r="J2464" s="2" t="inlineStr">
        <is>
          <t>google_places</t>
        </is>
      </c>
      <c r="K2464" s="2" t="inlineStr"/>
      <c r="L2464" s="3" t="inlineStr">
        <is>
          <t>http://www.townofbannerelk.org/</t>
        </is>
      </c>
      <c r="M2464" s="3" t="inlineStr">
        <is>
          <t>Open</t>
        </is>
      </c>
      <c r="N2464" s="3" t="inlineStr">
        <is>
          <t>Open</t>
        </is>
      </c>
      <c r="O2464" s="2" t="inlineStr"/>
      <c r="P2464" s="2" t="inlineStr"/>
      <c r="Q2464" s="2" t="inlineStr"/>
      <c r="R2464" s="2" t="inlineStr"/>
      <c r="S2464" s="2" t="inlineStr"/>
      <c r="T2464" s="2" t="inlineStr"/>
      <c r="U2464" s="2" t="inlineStr"/>
      <c r="V2464" s="2" t="inlineStr"/>
      <c r="W2464" s="2" t="inlineStr"/>
      <c r="X2464" s="2" t="inlineStr"/>
      <c r="Y2464" s="2" t="inlineStr"/>
      <c r="Z2464" s="2" t="inlineStr"/>
      <c r="AA2464" s="2" t="inlineStr"/>
      <c r="AB2464" s="2" t="inlineStr"/>
      <c r="AC2464" s="2" t="inlineStr"/>
      <c r="AD2464" s="2" t="inlineStr"/>
      <c r="AE2464" s="2" t="inlineStr"/>
      <c r="AF2464" s="2" t="inlineStr"/>
      <c r="AG2464" s="2" t="inlineStr"/>
      <c r="AH2464" s="2" t="inlineStr"/>
      <c r="AI2464" s="2" t="inlineStr"/>
      <c r="AJ2464" s="2" t="inlineStr"/>
      <c r="AK2464" s="2" t="inlineStr"/>
      <c r="AL2464" s="2" t="inlineStr"/>
      <c r="AM2464" s="2" t="inlineStr"/>
      <c r="AN2464" s="2" t="inlineStr"/>
    </row>
    <row r="2465">
      <c r="A2465" s="2" t="inlineStr"/>
      <c r="B2465" s="3" t="inlineStr">
        <is>
          <t>Open</t>
        </is>
      </c>
      <c r="C2465" s="2" t="inlineStr">
        <is>
          <t>Smoot Park</t>
        </is>
      </c>
      <c r="D2465" s="2" t="inlineStr">
        <is>
          <t>North Wilkesboro</t>
        </is>
      </c>
      <c r="E2465" s="2" t="inlineStr">
        <is>
          <t>Wilkes County</t>
        </is>
      </c>
      <c r="F2465" s="2" t="inlineStr">
        <is>
          <t>NC</t>
        </is>
      </c>
      <c r="G2465" s="2" t="inlineStr">
        <is>
          <t>106 Chestnut St, North Wilkesboro, NC 28659, USA</t>
        </is>
      </c>
      <c r="H2465" s="2" t="n">
        <v>36.1631845</v>
      </c>
      <c r="I2465" s="2" t="n">
        <v>-81.1363267</v>
      </c>
      <c r="J2465" s="2" t="inlineStr">
        <is>
          <t>google_places</t>
        </is>
      </c>
      <c r="K2465" s="2" t="inlineStr"/>
      <c r="L2465" s="3" t="inlineStr">
        <is>
          <t>https://www.north-wilkesboro.com/159/Parks-and-Recreation</t>
        </is>
      </c>
      <c r="M2465" s="3" t="inlineStr">
        <is>
          <t>Open</t>
        </is>
      </c>
      <c r="N2465" s="3" t="inlineStr">
        <is>
          <t>Open</t>
        </is>
      </c>
      <c r="O2465" s="2" t="inlineStr"/>
      <c r="P2465" s="2" t="inlineStr"/>
      <c r="Q2465" s="2" t="inlineStr"/>
      <c r="R2465" s="2" t="inlineStr"/>
      <c r="S2465" s="2" t="inlineStr"/>
      <c r="T2465" s="2" t="inlineStr"/>
      <c r="U2465" s="2" t="inlineStr"/>
      <c r="V2465" s="2" t="inlineStr"/>
      <c r="W2465" s="2" t="inlineStr"/>
      <c r="X2465" s="2" t="inlineStr"/>
      <c r="Y2465" s="2" t="inlineStr"/>
      <c r="Z2465" s="2" t="inlineStr"/>
      <c r="AA2465" s="2" t="inlineStr"/>
      <c r="AB2465" s="2" t="inlineStr"/>
      <c r="AC2465" s="2" t="inlineStr"/>
      <c r="AD2465" s="2" t="inlineStr"/>
      <c r="AE2465" s="2" t="inlineStr"/>
      <c r="AF2465" s="2" t="inlineStr"/>
      <c r="AG2465" s="2" t="inlineStr"/>
      <c r="AH2465" s="2" t="inlineStr"/>
      <c r="AI2465" s="2" t="inlineStr"/>
      <c r="AJ2465" s="2" t="inlineStr"/>
      <c r="AK2465" s="2" t="inlineStr"/>
      <c r="AL2465" s="2" t="inlineStr"/>
      <c r="AM2465" s="2" t="inlineStr"/>
      <c r="AN2465" s="2" t="inlineStr"/>
    </row>
    <row r="2466">
      <c r="A2466" s="2" t="inlineStr"/>
      <c r="B2466" s="3" t="inlineStr">
        <is>
          <t>Open</t>
        </is>
      </c>
      <c r="C2466" s="2" t="inlineStr">
        <is>
          <t>Duck Amphitheater</t>
        </is>
      </c>
      <c r="D2466" s="2" t="inlineStr">
        <is>
          <t>Kitty Hawk</t>
        </is>
      </c>
      <c r="E2466" s="2" t="inlineStr">
        <is>
          <t>Dare County</t>
        </is>
      </c>
      <c r="F2466" s="2" t="inlineStr">
        <is>
          <t>NC</t>
        </is>
      </c>
      <c r="G2466" s="2" t="inlineStr">
        <is>
          <t>1200 Duck Rd, Kitty Hawk, NC 27949, USA</t>
        </is>
      </c>
      <c r="H2466" s="2" t="n">
        <v>36.1643477</v>
      </c>
      <c r="I2466" s="2" t="n">
        <v>-75.75392359999999</v>
      </c>
      <c r="J2466" s="2" t="inlineStr">
        <is>
          <t>google_places</t>
        </is>
      </c>
      <c r="K2466" s="2" t="inlineStr"/>
      <c r="L2466" s="3" t="inlineStr">
        <is>
          <t>https://www.townofduck.com/venue/duck-amphitheater/</t>
        </is>
      </c>
      <c r="M2466" s="3" t="inlineStr">
        <is>
          <t>Open</t>
        </is>
      </c>
      <c r="N2466" s="3" t="inlineStr">
        <is>
          <t>Open</t>
        </is>
      </c>
      <c r="O2466" s="2" t="inlineStr"/>
      <c r="P2466" s="2" t="inlineStr"/>
      <c r="Q2466" s="2" t="inlineStr"/>
      <c r="R2466" s="2" t="inlineStr"/>
      <c r="S2466" s="2" t="inlineStr"/>
      <c r="T2466" s="2" t="inlineStr"/>
      <c r="U2466" s="2" t="inlineStr"/>
      <c r="V2466" s="2" t="inlineStr"/>
      <c r="W2466" s="2" t="inlineStr"/>
      <c r="X2466" s="2" t="inlineStr"/>
      <c r="Y2466" s="2" t="inlineStr"/>
      <c r="Z2466" s="2" t="inlineStr"/>
      <c r="AA2466" s="2" t="inlineStr"/>
      <c r="AB2466" s="2" t="inlineStr"/>
      <c r="AC2466" s="2" t="inlineStr"/>
      <c r="AD2466" s="2" t="inlineStr"/>
      <c r="AE2466" s="2" t="inlineStr"/>
      <c r="AF2466" s="2" t="inlineStr"/>
      <c r="AG2466" s="2" t="inlineStr"/>
      <c r="AH2466" s="2" t="inlineStr"/>
      <c r="AI2466" s="2" t="inlineStr"/>
      <c r="AJ2466" s="2" t="inlineStr"/>
      <c r="AK2466" s="2" t="inlineStr"/>
      <c r="AL2466" s="2" t="inlineStr"/>
      <c r="AM2466" s="2" t="inlineStr"/>
      <c r="AN2466" s="2" t="inlineStr"/>
    </row>
    <row r="2467">
      <c r="A2467" s="2" t="inlineStr"/>
      <c r="B2467" s="3" t="inlineStr">
        <is>
          <t>Open</t>
        </is>
      </c>
      <c r="C2467" s="2" t="inlineStr">
        <is>
          <t>Duck Town Park Boardwalk</t>
        </is>
      </c>
      <c r="D2467" s="2" t="inlineStr">
        <is>
          <t>Duck</t>
        </is>
      </c>
      <c r="E2467" s="2" t="inlineStr">
        <is>
          <t>Dare County</t>
        </is>
      </c>
      <c r="F2467" s="2" t="inlineStr">
        <is>
          <t>NC</t>
        </is>
      </c>
      <c r="G2467" s="2" t="inlineStr">
        <is>
          <t>Duck Town Park Boardwalk, Duck, NC 27949, USA</t>
        </is>
      </c>
      <c r="H2467" s="2" t="n">
        <v>36.1652404</v>
      </c>
      <c r="I2467" s="2" t="n">
        <v>-75.7542002</v>
      </c>
      <c r="J2467" s="2" t="inlineStr">
        <is>
          <t>google_places</t>
        </is>
      </c>
      <c r="K2467" s="2" t="inlineStr"/>
      <c r="L2467" s="3" t="inlineStr">
        <is>
          <t>https://www.townofduck.com/parks-and-recreation/town-park-boardwalk/</t>
        </is>
      </c>
      <c r="M2467" s="3" t="inlineStr">
        <is>
          <t>Open</t>
        </is>
      </c>
      <c r="N2467" s="3" t="inlineStr">
        <is>
          <t>Open</t>
        </is>
      </c>
      <c r="O2467" s="4" t="inlineStr">
        <is>
          <t>✓</t>
        </is>
      </c>
      <c r="P2467" s="2" t="inlineStr"/>
      <c r="Q2467" s="2" t="inlineStr"/>
      <c r="R2467" s="2" t="inlineStr"/>
      <c r="S2467" s="2" t="inlineStr"/>
      <c r="T2467" s="2" t="inlineStr"/>
      <c r="U2467" s="2" t="inlineStr"/>
      <c r="V2467" s="2" t="inlineStr"/>
      <c r="W2467" s="2" t="inlineStr"/>
      <c r="X2467" s="2" t="inlineStr"/>
      <c r="Y2467" s="2" t="inlineStr"/>
      <c r="Z2467" s="2" t="inlineStr"/>
      <c r="AA2467" s="2" t="inlineStr"/>
      <c r="AB2467" s="2" t="inlineStr"/>
      <c r="AC2467" s="2" t="inlineStr"/>
      <c r="AD2467" s="2" t="inlineStr"/>
      <c r="AE2467" s="2" t="inlineStr"/>
      <c r="AF2467" s="2" t="inlineStr"/>
      <c r="AG2467" s="2" t="inlineStr"/>
      <c r="AH2467" s="2" t="inlineStr"/>
      <c r="AI2467" s="2" t="inlineStr"/>
      <c r="AJ2467" s="2" t="inlineStr"/>
      <c r="AK2467" s="2" t="inlineStr"/>
      <c r="AL2467" s="2" t="inlineStr"/>
      <c r="AM2467" s="2" t="inlineStr"/>
      <c r="AN2467" s="2" t="inlineStr"/>
    </row>
    <row r="2468">
      <c r="A2468" s="2" t="inlineStr"/>
      <c r="B2468" s="3" t="inlineStr">
        <is>
          <t>Open</t>
        </is>
      </c>
      <c r="C2468" s="2" t="inlineStr">
        <is>
          <t>Holly Grove Area</t>
        </is>
      </c>
      <c r="D2468" s="2" t="inlineStr">
        <is>
          <t>Bahama</t>
        </is>
      </c>
      <c r="E2468" s="2" t="inlineStr">
        <is>
          <t>Durham County</t>
        </is>
      </c>
      <c r="F2468" s="2" t="inlineStr">
        <is>
          <t>NC</t>
        </is>
      </c>
      <c r="G2468" s="2" t="inlineStr">
        <is>
          <t>163 Archery Range Rd, Bahama, NC 27503, USA</t>
        </is>
      </c>
      <c r="H2468" s="2" t="n">
        <v>36.16586</v>
      </c>
      <c r="I2468" s="2" t="n">
        <v>-78.8588989</v>
      </c>
      <c r="J2468" s="2" t="inlineStr">
        <is>
          <t>google_places</t>
        </is>
      </c>
      <c r="K2468" s="2" t="inlineStr"/>
      <c r="L2468" s="2" t="inlineStr"/>
      <c r="M2468" s="3" t="inlineStr">
        <is>
          <t>Open</t>
        </is>
      </c>
      <c r="N2468" s="3" t="inlineStr">
        <is>
          <t>Open</t>
        </is>
      </c>
      <c r="O2468" s="2" t="inlineStr"/>
      <c r="P2468" s="2" t="inlineStr"/>
      <c r="Q2468" s="2" t="inlineStr"/>
      <c r="R2468" s="2" t="inlineStr"/>
      <c r="S2468" s="2" t="inlineStr"/>
      <c r="T2468" s="2" t="inlineStr"/>
      <c r="U2468" s="2" t="inlineStr"/>
      <c r="V2468" s="2" t="inlineStr"/>
      <c r="W2468" s="2" t="inlineStr"/>
      <c r="X2468" s="2" t="inlineStr"/>
      <c r="Y2468" s="2" t="inlineStr"/>
      <c r="Z2468" s="2" t="inlineStr"/>
      <c r="AA2468" s="2" t="inlineStr"/>
      <c r="AB2468" s="2" t="inlineStr"/>
      <c r="AC2468" s="2" t="inlineStr"/>
      <c r="AD2468" s="2" t="inlineStr"/>
      <c r="AE2468" s="2" t="inlineStr"/>
      <c r="AF2468" s="2" t="inlineStr"/>
      <c r="AG2468" s="2" t="inlineStr"/>
      <c r="AH2468" s="2" t="inlineStr"/>
      <c r="AI2468" s="2" t="inlineStr"/>
      <c r="AJ2468" s="2" t="inlineStr"/>
      <c r="AK2468" s="2" t="inlineStr"/>
      <c r="AL2468" s="2" t="inlineStr"/>
      <c r="AM2468" s="2" t="inlineStr"/>
      <c r="AN2468" s="2" t="inlineStr"/>
    </row>
    <row r="2469">
      <c r="A2469" s="2" t="inlineStr"/>
      <c r="B2469" s="3" t="inlineStr">
        <is>
          <t>Open</t>
        </is>
      </c>
      <c r="C2469" s="2" t="inlineStr">
        <is>
          <t>Bryan Park</t>
        </is>
      </c>
      <c r="D2469" s="2" t="inlineStr">
        <is>
          <t>Browns Summit</t>
        </is>
      </c>
      <c r="E2469" s="2" t="inlineStr">
        <is>
          <t>Guilford County</t>
        </is>
      </c>
      <c r="F2469" s="2" t="inlineStr">
        <is>
          <t>NC</t>
        </is>
      </c>
      <c r="G2469" s="2" t="inlineStr">
        <is>
          <t>Rudd Station Rd, Browns Summit, NC 27214, USA</t>
        </is>
      </c>
      <c r="H2469" s="2" t="n">
        <v>36.1674848</v>
      </c>
      <c r="I2469" s="2" t="n">
        <v>-79.7469878</v>
      </c>
      <c r="J2469" s="2" t="inlineStr">
        <is>
          <t>google_places</t>
        </is>
      </c>
      <c r="K2469" s="2" t="inlineStr"/>
      <c r="L2469" s="3" t="inlineStr">
        <is>
          <t>https://www.greensboro-nc.gov/departments/parks-recreation/parks-gardens/bryan-park</t>
        </is>
      </c>
      <c r="M2469" s="3" t="inlineStr">
        <is>
          <t>Open</t>
        </is>
      </c>
      <c r="N2469" s="3" t="inlineStr">
        <is>
          <t>Open</t>
        </is>
      </c>
      <c r="O2469" s="2" t="inlineStr"/>
      <c r="P2469" s="2" t="inlineStr"/>
      <c r="Q2469" s="2" t="inlineStr"/>
      <c r="R2469" s="2" t="inlineStr"/>
      <c r="S2469" s="2" t="inlineStr"/>
      <c r="T2469" s="2" t="inlineStr"/>
      <c r="U2469" s="2" t="inlineStr"/>
      <c r="V2469" s="2" t="inlineStr"/>
      <c r="W2469" s="2" t="inlineStr"/>
      <c r="X2469" s="2" t="inlineStr"/>
      <c r="Y2469" s="2" t="inlineStr"/>
      <c r="Z2469" s="2" t="inlineStr"/>
      <c r="AA2469" s="2" t="inlineStr"/>
      <c r="AB2469" s="2" t="inlineStr"/>
      <c r="AC2469" s="2" t="inlineStr"/>
      <c r="AD2469" s="2" t="inlineStr"/>
      <c r="AE2469" s="2" t="inlineStr"/>
      <c r="AF2469" s="2" t="inlineStr"/>
      <c r="AG2469" s="2" t="inlineStr"/>
      <c r="AH2469" s="2" t="inlineStr"/>
      <c r="AI2469" s="2" t="inlineStr"/>
      <c r="AJ2469" s="2" t="inlineStr"/>
      <c r="AK2469" s="2" t="inlineStr"/>
      <c r="AL2469" s="2" t="inlineStr"/>
      <c r="AM2469" s="2" t="inlineStr"/>
      <c r="AN2469" s="2" t="inlineStr"/>
    </row>
    <row r="2470">
      <c r="A2470" s="2" t="inlineStr"/>
      <c r="B2470" s="3" t="inlineStr">
        <is>
          <t>Open</t>
        </is>
      </c>
      <c r="C2470" s="2" t="inlineStr">
        <is>
          <t>Bur-Mil Park</t>
        </is>
      </c>
      <c r="D2470" s="2" t="inlineStr">
        <is>
          <t>Greensboro</t>
        </is>
      </c>
      <c r="E2470" s="2" t="inlineStr">
        <is>
          <t>Guilford County</t>
        </is>
      </c>
      <c r="F2470" s="2" t="inlineStr">
        <is>
          <t>NC</t>
        </is>
      </c>
      <c r="G2470" s="2" t="inlineStr">
        <is>
          <t>5834 Bur-Mill Club Rd, Greensboro, NC 27410, USA</t>
        </is>
      </c>
      <c r="H2470" s="2" t="n">
        <v>36.1676538</v>
      </c>
      <c r="I2470" s="2" t="n">
        <v>-79.8693332</v>
      </c>
      <c r="J2470" s="2" t="inlineStr">
        <is>
          <t>google_places</t>
        </is>
      </c>
      <c r="K2470" s="2" t="inlineStr"/>
      <c r="L2470" s="3" t="inlineStr">
        <is>
          <t>https://www.guilfordcountync.gov/our-county/county-parks</t>
        </is>
      </c>
      <c r="M2470" s="3" t="inlineStr">
        <is>
          <t>Open</t>
        </is>
      </c>
      <c r="N2470" s="3" t="inlineStr">
        <is>
          <t>Open</t>
        </is>
      </c>
      <c r="O2470" s="2" t="inlineStr"/>
      <c r="P2470" s="2" t="inlineStr"/>
      <c r="Q2470" s="2" t="inlineStr"/>
      <c r="R2470" s="2" t="inlineStr"/>
      <c r="S2470" s="2" t="inlineStr"/>
      <c r="T2470" s="2" t="inlineStr"/>
      <c r="U2470" s="2" t="inlineStr"/>
      <c r="V2470" s="2" t="inlineStr"/>
      <c r="W2470" s="2" t="inlineStr"/>
      <c r="X2470" s="2" t="inlineStr"/>
      <c r="Y2470" s="2" t="inlineStr"/>
      <c r="Z2470" s="2" t="inlineStr"/>
      <c r="AA2470" s="2" t="inlineStr"/>
      <c r="AB2470" s="2" t="inlineStr"/>
      <c r="AC2470" s="2" t="inlineStr"/>
      <c r="AD2470" s="2" t="inlineStr"/>
      <c r="AE2470" s="2" t="inlineStr"/>
      <c r="AF2470" s="2" t="inlineStr"/>
      <c r="AG2470" s="2" t="inlineStr"/>
      <c r="AH2470" s="2" t="inlineStr"/>
      <c r="AI2470" s="2" t="inlineStr"/>
      <c r="AJ2470" s="2" t="inlineStr"/>
      <c r="AK2470" s="2" t="inlineStr"/>
      <c r="AL2470" s="2" t="inlineStr"/>
      <c r="AM2470" s="2" t="inlineStr"/>
      <c r="AN2470" s="2" t="inlineStr"/>
    </row>
    <row r="2471">
      <c r="A2471" s="2" t="inlineStr"/>
      <c r="B2471" s="3" t="inlineStr">
        <is>
          <t>Open</t>
        </is>
      </c>
      <c r="C2471" s="2" t="inlineStr">
        <is>
          <t>Northeast Park</t>
        </is>
      </c>
      <c r="D2471" s="2" t="inlineStr">
        <is>
          <t>Gibsonville</t>
        </is>
      </c>
      <c r="E2471" s="2" t="inlineStr">
        <is>
          <t>Guilford County</t>
        </is>
      </c>
      <c r="F2471" s="2" t="inlineStr">
        <is>
          <t>NC</t>
        </is>
      </c>
      <c r="G2471" s="2" t="inlineStr">
        <is>
          <t>3441 NE Park Dr, Gibsonville, NC 27249, USA</t>
        </is>
      </c>
      <c r="H2471" s="2" t="n">
        <v>36.1681185</v>
      </c>
      <c r="I2471" s="2" t="n">
        <v>-79.6071606</v>
      </c>
      <c r="J2471" s="2" t="inlineStr">
        <is>
          <t>google_places</t>
        </is>
      </c>
      <c r="K2471" s="2" t="inlineStr"/>
      <c r="L2471" s="3" t="inlineStr">
        <is>
          <t>https://www.guilfordcountync.gov/our-county/county-parks</t>
        </is>
      </c>
      <c r="M2471" s="3" t="inlineStr">
        <is>
          <t>Open</t>
        </is>
      </c>
      <c r="N2471" s="3" t="inlineStr">
        <is>
          <t>Open</t>
        </is>
      </c>
      <c r="O2471" s="2" t="inlineStr"/>
      <c r="P2471" s="2" t="inlineStr"/>
      <c r="Q2471" s="2" t="inlineStr"/>
      <c r="R2471" s="2" t="inlineStr"/>
      <c r="S2471" s="2" t="inlineStr"/>
      <c r="T2471" s="2" t="inlineStr"/>
      <c r="U2471" s="2" t="inlineStr"/>
      <c r="V2471" s="2" t="inlineStr"/>
      <c r="W2471" s="2" t="inlineStr"/>
      <c r="X2471" s="2" t="inlineStr"/>
      <c r="Y2471" s="2" t="inlineStr"/>
      <c r="Z2471" s="2" t="inlineStr"/>
      <c r="AA2471" s="2" t="inlineStr"/>
      <c r="AB2471" s="2" t="inlineStr"/>
      <c r="AC2471" s="2" t="inlineStr"/>
      <c r="AD2471" s="2" t="inlineStr"/>
      <c r="AE2471" s="2" t="inlineStr"/>
      <c r="AF2471" s="2" t="inlineStr"/>
      <c r="AG2471" s="2" t="inlineStr"/>
      <c r="AH2471" s="2" t="inlineStr"/>
      <c r="AI2471" s="2" t="inlineStr"/>
      <c r="AJ2471" s="2" t="inlineStr"/>
      <c r="AK2471" s="2" t="inlineStr"/>
      <c r="AL2471" s="2" t="inlineStr"/>
      <c r="AM2471" s="2" t="inlineStr"/>
      <c r="AN2471" s="2" t="inlineStr"/>
    </row>
    <row r="2472">
      <c r="A2472" s="2" t="inlineStr"/>
      <c r="B2472" s="3" t="inlineStr">
        <is>
          <t>Open</t>
        </is>
      </c>
      <c r="C2472" s="2" t="inlineStr">
        <is>
          <t>C G Hill Memorial Park</t>
        </is>
      </c>
      <c r="D2472" s="2" t="inlineStr">
        <is>
          <t>Pfafftown</t>
        </is>
      </c>
      <c r="E2472" s="2" t="inlineStr">
        <is>
          <t>Forsyth County</t>
        </is>
      </c>
      <c r="F2472" s="2" t="inlineStr">
        <is>
          <t>NC</t>
        </is>
      </c>
      <c r="G2472" s="2" t="inlineStr">
        <is>
          <t>5600 Balsom Rd, Pfafftown, NC 27040, USA</t>
        </is>
      </c>
      <c r="H2472" s="2" t="n">
        <v>36.1684685</v>
      </c>
      <c r="I2472" s="2" t="n">
        <v>-80.37769569999999</v>
      </c>
      <c r="J2472" s="2" t="inlineStr">
        <is>
          <t>google_places</t>
        </is>
      </c>
      <c r="K2472" s="2" t="inlineStr"/>
      <c r="L2472" s="3" t="inlineStr">
        <is>
          <t>https://www.forsyth.cc/parks/CGHill/</t>
        </is>
      </c>
      <c r="M2472" s="3" t="inlineStr">
        <is>
          <t>Open</t>
        </is>
      </c>
      <c r="N2472" s="3" t="inlineStr">
        <is>
          <t>Open</t>
        </is>
      </c>
      <c r="O2472" s="2" t="inlineStr"/>
      <c r="P2472" s="2" t="inlineStr"/>
      <c r="Q2472" s="2" t="inlineStr"/>
      <c r="R2472" s="2" t="inlineStr"/>
      <c r="S2472" s="2" t="inlineStr"/>
      <c r="T2472" s="2" t="inlineStr"/>
      <c r="U2472" s="2" t="inlineStr"/>
      <c r="V2472" s="2" t="inlineStr"/>
      <c r="W2472" s="2" t="inlineStr"/>
      <c r="X2472" s="2" t="inlineStr"/>
      <c r="Y2472" s="2" t="inlineStr"/>
      <c r="Z2472" s="2" t="inlineStr"/>
      <c r="AA2472" s="2" t="inlineStr"/>
      <c r="AB2472" s="2" t="inlineStr"/>
      <c r="AC2472" s="2" t="inlineStr"/>
      <c r="AD2472" s="2" t="inlineStr"/>
      <c r="AE2472" s="2" t="inlineStr"/>
      <c r="AF2472" s="2" t="inlineStr"/>
      <c r="AG2472" s="2" t="inlineStr"/>
      <c r="AH2472" s="2" t="inlineStr"/>
      <c r="AI2472" s="2" t="inlineStr"/>
      <c r="AJ2472" s="2" t="inlineStr"/>
      <c r="AK2472" s="2" t="inlineStr"/>
      <c r="AL2472" s="2" t="inlineStr"/>
      <c r="AM2472" s="2" t="inlineStr"/>
      <c r="AN2472" s="2" t="inlineStr"/>
    </row>
    <row r="2473">
      <c r="A2473" s="2" t="inlineStr"/>
      <c r="B2473" s="3" t="inlineStr">
        <is>
          <t>Open</t>
        </is>
      </c>
      <c r="C2473" s="2" t="inlineStr">
        <is>
          <t>Lake Higgins</t>
        </is>
      </c>
      <c r="D2473" s="2" t="inlineStr">
        <is>
          <t>Summerfield</t>
        </is>
      </c>
      <c r="E2473" s="2" t="inlineStr">
        <is>
          <t>Guilford County</t>
        </is>
      </c>
      <c r="F2473" s="2" t="inlineStr">
        <is>
          <t>NC</t>
        </is>
      </c>
      <c r="G2473" s="2" t="inlineStr">
        <is>
          <t>4235 Hamburg Mill Rd, Summerfield, NC 27358, USA</t>
        </is>
      </c>
      <c r="H2473" s="2" t="n">
        <v>36.1696603</v>
      </c>
      <c r="I2473" s="2" t="n">
        <v>-79.88610629999999</v>
      </c>
      <c r="J2473" s="2" t="inlineStr">
        <is>
          <t>google_places</t>
        </is>
      </c>
      <c r="K2473" s="2" t="inlineStr"/>
      <c r="L2473" s="3" t="inlineStr">
        <is>
          <t>https://www.greensboro-nc.gov/departments/parks-recreation/the-lakes/lake-higgins</t>
        </is>
      </c>
      <c r="M2473" s="3" t="inlineStr">
        <is>
          <t>Open</t>
        </is>
      </c>
      <c r="N2473" s="3" t="inlineStr">
        <is>
          <t>Open</t>
        </is>
      </c>
      <c r="O2473" s="2" t="inlineStr"/>
      <c r="P2473" s="2" t="inlineStr"/>
      <c r="Q2473" s="2" t="inlineStr"/>
      <c r="R2473" s="2" t="inlineStr"/>
      <c r="S2473" s="2" t="inlineStr"/>
      <c r="T2473" s="2" t="inlineStr"/>
      <c r="U2473" s="2" t="inlineStr"/>
      <c r="V2473" s="2" t="inlineStr"/>
      <c r="W2473" s="2" t="inlineStr"/>
      <c r="X2473" s="2" t="inlineStr"/>
      <c r="Y2473" s="2" t="inlineStr"/>
      <c r="Z2473" s="2" t="inlineStr"/>
      <c r="AA2473" s="2" t="inlineStr"/>
      <c r="AB2473" s="2" t="inlineStr"/>
      <c r="AC2473" s="2" t="inlineStr"/>
      <c r="AD2473" s="2" t="inlineStr"/>
      <c r="AE2473" s="2" t="inlineStr"/>
      <c r="AF2473" s="2" t="inlineStr"/>
      <c r="AG2473" s="2" t="inlineStr"/>
      <c r="AH2473" s="2" t="inlineStr"/>
      <c r="AI2473" s="2" t="inlineStr"/>
      <c r="AJ2473" s="2" t="inlineStr"/>
      <c r="AK2473" s="2" t="inlineStr"/>
      <c r="AL2473" s="2" t="inlineStr"/>
      <c r="AM2473" s="2" t="inlineStr"/>
      <c r="AN2473" s="2" t="inlineStr"/>
    </row>
    <row r="2474">
      <c r="A2474" s="2" t="inlineStr"/>
      <c r="B2474" s="3" t="inlineStr">
        <is>
          <t>Open</t>
        </is>
      </c>
      <c r="C2474" s="2" t="inlineStr">
        <is>
          <t>Splash pad park / Nelson L. Malloy, Jr Park</t>
        </is>
      </c>
      <c r="D2474" s="2" t="inlineStr">
        <is>
          <t>Winston-Salem</t>
        </is>
      </c>
      <c r="E2474" s="2" t="inlineStr">
        <is>
          <t>Forsyth County</t>
        </is>
      </c>
      <c r="F2474" s="2" t="inlineStr">
        <is>
          <t>NC</t>
        </is>
      </c>
      <c r="G2474" s="2" t="inlineStr">
        <is>
          <t>2625 Bethabara Rd, Winston-Salem, NC 27106, USA</t>
        </is>
      </c>
      <c r="H2474" s="2" t="n">
        <v>36.1703597</v>
      </c>
      <c r="I2474" s="2" t="n">
        <v>-80.3157315</v>
      </c>
      <c r="J2474" s="2" t="inlineStr">
        <is>
          <t>google_places</t>
        </is>
      </c>
      <c r="K2474" s="2" t="inlineStr"/>
      <c r="L2474" s="2" t="inlineStr"/>
      <c r="M2474" s="3" t="inlineStr">
        <is>
          <t>Open</t>
        </is>
      </c>
      <c r="N2474" s="3" t="inlineStr">
        <is>
          <t>Open</t>
        </is>
      </c>
      <c r="O2474" s="2" t="inlineStr"/>
      <c r="P2474" s="2" t="inlineStr"/>
      <c r="Q2474" s="2" t="inlineStr"/>
      <c r="R2474" s="2" t="inlineStr"/>
      <c r="S2474" s="2" t="inlineStr"/>
      <c r="T2474" s="2" t="inlineStr"/>
      <c r="U2474" s="2" t="inlineStr"/>
      <c r="V2474" s="2" t="inlineStr"/>
      <c r="W2474" s="2" t="inlineStr"/>
      <c r="X2474" s="2" t="inlineStr"/>
      <c r="Y2474" s="2" t="inlineStr"/>
      <c r="Z2474" s="2" t="inlineStr"/>
      <c r="AA2474" s="2" t="inlineStr"/>
      <c r="AB2474" s="2" t="inlineStr"/>
      <c r="AC2474" s="2" t="inlineStr"/>
      <c r="AD2474" s="4" t="inlineStr">
        <is>
          <t>✓</t>
        </is>
      </c>
      <c r="AE2474" s="2" t="inlineStr"/>
      <c r="AF2474" s="2" t="inlineStr"/>
      <c r="AG2474" s="2" t="inlineStr"/>
      <c r="AH2474" s="2" t="inlineStr"/>
      <c r="AI2474" s="2" t="inlineStr"/>
      <c r="AJ2474" s="2" t="inlineStr"/>
      <c r="AK2474" s="2" t="inlineStr"/>
      <c r="AL2474" s="2" t="inlineStr"/>
      <c r="AM2474" s="2" t="inlineStr"/>
      <c r="AN2474" s="2" t="inlineStr"/>
    </row>
    <row r="2475">
      <c r="A2475" s="2" t="inlineStr"/>
      <c r="B2475" s="3" t="inlineStr">
        <is>
          <t>Open</t>
        </is>
      </c>
      <c r="C2475" s="2" t="inlineStr">
        <is>
          <t>Oak Ridge Heritage Farm Park</t>
        </is>
      </c>
      <c r="D2475" s="2" t="inlineStr">
        <is>
          <t>Oak Ridge</t>
        </is>
      </c>
      <c r="E2475" s="2" t="inlineStr">
        <is>
          <t>Guilford County</t>
        </is>
      </c>
      <c r="F2475" s="2" t="inlineStr">
        <is>
          <t>NC</t>
        </is>
      </c>
      <c r="G2475" s="2" t="inlineStr">
        <is>
          <t>8515 Scoggins Rd, Oak Ridge, NC 27310, USA</t>
        </is>
      </c>
      <c r="H2475" s="2" t="n">
        <v>36.1704748</v>
      </c>
      <c r="I2475" s="2" t="n">
        <v>-80.0016488</v>
      </c>
      <c r="J2475" s="2" t="inlineStr">
        <is>
          <t>google_places</t>
        </is>
      </c>
      <c r="K2475" s="2" t="inlineStr"/>
      <c r="L2475" s="3" t="inlineStr">
        <is>
          <t>https://www.oakridgenc.com/index.asp?SEC=17ABB0CF-0B6B-4620-BAE7-C17F1CD8F485</t>
        </is>
      </c>
      <c r="M2475" s="3" t="inlineStr">
        <is>
          <t>Open</t>
        </is>
      </c>
      <c r="N2475" s="3" t="inlineStr">
        <is>
          <t>Open</t>
        </is>
      </c>
      <c r="O2475" s="2" t="inlineStr"/>
      <c r="P2475" s="2" t="inlineStr"/>
      <c r="Q2475" s="2" t="inlineStr"/>
      <c r="R2475" s="2" t="inlineStr"/>
      <c r="S2475" s="2" t="inlineStr"/>
      <c r="T2475" s="2" t="inlineStr"/>
      <c r="U2475" s="2" t="inlineStr"/>
      <c r="V2475" s="2" t="inlineStr"/>
      <c r="W2475" s="2" t="inlineStr"/>
      <c r="X2475" s="2" t="inlineStr"/>
      <c r="Y2475" s="2" t="inlineStr"/>
      <c r="Z2475" s="2" t="inlineStr"/>
      <c r="AA2475" s="2" t="inlineStr"/>
      <c r="AB2475" s="2" t="inlineStr"/>
      <c r="AC2475" s="2" t="inlineStr"/>
      <c r="AD2475" s="2" t="inlineStr"/>
      <c r="AE2475" s="2" t="inlineStr"/>
      <c r="AF2475" s="2" t="inlineStr"/>
      <c r="AG2475" s="2" t="inlineStr"/>
      <c r="AH2475" s="2" t="inlineStr"/>
      <c r="AI2475" s="2" t="inlineStr"/>
      <c r="AJ2475" s="2" t="inlineStr"/>
      <c r="AK2475" s="2" t="inlineStr"/>
      <c r="AL2475" s="2" t="inlineStr"/>
      <c r="AM2475" s="2" t="inlineStr"/>
      <c r="AN2475" s="2" t="inlineStr"/>
    </row>
    <row r="2476">
      <c r="A2476" s="2" t="inlineStr"/>
      <c r="B2476" s="3" t="inlineStr">
        <is>
          <t>Open</t>
        </is>
      </c>
      <c r="C2476" s="2" t="inlineStr">
        <is>
          <t>Lake Michie Park and Marina</t>
        </is>
      </c>
      <c r="D2476" s="2" t="inlineStr">
        <is>
          <t>Bahama</t>
        </is>
      </c>
      <c r="E2476" s="2" t="inlineStr">
        <is>
          <t>Durham County</t>
        </is>
      </c>
      <c r="F2476" s="2" t="inlineStr">
        <is>
          <t>NC</t>
        </is>
      </c>
      <c r="G2476" s="2" t="inlineStr">
        <is>
          <t>2802 Bahama Rd, Bahama, NC 27503, USA</t>
        </is>
      </c>
      <c r="H2476" s="2" t="n">
        <v>36.1707933</v>
      </c>
      <c r="I2476" s="2" t="n">
        <v>-78.8567546</v>
      </c>
      <c r="J2476" s="2" t="inlineStr">
        <is>
          <t>google_places</t>
        </is>
      </c>
      <c r="K2476" s="2" t="inlineStr"/>
      <c r="L2476" s="2" t="inlineStr"/>
      <c r="M2476" s="3" t="inlineStr">
        <is>
          <t>Open</t>
        </is>
      </c>
      <c r="N2476" s="3" t="inlineStr">
        <is>
          <t>Open</t>
        </is>
      </c>
      <c r="O2476" s="2" t="inlineStr"/>
      <c r="P2476" s="2" t="inlineStr"/>
      <c r="Q2476" s="2" t="inlineStr"/>
      <c r="R2476" s="2" t="inlineStr"/>
      <c r="S2476" s="2" t="inlineStr"/>
      <c r="T2476" s="2" t="inlineStr"/>
      <c r="U2476" s="2" t="inlineStr"/>
      <c r="V2476" s="2" t="inlineStr"/>
      <c r="W2476" s="2" t="inlineStr"/>
      <c r="X2476" s="2" t="inlineStr"/>
      <c r="Y2476" s="2" t="inlineStr"/>
      <c r="Z2476" s="2" t="inlineStr"/>
      <c r="AA2476" s="2" t="inlineStr"/>
      <c r="AB2476" s="2" t="inlineStr"/>
      <c r="AC2476" s="2" t="inlineStr"/>
      <c r="AD2476" s="2" t="inlineStr"/>
      <c r="AE2476" s="2" t="inlineStr"/>
      <c r="AF2476" s="2" t="inlineStr"/>
      <c r="AG2476" s="2" t="inlineStr"/>
      <c r="AH2476" s="2" t="inlineStr"/>
      <c r="AI2476" s="2" t="inlineStr"/>
      <c r="AJ2476" s="2" t="inlineStr"/>
      <c r="AK2476" s="2" t="inlineStr"/>
      <c r="AL2476" s="2" t="inlineStr"/>
      <c r="AM2476" s="2" t="inlineStr"/>
      <c r="AN2476" s="2" t="inlineStr"/>
    </row>
    <row r="2477">
      <c r="A2477" s="2" t="inlineStr"/>
      <c r="B2477" s="3" t="inlineStr">
        <is>
          <t>Open</t>
        </is>
      </c>
      <c r="C2477" s="2" t="inlineStr">
        <is>
          <t>Bold Moon Preserve</t>
        </is>
      </c>
      <c r="D2477" s="2" t="inlineStr">
        <is>
          <t>McLeansville</t>
        </is>
      </c>
      <c r="E2477" s="2" t="inlineStr">
        <is>
          <t>Guilford County</t>
        </is>
      </c>
      <c r="F2477" s="2" t="inlineStr">
        <is>
          <t>NC</t>
        </is>
      </c>
      <c r="G2477" s="2" t="inlineStr">
        <is>
          <t>5780 Plowfield Rd, McLeansville, NC 27301, USA</t>
        </is>
      </c>
      <c r="H2477" s="2" t="n">
        <v>36.1711506</v>
      </c>
      <c r="I2477" s="2" t="n">
        <v>-79.65856309999999</v>
      </c>
      <c r="J2477" s="2" t="inlineStr">
        <is>
          <t>google_places</t>
        </is>
      </c>
      <c r="K2477" s="2" t="inlineStr"/>
      <c r="L2477" s="2" t="inlineStr"/>
      <c r="M2477" s="3" t="inlineStr">
        <is>
          <t>Open</t>
        </is>
      </c>
      <c r="N2477" s="3" t="inlineStr">
        <is>
          <t>Open</t>
        </is>
      </c>
      <c r="O2477" s="2" t="inlineStr"/>
      <c r="P2477" s="2" t="inlineStr"/>
      <c r="Q2477" s="2" t="inlineStr"/>
      <c r="R2477" s="2" t="inlineStr"/>
      <c r="S2477" s="2" t="inlineStr"/>
      <c r="T2477" s="2" t="inlineStr"/>
      <c r="U2477" s="2" t="inlineStr"/>
      <c r="V2477" s="2" t="inlineStr"/>
      <c r="W2477" s="2" t="inlineStr"/>
      <c r="X2477" s="2" t="inlineStr"/>
      <c r="Y2477" s="2" t="inlineStr"/>
      <c r="Z2477" s="2" t="inlineStr"/>
      <c r="AA2477" s="2" t="inlineStr"/>
      <c r="AB2477" s="2" t="inlineStr"/>
      <c r="AC2477" s="2" t="inlineStr"/>
      <c r="AD2477" s="2" t="inlineStr"/>
      <c r="AE2477" s="2" t="inlineStr"/>
      <c r="AF2477" s="2" t="inlineStr"/>
      <c r="AG2477" s="2" t="inlineStr"/>
      <c r="AH2477" s="2" t="inlineStr"/>
      <c r="AI2477" s="2" t="inlineStr"/>
      <c r="AJ2477" s="2" t="inlineStr"/>
      <c r="AK2477" s="2" t="inlineStr"/>
      <c r="AL2477" s="2" t="inlineStr"/>
      <c r="AM2477" s="2" t="inlineStr"/>
      <c r="AN2477" s="2" t="inlineStr"/>
    </row>
    <row r="2478">
      <c r="A2478" s="2" t="inlineStr"/>
      <c r="B2478" s="3" t="inlineStr">
        <is>
          <t>Open</t>
        </is>
      </c>
      <c r="C2478" s="2" t="inlineStr">
        <is>
          <t>McCray Recreation Field</t>
        </is>
      </c>
      <c r="D2478" s="2" t="inlineStr">
        <is>
          <t>Burlington</t>
        </is>
      </c>
      <c r="E2478" s="2" t="inlineStr">
        <is>
          <t>Alamance County</t>
        </is>
      </c>
      <c r="F2478" s="2" t="inlineStr">
        <is>
          <t>NC</t>
        </is>
      </c>
      <c r="G2478" s="2" t="inlineStr">
        <is>
          <t>4068 NC-62, Burlington, NC 27217, USA</t>
        </is>
      </c>
      <c r="H2478" s="2" t="n">
        <v>36.171591</v>
      </c>
      <c r="I2478" s="2" t="n">
        <v>-79.38670599999999</v>
      </c>
      <c r="J2478" s="2" t="inlineStr">
        <is>
          <t>google_places</t>
        </is>
      </c>
      <c r="K2478" s="2" t="inlineStr"/>
      <c r="L2478" s="2" t="inlineStr"/>
      <c r="M2478" s="3" t="inlineStr">
        <is>
          <t>Open</t>
        </is>
      </c>
      <c r="N2478" s="3" t="inlineStr">
        <is>
          <t>Open</t>
        </is>
      </c>
      <c r="O2478" s="2" t="inlineStr"/>
      <c r="P2478" s="2" t="inlineStr"/>
      <c r="Q2478" s="2" t="inlineStr"/>
      <c r="R2478" s="2" t="inlineStr"/>
      <c r="S2478" s="2" t="inlineStr"/>
      <c r="T2478" s="2" t="inlineStr"/>
      <c r="U2478" s="2" t="inlineStr"/>
      <c r="V2478" s="2" t="inlineStr"/>
      <c r="W2478" s="2" t="inlineStr"/>
      <c r="X2478" s="2" t="inlineStr"/>
      <c r="Y2478" s="2" t="inlineStr"/>
      <c r="Z2478" s="2" t="inlineStr"/>
      <c r="AA2478" s="2" t="inlineStr"/>
      <c r="AB2478" s="2" t="inlineStr"/>
      <c r="AC2478" s="2" t="inlineStr"/>
      <c r="AD2478" s="2" t="inlineStr"/>
      <c r="AE2478" s="2" t="inlineStr"/>
      <c r="AF2478" s="2" t="inlineStr"/>
      <c r="AG2478" s="2" t="inlineStr"/>
      <c r="AH2478" s="2" t="inlineStr"/>
      <c r="AI2478" s="2" t="inlineStr"/>
      <c r="AJ2478" s="2" t="inlineStr"/>
      <c r="AK2478" s="2" t="inlineStr"/>
      <c r="AL2478" s="2" t="inlineStr"/>
      <c r="AM2478" s="2" t="inlineStr"/>
      <c r="AN2478" s="2" t="inlineStr"/>
    </row>
    <row r="2479">
      <c r="A2479" s="2" t="inlineStr"/>
      <c r="B2479" s="3" t="inlineStr">
        <is>
          <t>Open</t>
        </is>
      </c>
      <c r="C2479" s="2" t="inlineStr">
        <is>
          <t>Oak Summit Park</t>
        </is>
      </c>
      <c r="D2479" s="2" t="inlineStr">
        <is>
          <t>Winston-Salem</t>
        </is>
      </c>
      <c r="E2479" s="2" t="inlineStr">
        <is>
          <t>Forsyth County</t>
        </is>
      </c>
      <c r="F2479" s="2" t="inlineStr">
        <is>
          <t>NC</t>
        </is>
      </c>
      <c r="G2479" s="2" t="inlineStr">
        <is>
          <t>370 Oak Summit Rd, Winston-Salem, NC 27105, USA</t>
        </is>
      </c>
      <c r="H2479" s="2" t="n">
        <v>36.1717208</v>
      </c>
      <c r="I2479" s="2" t="n">
        <v>-80.2549552</v>
      </c>
      <c r="J2479" s="2" t="inlineStr">
        <is>
          <t>google_places</t>
        </is>
      </c>
      <c r="K2479" s="2" t="inlineStr"/>
      <c r="L2479" s="3" t="inlineStr">
        <is>
          <t>http://www.cityofws.org/Departments/Recreation-Parks/Parks-Greenways</t>
        </is>
      </c>
      <c r="M2479" s="3" t="inlineStr">
        <is>
          <t>Open</t>
        </is>
      </c>
      <c r="N2479" s="3" t="inlineStr">
        <is>
          <t>Open</t>
        </is>
      </c>
      <c r="O2479" s="2" t="inlineStr"/>
      <c r="P2479" s="2" t="inlineStr"/>
      <c r="Q2479" s="2" t="inlineStr"/>
      <c r="R2479" s="2" t="inlineStr"/>
      <c r="S2479" s="2" t="inlineStr"/>
      <c r="T2479" s="2" t="inlineStr"/>
      <c r="U2479" s="2" t="inlineStr"/>
      <c r="V2479" s="2" t="inlineStr"/>
      <c r="W2479" s="2" t="inlineStr"/>
      <c r="X2479" s="2" t="inlineStr"/>
      <c r="Y2479" s="2" t="inlineStr"/>
      <c r="Z2479" s="2" t="inlineStr"/>
      <c r="AA2479" s="2" t="inlineStr"/>
      <c r="AB2479" s="2" t="inlineStr"/>
      <c r="AC2479" s="2" t="inlineStr"/>
      <c r="AD2479" s="2" t="inlineStr"/>
      <c r="AE2479" s="2" t="inlineStr"/>
      <c r="AF2479" s="2" t="inlineStr"/>
      <c r="AG2479" s="2" t="inlineStr"/>
      <c r="AH2479" s="2" t="inlineStr"/>
      <c r="AI2479" s="2" t="inlineStr"/>
      <c r="AJ2479" s="2" t="inlineStr"/>
      <c r="AK2479" s="2" t="inlineStr"/>
      <c r="AL2479" s="2" t="inlineStr"/>
      <c r="AM2479" s="2" t="inlineStr"/>
      <c r="AN2479" s="2" t="inlineStr"/>
    </row>
    <row r="2480">
      <c r="A2480" s="2" t="inlineStr"/>
      <c r="B2480" s="3" t="inlineStr">
        <is>
          <t>Open</t>
        </is>
      </c>
      <c r="C2480" s="2" t="inlineStr">
        <is>
          <t>Perquimans County Recreation Center</t>
        </is>
      </c>
      <c r="D2480" s="2" t="inlineStr">
        <is>
          <t>Hertford</t>
        </is>
      </c>
      <c r="E2480" s="2" t="inlineStr">
        <is>
          <t>Perquimans County</t>
        </is>
      </c>
      <c r="F2480" s="2" t="inlineStr">
        <is>
          <t>NC</t>
        </is>
      </c>
      <c r="G2480" s="2" t="inlineStr">
        <is>
          <t>310 S Granby St, Hertford, NC 27944, USA</t>
        </is>
      </c>
      <c r="H2480" s="2" t="n">
        <v>36.172089</v>
      </c>
      <c r="I2480" s="2" t="n">
        <v>-76.4423297</v>
      </c>
      <c r="J2480" s="2" t="inlineStr">
        <is>
          <t>google_places</t>
        </is>
      </c>
      <c r="K2480" s="2" t="inlineStr"/>
      <c r="L2480" s="3" t="inlineStr">
        <is>
          <t>https://www.perquimanscountync.gov/recreation</t>
        </is>
      </c>
      <c r="M2480" s="3" t="inlineStr">
        <is>
          <t>Open</t>
        </is>
      </c>
      <c r="N2480" s="3" t="inlineStr">
        <is>
          <t>Open</t>
        </is>
      </c>
      <c r="O2480" s="2" t="inlineStr"/>
      <c r="P2480" s="2" t="inlineStr"/>
      <c r="Q2480" s="2" t="inlineStr"/>
      <c r="R2480" s="2" t="inlineStr"/>
      <c r="S2480" s="2" t="inlineStr"/>
      <c r="T2480" s="2" t="inlineStr"/>
      <c r="U2480" s="2" t="inlineStr"/>
      <c r="V2480" s="2" t="inlineStr"/>
      <c r="W2480" s="2" t="inlineStr"/>
      <c r="X2480" s="2" t="inlineStr"/>
      <c r="Y2480" s="2" t="inlineStr"/>
      <c r="Z2480" s="2" t="inlineStr"/>
      <c r="AA2480" s="2" t="inlineStr"/>
      <c r="AB2480" s="2" t="inlineStr"/>
      <c r="AC2480" s="2" t="inlineStr"/>
      <c r="AD2480" s="2" t="inlineStr"/>
      <c r="AE2480" s="2" t="inlineStr"/>
      <c r="AF2480" s="2" t="inlineStr"/>
      <c r="AG2480" s="2" t="inlineStr"/>
      <c r="AH2480" s="2" t="inlineStr"/>
      <c r="AI2480" s="2" t="inlineStr"/>
      <c r="AJ2480" s="2" t="inlineStr"/>
      <c r="AK2480" s="2" t="inlineStr"/>
      <c r="AL2480" s="2" t="inlineStr"/>
      <c r="AM2480" s="2" t="inlineStr"/>
      <c r="AN2480" s="2" t="inlineStr"/>
    </row>
    <row r="2481">
      <c r="A2481" s="2" t="inlineStr"/>
      <c r="B2481" s="3" t="inlineStr">
        <is>
          <t>Open</t>
        </is>
      </c>
      <c r="C2481" s="2" t="inlineStr">
        <is>
          <t>Playground on Miners Mountain</t>
        </is>
      </c>
      <c r="D2481" s="2" t="inlineStr">
        <is>
          <t>Blowing Rock</t>
        </is>
      </c>
      <c r="E2481" s="2" t="inlineStr">
        <is>
          <t>Watauga County</t>
        </is>
      </c>
      <c r="F2481" s="2" t="inlineStr">
        <is>
          <t>NC</t>
        </is>
      </c>
      <c r="G2481" s="2" t="inlineStr">
        <is>
          <t>300 Tweetsie Railroad, Blowing Rock, NC 28605, USA</t>
        </is>
      </c>
      <c r="H2481" s="2" t="n">
        <v>36.1728342</v>
      </c>
      <c r="I2481" s="2" t="n">
        <v>-81.6501878</v>
      </c>
      <c r="J2481" s="2" t="inlineStr">
        <is>
          <t>google_places</t>
        </is>
      </c>
      <c r="K2481" s="2" t="inlineStr"/>
      <c r="L2481" s="3" t="inlineStr">
        <is>
          <t>https://tweetsie.com/explore-the-park/fun-activities#playground-on-miners-mountain</t>
        </is>
      </c>
      <c r="M2481" s="3" t="inlineStr">
        <is>
          <t>Open</t>
        </is>
      </c>
      <c r="N2481" s="3" t="inlineStr">
        <is>
          <t>Open</t>
        </is>
      </c>
      <c r="O2481" s="4" t="inlineStr">
        <is>
          <t>✓</t>
        </is>
      </c>
      <c r="P2481" s="2" t="inlineStr"/>
      <c r="Q2481" s="2" t="inlineStr"/>
      <c r="R2481" s="2" t="inlineStr"/>
      <c r="S2481" s="2" t="inlineStr"/>
      <c r="T2481" s="2" t="inlineStr"/>
      <c r="U2481" s="2" t="inlineStr"/>
      <c r="V2481" s="2" t="inlineStr"/>
      <c r="W2481" s="2" t="inlineStr"/>
      <c r="X2481" s="2" t="inlineStr"/>
      <c r="Y2481" s="2" t="inlineStr"/>
      <c r="Z2481" s="2" t="inlineStr"/>
      <c r="AA2481" s="2" t="inlineStr"/>
      <c r="AB2481" s="2" t="inlineStr"/>
      <c r="AC2481" s="2" t="inlineStr"/>
      <c r="AD2481" s="2" t="inlineStr"/>
      <c r="AE2481" s="2" t="inlineStr"/>
      <c r="AF2481" s="2" t="inlineStr"/>
      <c r="AG2481" s="2" t="inlineStr"/>
      <c r="AH2481" s="2" t="inlineStr"/>
      <c r="AI2481" s="2" t="inlineStr"/>
      <c r="AJ2481" s="2" t="inlineStr"/>
      <c r="AK2481" s="2" t="inlineStr"/>
      <c r="AL2481" s="2" t="inlineStr"/>
      <c r="AM2481" s="2" t="inlineStr"/>
      <c r="AN2481" s="2" t="inlineStr"/>
    </row>
    <row r="2482">
      <c r="A2482" s="2" t="inlineStr"/>
      <c r="B2482" s="3" t="inlineStr">
        <is>
          <t>Open</t>
        </is>
      </c>
      <c r="C2482" s="2" t="inlineStr">
        <is>
          <t>Woodlawn Park &amp; Community Center</t>
        </is>
      </c>
      <c r="D2482" s="2" t="inlineStr">
        <is>
          <t>North Wilkesboro</t>
        </is>
      </c>
      <c r="E2482" s="2" t="inlineStr">
        <is>
          <t>Wilkes County</t>
        </is>
      </c>
      <c r="F2482" s="2" t="inlineStr">
        <is>
          <t>NC</t>
        </is>
      </c>
      <c r="G2482" s="2" t="inlineStr">
        <is>
          <t>1302 2nd St, North Wilkesboro, NC 28659, USA</t>
        </is>
      </c>
      <c r="H2482" s="2" t="n">
        <v>36.1732259</v>
      </c>
      <c r="I2482" s="2" t="n">
        <v>-81.14239309999999</v>
      </c>
      <c r="J2482" s="2" t="inlineStr">
        <is>
          <t>google_places</t>
        </is>
      </c>
      <c r="K2482" s="2" t="inlineStr"/>
      <c r="L2482" s="2" t="inlineStr"/>
      <c r="M2482" s="3" t="inlineStr">
        <is>
          <t>Open</t>
        </is>
      </c>
      <c r="N2482" s="3" t="inlineStr">
        <is>
          <t>Open</t>
        </is>
      </c>
      <c r="O2482" s="2" t="inlineStr"/>
      <c r="P2482" s="2" t="inlineStr"/>
      <c r="Q2482" s="2" t="inlineStr"/>
      <c r="R2482" s="2" t="inlineStr"/>
      <c r="S2482" s="2" t="inlineStr"/>
      <c r="T2482" s="2" t="inlineStr"/>
      <c r="U2482" s="2" t="inlineStr"/>
      <c r="V2482" s="2" t="inlineStr"/>
      <c r="W2482" s="2" t="inlineStr"/>
      <c r="X2482" s="2" t="inlineStr"/>
      <c r="Y2482" s="2" t="inlineStr"/>
      <c r="Z2482" s="2" t="inlineStr"/>
      <c r="AA2482" s="2" t="inlineStr"/>
      <c r="AB2482" s="2" t="inlineStr"/>
      <c r="AC2482" s="2" t="inlineStr"/>
      <c r="AD2482" s="2" t="inlineStr"/>
      <c r="AE2482" s="2" t="inlineStr"/>
      <c r="AF2482" s="2" t="inlineStr"/>
      <c r="AG2482" s="2" t="inlineStr"/>
      <c r="AH2482" s="2" t="inlineStr"/>
      <c r="AI2482" s="2" t="inlineStr"/>
      <c r="AJ2482" s="2" t="inlineStr"/>
      <c r="AK2482" s="2" t="inlineStr"/>
      <c r="AL2482" s="2" t="inlineStr"/>
      <c r="AM2482" s="2" t="inlineStr"/>
      <c r="AN2482" s="2" t="inlineStr"/>
    </row>
    <row r="2483">
      <c r="A2483" s="2" t="inlineStr"/>
      <c r="B2483" s="3" t="inlineStr">
        <is>
          <t>Open</t>
        </is>
      </c>
      <c r="C2483" s="2" t="inlineStr">
        <is>
          <t>Oak Ridge Town Park</t>
        </is>
      </c>
      <c r="D2483" s="2" t="inlineStr">
        <is>
          <t>Oak Ridge</t>
        </is>
      </c>
      <c r="E2483" s="2" t="inlineStr">
        <is>
          <t>Guilford County</t>
        </is>
      </c>
      <c r="F2483" s="2" t="inlineStr">
        <is>
          <t>NC</t>
        </is>
      </c>
      <c r="G2483" s="2" t="inlineStr">
        <is>
          <t>6231 Lisa Dr, Oak Ridge, NC 27310, USA</t>
        </is>
      </c>
      <c r="H2483" s="2" t="n">
        <v>36.173253</v>
      </c>
      <c r="I2483" s="2" t="n">
        <v>-79.99604699999999</v>
      </c>
      <c r="J2483" s="2" t="inlineStr">
        <is>
          <t>google_places</t>
        </is>
      </c>
      <c r="K2483" s="2" t="inlineStr"/>
      <c r="L2483" s="3" t="inlineStr">
        <is>
          <t>http://www.oakridgenc.com/</t>
        </is>
      </c>
      <c r="M2483" s="3" t="inlineStr">
        <is>
          <t>Open</t>
        </is>
      </c>
      <c r="N2483" s="3" t="inlineStr">
        <is>
          <t>Open</t>
        </is>
      </c>
      <c r="O2483" s="2" t="inlineStr"/>
      <c r="P2483" s="2" t="inlineStr"/>
      <c r="Q2483" s="2" t="inlineStr"/>
      <c r="R2483" s="2" t="inlineStr"/>
      <c r="S2483" s="2" t="inlineStr"/>
      <c r="T2483" s="2" t="inlineStr"/>
      <c r="U2483" s="2" t="inlineStr"/>
      <c r="V2483" s="2" t="inlineStr"/>
      <c r="W2483" s="2" t="inlineStr"/>
      <c r="X2483" s="2" t="inlineStr"/>
      <c r="Y2483" s="2" t="inlineStr"/>
      <c r="Z2483" s="2" t="inlineStr"/>
      <c r="AA2483" s="2" t="inlineStr"/>
      <c r="AB2483" s="2" t="inlineStr"/>
      <c r="AC2483" s="2" t="inlineStr"/>
      <c r="AD2483" s="2" t="inlineStr"/>
      <c r="AE2483" s="2" t="inlineStr"/>
      <c r="AF2483" s="2" t="inlineStr"/>
      <c r="AG2483" s="2" t="inlineStr"/>
      <c r="AH2483" s="2" t="inlineStr"/>
      <c r="AI2483" s="2" t="inlineStr"/>
      <c r="AJ2483" s="2" t="inlineStr"/>
      <c r="AK2483" s="2" t="inlineStr"/>
      <c r="AL2483" s="2" t="inlineStr"/>
      <c r="AM2483" s="2" t="inlineStr"/>
      <c r="AN2483" s="2" t="inlineStr"/>
    </row>
    <row r="2484">
      <c r="A2484" s="2" t="inlineStr"/>
      <c r="B2484" s="3" t="inlineStr">
        <is>
          <t>Open</t>
        </is>
      </c>
      <c r="C2484" s="2" t="inlineStr">
        <is>
          <t>Wilkins Road Recreational Area</t>
        </is>
      </c>
      <c r="D2484" s="2" t="inlineStr">
        <is>
          <t>Bahama</t>
        </is>
      </c>
      <c r="E2484" s="2" t="inlineStr">
        <is>
          <t>Durham County</t>
        </is>
      </c>
      <c r="F2484" s="2" t="inlineStr">
        <is>
          <t>NC</t>
        </is>
      </c>
      <c r="G2484" s="2" t="inlineStr">
        <is>
          <t>Wilkins Rd, Bahama, NC 27503, USA</t>
        </is>
      </c>
      <c r="H2484" s="2" t="n">
        <v>36.1745813</v>
      </c>
      <c r="I2484" s="2" t="n">
        <v>-78.86208499999999</v>
      </c>
      <c r="J2484" s="2" t="inlineStr">
        <is>
          <t>google_places</t>
        </is>
      </c>
      <c r="K2484" s="2" t="inlineStr"/>
      <c r="L2484" s="2" t="inlineStr"/>
      <c r="M2484" s="3" t="inlineStr">
        <is>
          <t>Open</t>
        </is>
      </c>
      <c r="N2484" s="3" t="inlineStr">
        <is>
          <t>Open</t>
        </is>
      </c>
      <c r="O2484" s="2" t="inlineStr"/>
      <c r="P2484" s="2" t="inlineStr"/>
      <c r="Q2484" s="2" t="inlineStr"/>
      <c r="R2484" s="2" t="inlineStr"/>
      <c r="S2484" s="2" t="inlineStr"/>
      <c r="T2484" s="2" t="inlineStr"/>
      <c r="U2484" s="2" t="inlineStr"/>
      <c r="V2484" s="2" t="inlineStr"/>
      <c r="W2484" s="2" t="inlineStr"/>
      <c r="X2484" s="2" t="inlineStr"/>
      <c r="Y2484" s="2" t="inlineStr"/>
      <c r="Z2484" s="2" t="inlineStr"/>
      <c r="AA2484" s="2" t="inlineStr"/>
      <c r="AB2484" s="2" t="inlineStr"/>
      <c r="AC2484" s="2" t="inlineStr"/>
      <c r="AD2484" s="2" t="inlineStr"/>
      <c r="AE2484" s="2" t="inlineStr"/>
      <c r="AF2484" s="2" t="inlineStr"/>
      <c r="AG2484" s="2" t="inlineStr"/>
      <c r="AH2484" s="2" t="inlineStr"/>
      <c r="AI2484" s="2" t="inlineStr"/>
      <c r="AJ2484" s="2" t="inlineStr"/>
      <c r="AK2484" s="2" t="inlineStr"/>
      <c r="AL2484" s="2" t="inlineStr"/>
      <c r="AM2484" s="2" t="inlineStr"/>
      <c r="AN2484" s="2" t="inlineStr"/>
    </row>
    <row r="2485">
      <c r="A2485" s="2" t="inlineStr"/>
      <c r="B2485" s="3" t="inlineStr">
        <is>
          <t>Open</t>
        </is>
      </c>
      <c r="C2485" s="2" t="inlineStr">
        <is>
          <t>Overlook Park</t>
        </is>
      </c>
      <c r="D2485" s="2" t="inlineStr">
        <is>
          <t>Bahama</t>
        </is>
      </c>
      <c r="E2485" s="2" t="inlineStr">
        <is>
          <t>Durham County</t>
        </is>
      </c>
      <c r="F2485" s="2" t="inlineStr">
        <is>
          <t>NC</t>
        </is>
      </c>
      <c r="G2485" s="2" t="inlineStr">
        <is>
          <t>2527 Bahama Rd, Bahama, NC 27503, USA</t>
        </is>
      </c>
      <c r="H2485" s="2" t="n">
        <v>36.1749092</v>
      </c>
      <c r="I2485" s="2" t="n">
        <v>-78.86061219999999</v>
      </c>
      <c r="J2485" s="2" t="inlineStr">
        <is>
          <t>google_places</t>
        </is>
      </c>
      <c r="K2485" s="2" t="inlineStr"/>
      <c r="L2485" s="2" t="inlineStr"/>
      <c r="M2485" s="3" t="inlineStr">
        <is>
          <t>Open</t>
        </is>
      </c>
      <c r="N2485" s="3" t="inlineStr">
        <is>
          <t>Open</t>
        </is>
      </c>
      <c r="O2485" s="2" t="inlineStr"/>
      <c r="P2485" s="2" t="inlineStr"/>
      <c r="Q2485" s="2" t="inlineStr"/>
      <c r="R2485" s="2" t="inlineStr"/>
      <c r="S2485" s="2" t="inlineStr"/>
      <c r="T2485" s="2" t="inlineStr"/>
      <c r="U2485" s="2" t="inlineStr"/>
      <c r="V2485" s="2" t="inlineStr"/>
      <c r="W2485" s="2" t="inlineStr"/>
      <c r="X2485" s="2" t="inlineStr"/>
      <c r="Y2485" s="2" t="inlineStr"/>
      <c r="Z2485" s="2" t="inlineStr"/>
      <c r="AA2485" s="2" t="inlineStr"/>
      <c r="AB2485" s="2" t="inlineStr"/>
      <c r="AC2485" s="2" t="inlineStr"/>
      <c r="AD2485" s="2" t="inlineStr"/>
      <c r="AE2485" s="2" t="inlineStr"/>
      <c r="AF2485" s="2" t="inlineStr"/>
      <c r="AG2485" s="2" t="inlineStr"/>
      <c r="AH2485" s="2" t="inlineStr"/>
      <c r="AI2485" s="2" t="inlineStr"/>
      <c r="AJ2485" s="2" t="inlineStr"/>
      <c r="AK2485" s="2" t="inlineStr"/>
      <c r="AL2485" s="2" t="inlineStr"/>
      <c r="AM2485" s="2" t="inlineStr"/>
      <c r="AN2485" s="2" t="inlineStr"/>
    </row>
    <row r="2486">
      <c r="A2486" s="2" t="inlineStr"/>
      <c r="B2486" s="3" t="inlineStr">
        <is>
          <t>Open</t>
        </is>
      </c>
      <c r="C2486" s="2" t="inlineStr">
        <is>
          <t>Walkertown Town Center Park</t>
        </is>
      </c>
      <c r="D2486" s="2" t="inlineStr">
        <is>
          <t>Walkertown</t>
        </is>
      </c>
      <c r="E2486" s="2" t="inlineStr">
        <is>
          <t>Forsyth County</t>
        </is>
      </c>
      <c r="F2486" s="2" t="inlineStr">
        <is>
          <t>NC</t>
        </is>
      </c>
      <c r="G2486" s="2" t="inlineStr">
        <is>
          <t>3724 Depot St, Walkertown, NC 27051, USA</t>
        </is>
      </c>
      <c r="H2486" s="2" t="n">
        <v>36.176518</v>
      </c>
      <c r="I2486" s="2" t="n">
        <v>-80.1520678</v>
      </c>
      <c r="J2486" s="2" t="inlineStr">
        <is>
          <t>google_places</t>
        </is>
      </c>
      <c r="K2486" s="2" t="inlineStr"/>
      <c r="L2486" s="3" t="inlineStr">
        <is>
          <t>http://www.townofwalkertown.us/town-center-park-and-booe-house.html</t>
        </is>
      </c>
      <c r="M2486" s="3" t="inlineStr">
        <is>
          <t>Open</t>
        </is>
      </c>
      <c r="N2486" s="3" t="inlineStr">
        <is>
          <t>Open</t>
        </is>
      </c>
      <c r="O2486" s="2" t="inlineStr"/>
      <c r="P2486" s="2" t="inlineStr"/>
      <c r="Q2486" s="2" t="inlineStr"/>
      <c r="R2486" s="2" t="inlineStr"/>
      <c r="S2486" s="2" t="inlineStr"/>
      <c r="T2486" s="2" t="inlineStr"/>
      <c r="U2486" s="2" t="inlineStr"/>
      <c r="V2486" s="2" t="inlineStr"/>
      <c r="W2486" s="2" t="inlineStr"/>
      <c r="X2486" s="2" t="inlineStr"/>
      <c r="Y2486" s="2" t="inlineStr"/>
      <c r="Z2486" s="2" t="inlineStr"/>
      <c r="AA2486" s="2" t="inlineStr"/>
      <c r="AB2486" s="2" t="inlineStr"/>
      <c r="AC2486" s="2" t="inlineStr"/>
      <c r="AD2486" s="2" t="inlineStr"/>
      <c r="AE2486" s="2" t="inlineStr"/>
      <c r="AF2486" s="2" t="inlineStr"/>
      <c r="AG2486" s="2" t="inlineStr"/>
      <c r="AH2486" s="2" t="inlineStr"/>
      <c r="AI2486" s="2" t="inlineStr"/>
      <c r="AJ2486" s="2" t="inlineStr"/>
      <c r="AK2486" s="2" t="inlineStr"/>
      <c r="AL2486" s="2" t="inlineStr"/>
      <c r="AM2486" s="2" t="inlineStr"/>
      <c r="AN2486" s="2" t="inlineStr"/>
    </row>
    <row r="2487">
      <c r="A2487" s="2" t="inlineStr"/>
      <c r="B2487" s="3" t="inlineStr">
        <is>
          <t>Open</t>
        </is>
      </c>
      <c r="C2487" s="2" t="inlineStr">
        <is>
          <t>Orange County Parks Department</t>
        </is>
      </c>
      <c r="D2487" s="2" t="inlineStr">
        <is>
          <t>Hillsborough</t>
        </is>
      </c>
      <c r="E2487" s="2" t="inlineStr">
        <is>
          <t>Orange County</t>
        </is>
      </c>
      <c r="F2487" s="2" t="inlineStr">
        <is>
          <t>NC</t>
        </is>
      </c>
      <c r="G2487" s="2" t="inlineStr">
        <is>
          <t>5800 NC-86, Hillsborough, NC 27278, USA</t>
        </is>
      </c>
      <c r="H2487" s="2" t="n">
        <v>36.1787036</v>
      </c>
      <c r="I2487" s="2" t="n">
        <v>-79.1363882</v>
      </c>
      <c r="J2487" s="2" t="inlineStr">
        <is>
          <t>google_places</t>
        </is>
      </c>
      <c r="K2487" s="2" t="inlineStr"/>
      <c r="L2487" s="2" t="inlineStr"/>
      <c r="M2487" s="3" t="inlineStr">
        <is>
          <t>Open</t>
        </is>
      </c>
      <c r="N2487" s="3" t="inlineStr">
        <is>
          <t>Open</t>
        </is>
      </c>
      <c r="O2487" s="2" t="inlineStr"/>
      <c r="P2487" s="2" t="inlineStr"/>
      <c r="Q2487" s="2" t="inlineStr"/>
      <c r="R2487" s="2" t="inlineStr"/>
      <c r="S2487" s="2" t="inlineStr"/>
      <c r="T2487" s="2" t="inlineStr"/>
      <c r="U2487" s="2" t="inlineStr"/>
      <c r="V2487" s="2" t="inlineStr"/>
      <c r="W2487" s="2" t="inlineStr"/>
      <c r="X2487" s="2" t="inlineStr"/>
      <c r="Y2487" s="2" t="inlineStr"/>
      <c r="Z2487" s="2" t="inlineStr"/>
      <c r="AA2487" s="2" t="inlineStr"/>
      <c r="AB2487" s="2" t="inlineStr"/>
      <c r="AC2487" s="2" t="inlineStr"/>
      <c r="AD2487" s="2" t="inlineStr"/>
      <c r="AE2487" s="2" t="inlineStr"/>
      <c r="AF2487" s="2" t="inlineStr"/>
      <c r="AG2487" s="2" t="inlineStr"/>
      <c r="AH2487" s="2" t="inlineStr"/>
      <c r="AI2487" s="2" t="inlineStr"/>
      <c r="AJ2487" s="2" t="inlineStr"/>
      <c r="AK2487" s="2" t="inlineStr"/>
      <c r="AL2487" s="2" t="inlineStr"/>
      <c r="AM2487" s="2" t="inlineStr"/>
      <c r="AN2487" s="2" t="inlineStr"/>
    </row>
    <row r="2488">
      <c r="A2488" s="2" t="inlineStr"/>
      <c r="B2488" s="3" t="inlineStr">
        <is>
          <t>Open</t>
        </is>
      </c>
      <c r="C2488" s="2" t="inlineStr">
        <is>
          <t>Cedar Grove Park</t>
        </is>
      </c>
      <c r="D2488" s="2" t="inlineStr">
        <is>
          <t>Hillsborough</t>
        </is>
      </c>
      <c r="E2488" s="2" t="inlineStr">
        <is>
          <t>Orange County</t>
        </is>
      </c>
      <c r="F2488" s="2" t="inlineStr">
        <is>
          <t>NC</t>
        </is>
      </c>
      <c r="G2488" s="2" t="inlineStr">
        <is>
          <t>5800 NC-86, Hillsborough, NC 27278, USA</t>
        </is>
      </c>
      <c r="H2488" s="2" t="n">
        <v>36.1797918</v>
      </c>
      <c r="I2488" s="2" t="n">
        <v>-79.13662839999999</v>
      </c>
      <c r="J2488" s="2" t="inlineStr">
        <is>
          <t>google_places</t>
        </is>
      </c>
      <c r="K2488" s="2" t="inlineStr"/>
      <c r="L2488" s="2" t="inlineStr"/>
      <c r="M2488" s="3" t="inlineStr">
        <is>
          <t>Open</t>
        </is>
      </c>
      <c r="N2488" s="3" t="inlineStr">
        <is>
          <t>Open</t>
        </is>
      </c>
      <c r="O2488" s="2" t="inlineStr"/>
      <c r="P2488" s="2" t="inlineStr"/>
      <c r="Q2488" s="2" t="inlineStr"/>
      <c r="R2488" s="2" t="inlineStr"/>
      <c r="S2488" s="2" t="inlineStr"/>
      <c r="T2488" s="2" t="inlineStr"/>
      <c r="U2488" s="2" t="inlineStr"/>
      <c r="V2488" s="2" t="inlineStr"/>
      <c r="W2488" s="2" t="inlineStr"/>
      <c r="X2488" s="2" t="inlineStr"/>
      <c r="Y2488" s="2" t="inlineStr"/>
      <c r="Z2488" s="2" t="inlineStr"/>
      <c r="AA2488" s="2" t="inlineStr"/>
      <c r="AB2488" s="2" t="inlineStr"/>
      <c r="AC2488" s="2" t="inlineStr"/>
      <c r="AD2488" s="2" t="inlineStr"/>
      <c r="AE2488" s="2" t="inlineStr"/>
      <c r="AF2488" s="2" t="inlineStr"/>
      <c r="AG2488" s="2" t="inlineStr"/>
      <c r="AH2488" s="2" t="inlineStr"/>
      <c r="AI2488" s="2" t="inlineStr"/>
      <c r="AJ2488" s="2" t="inlineStr"/>
      <c r="AK2488" s="2" t="inlineStr"/>
      <c r="AL2488" s="2" t="inlineStr"/>
      <c r="AM2488" s="2" t="inlineStr"/>
      <c r="AN2488" s="2" t="inlineStr"/>
    </row>
    <row r="2489">
      <c r="A2489" s="2" t="inlineStr"/>
      <c r="B2489" s="3" t="inlineStr">
        <is>
          <t>Open</t>
        </is>
      </c>
      <c r="C2489" s="2" t="inlineStr">
        <is>
          <t>Altamahaw Paddle Access</t>
        </is>
      </c>
      <c r="D2489" s="2" t="inlineStr">
        <is>
          <t>Gibsonville</t>
        </is>
      </c>
      <c r="E2489" s="2" t="inlineStr">
        <is>
          <t>Alamance County</t>
        </is>
      </c>
      <c r="F2489" s="2" t="inlineStr">
        <is>
          <t>NC</t>
        </is>
      </c>
      <c r="G2489" s="2" t="inlineStr">
        <is>
          <t>2942 N North Carolina Hwy 87, Gibsonville, NC 27249, USA</t>
        </is>
      </c>
      <c r="H2489" s="2" t="n">
        <v>36.1827576</v>
      </c>
      <c r="I2489" s="2" t="n">
        <v>-79.51152069999999</v>
      </c>
      <c r="J2489" s="2" t="inlineStr">
        <is>
          <t>google_places</t>
        </is>
      </c>
      <c r="K2489" s="2" t="inlineStr"/>
      <c r="L2489" s="3" t="inlineStr">
        <is>
          <t>https://thehaw.org/</t>
        </is>
      </c>
      <c r="M2489" s="3" t="inlineStr">
        <is>
          <t>Open</t>
        </is>
      </c>
      <c r="N2489" s="3" t="inlineStr">
        <is>
          <t>Open</t>
        </is>
      </c>
      <c r="O2489" s="2" t="inlineStr"/>
      <c r="P2489" s="2" t="inlineStr"/>
      <c r="Q2489" s="2" t="inlineStr"/>
      <c r="R2489" s="2" t="inlineStr"/>
      <c r="S2489" s="2" t="inlineStr"/>
      <c r="T2489" s="2" t="inlineStr"/>
      <c r="U2489" s="2" t="inlineStr"/>
      <c r="V2489" s="2" t="inlineStr"/>
      <c r="W2489" s="2" t="inlineStr"/>
      <c r="X2489" s="2" t="inlineStr"/>
      <c r="Y2489" s="2" t="inlineStr"/>
      <c r="Z2489" s="2" t="inlineStr"/>
      <c r="AA2489" s="2" t="inlineStr"/>
      <c r="AB2489" s="2" t="inlineStr"/>
      <c r="AC2489" s="2" t="inlineStr"/>
      <c r="AD2489" s="2" t="inlineStr"/>
      <c r="AE2489" s="2" t="inlineStr"/>
      <c r="AF2489" s="2" t="inlineStr"/>
      <c r="AG2489" s="2" t="inlineStr"/>
      <c r="AH2489" s="2" t="inlineStr"/>
      <c r="AI2489" s="2" t="inlineStr"/>
      <c r="AJ2489" s="2" t="inlineStr"/>
      <c r="AK2489" s="2" t="inlineStr"/>
      <c r="AL2489" s="2" t="inlineStr"/>
      <c r="AM2489" s="2" t="inlineStr"/>
      <c r="AN2489" s="2" t="inlineStr"/>
    </row>
    <row r="2490">
      <c r="A2490" s="2" t="inlineStr"/>
      <c r="B2490" s="3" t="inlineStr">
        <is>
          <t>Open</t>
        </is>
      </c>
      <c r="C2490" s="2" t="inlineStr">
        <is>
          <t>Eagles Nest Great Camp</t>
        </is>
      </c>
      <c r="D2490" s="2" t="inlineStr"/>
      <c r="E2490" s="2" t="inlineStr">
        <is>
          <t>Avery County</t>
        </is>
      </c>
      <c r="F2490" s="2" t="inlineStr">
        <is>
          <t>NC</t>
        </is>
      </c>
      <c r="G2490" s="2" t="inlineStr">
        <is>
          <t>Banner Elk, NC 28604, USA</t>
        </is>
      </c>
      <c r="H2490" s="2" t="n">
        <v>36.1831579</v>
      </c>
      <c r="I2490" s="2" t="n">
        <v>-81.90164399999999</v>
      </c>
      <c r="J2490" s="2" t="inlineStr">
        <is>
          <t>google_places</t>
        </is>
      </c>
      <c r="K2490" s="2" t="inlineStr"/>
      <c r="L2490" s="3" t="inlineStr">
        <is>
          <t>http://eaglesnestatbannerelk.com/great-camp/</t>
        </is>
      </c>
      <c r="M2490" s="3" t="inlineStr">
        <is>
          <t>Open</t>
        </is>
      </c>
      <c r="N2490" s="3" t="inlineStr">
        <is>
          <t>Open</t>
        </is>
      </c>
      <c r="O2490" s="2" t="inlineStr"/>
      <c r="P2490" s="2" t="inlineStr"/>
      <c r="Q2490" s="2" t="inlineStr"/>
      <c r="R2490" s="2" t="inlineStr"/>
      <c r="S2490" s="2" t="inlineStr"/>
      <c r="T2490" s="2" t="inlineStr"/>
      <c r="U2490" s="2" t="inlineStr"/>
      <c r="V2490" s="2" t="inlineStr"/>
      <c r="W2490" s="2" t="inlineStr"/>
      <c r="X2490" s="2" t="inlineStr"/>
      <c r="Y2490" s="2" t="inlineStr"/>
      <c r="Z2490" s="2" t="inlineStr"/>
      <c r="AA2490" s="2" t="inlineStr"/>
      <c r="AB2490" s="2" t="inlineStr"/>
      <c r="AC2490" s="2" t="inlineStr"/>
      <c r="AD2490" s="2" t="inlineStr"/>
      <c r="AE2490" s="2" t="inlineStr"/>
      <c r="AF2490" s="2" t="inlineStr"/>
      <c r="AG2490" s="2" t="inlineStr"/>
      <c r="AH2490" s="2" t="inlineStr"/>
      <c r="AI2490" s="2" t="inlineStr"/>
      <c r="AJ2490" s="2" t="inlineStr"/>
      <c r="AK2490" s="2" t="inlineStr"/>
      <c r="AL2490" s="2" t="inlineStr"/>
      <c r="AM2490" s="2" t="inlineStr"/>
      <c r="AN2490" s="2" t="inlineStr"/>
    </row>
    <row r="2491">
      <c r="A2491" s="2" t="inlineStr"/>
      <c r="B2491" s="3" t="inlineStr">
        <is>
          <t>Open</t>
        </is>
      </c>
      <c r="C2491" s="2" t="inlineStr">
        <is>
          <t>Payne Branch Park</t>
        </is>
      </c>
      <c r="D2491" s="2" t="inlineStr">
        <is>
          <t>Blowing Rock</t>
        </is>
      </c>
      <c r="E2491" s="2" t="inlineStr">
        <is>
          <t>Watauga County</t>
        </is>
      </c>
      <c r="F2491" s="2" t="inlineStr">
        <is>
          <t>NC</t>
        </is>
      </c>
      <c r="G2491" s="2" t="inlineStr">
        <is>
          <t>232 Payne Branch Rd, Blowing Rock, NC 28605, USA</t>
        </is>
      </c>
      <c r="H2491" s="2" t="n">
        <v>36.1849961</v>
      </c>
      <c r="I2491" s="2" t="n">
        <v>-81.6528036</v>
      </c>
      <c r="J2491" s="2" t="inlineStr">
        <is>
          <t>google_places</t>
        </is>
      </c>
      <c r="K2491" s="2" t="inlineStr"/>
      <c r="L2491" s="2" t="inlineStr"/>
      <c r="M2491" s="3" t="inlineStr">
        <is>
          <t>Open</t>
        </is>
      </c>
      <c r="N2491" s="3" t="inlineStr">
        <is>
          <t>Open</t>
        </is>
      </c>
      <c r="O2491" s="2" t="inlineStr"/>
      <c r="P2491" s="2" t="inlineStr"/>
      <c r="Q2491" s="2" t="inlineStr"/>
      <c r="R2491" s="2" t="inlineStr"/>
      <c r="S2491" s="2" t="inlineStr"/>
      <c r="T2491" s="2" t="inlineStr"/>
      <c r="U2491" s="2" t="inlineStr"/>
      <c r="V2491" s="2" t="inlineStr"/>
      <c r="W2491" s="2" t="inlineStr"/>
      <c r="X2491" s="2" t="inlineStr"/>
      <c r="Y2491" s="2" t="inlineStr"/>
      <c r="Z2491" s="2" t="inlineStr"/>
      <c r="AA2491" s="2" t="inlineStr"/>
      <c r="AB2491" s="2" t="inlineStr"/>
      <c r="AC2491" s="2" t="inlineStr"/>
      <c r="AD2491" s="2" t="inlineStr"/>
      <c r="AE2491" s="2" t="inlineStr"/>
      <c r="AF2491" s="2" t="inlineStr"/>
      <c r="AG2491" s="2" t="inlineStr"/>
      <c r="AH2491" s="2" t="inlineStr"/>
      <c r="AI2491" s="2" t="inlineStr"/>
      <c r="AJ2491" s="2" t="inlineStr"/>
      <c r="AK2491" s="2" t="inlineStr"/>
      <c r="AL2491" s="2" t="inlineStr"/>
      <c r="AM2491" s="2" t="inlineStr"/>
      <c r="AN2491" s="2" t="inlineStr"/>
    </row>
    <row r="2492">
      <c r="A2492" s="2" t="inlineStr"/>
      <c r="B2492" s="3" t="inlineStr">
        <is>
          <t>Open</t>
        </is>
      </c>
      <c r="C2492" s="2" t="inlineStr">
        <is>
          <t>Land Of Oz</t>
        </is>
      </c>
      <c r="D2492" s="2" t="inlineStr">
        <is>
          <t>Beech Mountain</t>
        </is>
      </c>
      <c r="E2492" s="2" t="inlineStr">
        <is>
          <t>Avery County</t>
        </is>
      </c>
      <c r="F2492" s="2" t="inlineStr">
        <is>
          <t>NC</t>
        </is>
      </c>
      <c r="G2492" s="2" t="inlineStr">
        <is>
          <t>3669 Beech Mountain Pkwy, Beech Mountain, NC 28604, USA</t>
        </is>
      </c>
      <c r="H2492" s="2" t="n">
        <v>36.1860794</v>
      </c>
      <c r="I2492" s="2" t="n">
        <v>-81.87545179999999</v>
      </c>
      <c r="J2492" s="2" t="inlineStr">
        <is>
          <t>google_places</t>
        </is>
      </c>
      <c r="K2492" s="2" t="inlineStr"/>
      <c r="L2492" s="3" t="inlineStr">
        <is>
          <t>https://landofoznc.com/</t>
        </is>
      </c>
      <c r="M2492" s="3" t="inlineStr">
        <is>
          <t>Open</t>
        </is>
      </c>
      <c r="N2492" s="3" t="inlineStr">
        <is>
          <t>Open</t>
        </is>
      </c>
      <c r="O2492" s="2" t="inlineStr"/>
      <c r="P2492" s="2" t="inlineStr"/>
      <c r="Q2492" s="2" t="inlineStr"/>
      <c r="R2492" s="2" t="inlineStr"/>
      <c r="S2492" s="2" t="inlineStr"/>
      <c r="T2492" s="2" t="inlineStr"/>
      <c r="U2492" s="2" t="inlineStr"/>
      <c r="V2492" s="2" t="inlineStr"/>
      <c r="W2492" s="2" t="inlineStr"/>
      <c r="X2492" s="2" t="inlineStr"/>
      <c r="Y2492" s="2" t="inlineStr"/>
      <c r="Z2492" s="2" t="inlineStr"/>
      <c r="AA2492" s="2" t="inlineStr"/>
      <c r="AB2492" s="2" t="inlineStr"/>
      <c r="AC2492" s="2" t="inlineStr"/>
      <c r="AD2492" s="2" t="inlineStr"/>
      <c r="AE2492" s="2" t="inlineStr"/>
      <c r="AF2492" s="2" t="inlineStr"/>
      <c r="AG2492" s="2" t="inlineStr"/>
      <c r="AH2492" s="2" t="inlineStr"/>
      <c r="AI2492" s="2" t="inlineStr"/>
      <c r="AJ2492" s="2" t="inlineStr"/>
      <c r="AK2492" s="2" t="inlineStr"/>
      <c r="AL2492" s="2" t="inlineStr"/>
      <c r="AM2492" s="2" t="inlineStr"/>
      <c r="AN2492" s="2" t="inlineStr"/>
    </row>
    <row r="2493">
      <c r="A2493" s="2" t="inlineStr"/>
      <c r="B2493" s="3" t="inlineStr">
        <is>
          <t>Open</t>
        </is>
      </c>
      <c r="C2493" s="2" t="inlineStr">
        <is>
          <t>Turtle Island Preserve</t>
        </is>
      </c>
      <c r="D2493" s="2" t="inlineStr">
        <is>
          <t>Boone</t>
        </is>
      </c>
      <c r="E2493" s="2" t="inlineStr">
        <is>
          <t>Watauga County</t>
        </is>
      </c>
      <c r="F2493" s="2" t="inlineStr">
        <is>
          <t>NC</t>
        </is>
      </c>
      <c r="G2493" s="2" t="inlineStr">
        <is>
          <t>2683 Little Laurel Rd, Boone, NC 28607, USA</t>
        </is>
      </c>
      <c r="H2493" s="2" t="n">
        <v>36.1862123</v>
      </c>
      <c r="I2493" s="2" t="n">
        <v>-81.56050449999999</v>
      </c>
      <c r="J2493" s="2" t="inlineStr">
        <is>
          <t>google_places</t>
        </is>
      </c>
      <c r="K2493" s="2" t="inlineStr"/>
      <c r="L2493" s="3" t="inlineStr">
        <is>
          <t>http://www.turtleislandpreserve.com/</t>
        </is>
      </c>
      <c r="M2493" s="3" t="inlineStr">
        <is>
          <t>Open</t>
        </is>
      </c>
      <c r="N2493" s="3" t="inlineStr">
        <is>
          <t>Open</t>
        </is>
      </c>
      <c r="O2493" s="2" t="inlineStr"/>
      <c r="P2493" s="2" t="inlineStr"/>
      <c r="Q2493" s="2" t="inlineStr"/>
      <c r="R2493" s="2" t="inlineStr"/>
      <c r="S2493" s="2" t="inlineStr"/>
      <c r="T2493" s="2" t="inlineStr"/>
      <c r="U2493" s="2" t="inlineStr"/>
      <c r="V2493" s="2" t="inlineStr"/>
      <c r="W2493" s="2" t="inlineStr"/>
      <c r="X2493" s="2" t="inlineStr"/>
      <c r="Y2493" s="2" t="inlineStr"/>
      <c r="Z2493" s="2" t="inlineStr"/>
      <c r="AA2493" s="2" t="inlineStr"/>
      <c r="AB2493" s="2" t="inlineStr"/>
      <c r="AC2493" s="2" t="inlineStr"/>
      <c r="AD2493" s="2" t="inlineStr"/>
      <c r="AE2493" s="2" t="inlineStr"/>
      <c r="AF2493" s="2" t="inlineStr"/>
      <c r="AG2493" s="2" t="inlineStr"/>
      <c r="AH2493" s="2" t="inlineStr"/>
      <c r="AI2493" s="2" t="inlineStr"/>
      <c r="AJ2493" s="2" t="inlineStr"/>
      <c r="AK2493" s="2" t="inlineStr"/>
      <c r="AL2493" s="2" t="inlineStr"/>
      <c r="AM2493" s="2" t="inlineStr"/>
      <c r="AN2493" s="2" t="inlineStr"/>
    </row>
    <row r="2494">
      <c r="A2494" s="2" t="inlineStr"/>
      <c r="B2494" s="3" t="inlineStr">
        <is>
          <t>Open</t>
        </is>
      </c>
      <c r="C2494" s="2" t="inlineStr">
        <is>
          <t>Beech Mountain Dog Park</t>
        </is>
      </c>
      <c r="D2494" s="2" t="inlineStr">
        <is>
          <t>Beech Mountain</t>
        </is>
      </c>
      <c r="E2494" s="2" t="inlineStr">
        <is>
          <t>Avery County</t>
        </is>
      </c>
      <c r="F2494" s="2" t="inlineStr">
        <is>
          <t>NC</t>
        </is>
      </c>
      <c r="G2494" s="2" t="inlineStr">
        <is>
          <t>406 Beech Mountain Pkwy, Beech Mountain, NC 28604, USA</t>
        </is>
      </c>
      <c r="H2494" s="2" t="n">
        <v>36.1863602</v>
      </c>
      <c r="I2494" s="2" t="n">
        <v>-81.8718526</v>
      </c>
      <c r="J2494" s="2" t="inlineStr">
        <is>
          <t>google_places</t>
        </is>
      </c>
      <c r="K2494" s="2" t="inlineStr"/>
      <c r="L2494" s="3" t="inlineStr">
        <is>
          <t>http://townofbeechmountain.com/beech-mountain-bark-park/</t>
        </is>
      </c>
      <c r="M2494" s="3" t="inlineStr">
        <is>
          <t>Open</t>
        </is>
      </c>
      <c r="N2494" s="3" t="inlineStr">
        <is>
          <t>Open</t>
        </is>
      </c>
      <c r="O2494" s="4" t="inlineStr">
        <is>
          <t>✓</t>
        </is>
      </c>
      <c r="P2494" s="2" t="inlineStr"/>
      <c r="Q2494" s="2" t="inlineStr"/>
      <c r="R2494" s="2" t="inlineStr"/>
      <c r="S2494" s="2" t="inlineStr"/>
      <c r="T2494" s="2" t="inlineStr"/>
      <c r="U2494" s="2" t="inlineStr"/>
      <c r="V2494" s="2" t="inlineStr"/>
      <c r="W2494" s="2" t="inlineStr"/>
      <c r="X2494" s="2" t="inlineStr"/>
      <c r="Y2494" s="2" t="inlineStr"/>
      <c r="Z2494" s="2" t="inlineStr"/>
      <c r="AA2494" s="2" t="inlineStr"/>
      <c r="AB2494" s="2" t="inlineStr"/>
      <c r="AC2494" s="2" t="inlineStr"/>
      <c r="AD2494" s="4" t="inlineStr">
        <is>
          <t>✓</t>
        </is>
      </c>
      <c r="AE2494" s="2" t="inlineStr"/>
      <c r="AF2494" s="2" t="inlineStr"/>
      <c r="AG2494" s="2" t="inlineStr"/>
      <c r="AH2494" s="2" t="inlineStr"/>
      <c r="AI2494" s="2" t="inlineStr"/>
      <c r="AJ2494" s="2" t="inlineStr"/>
      <c r="AK2494" s="2" t="inlineStr"/>
      <c r="AL2494" s="2" t="inlineStr"/>
      <c r="AM2494" s="2" t="inlineStr"/>
      <c r="AN2494" s="2" t="inlineStr"/>
    </row>
    <row r="2495">
      <c r="A2495" s="2" t="inlineStr"/>
      <c r="B2495" s="3" t="inlineStr">
        <is>
          <t>Open</t>
        </is>
      </c>
      <c r="C2495" s="2" t="inlineStr">
        <is>
          <t>Richardson Taylor Preserve</t>
        </is>
      </c>
      <c r="D2495" s="2" t="inlineStr">
        <is>
          <t>Greensboro</t>
        </is>
      </c>
      <c r="E2495" s="2" t="inlineStr">
        <is>
          <t>Guilford County</t>
        </is>
      </c>
      <c r="F2495" s="2" t="inlineStr">
        <is>
          <t>NC</t>
        </is>
      </c>
      <c r="G2495" s="2" t="inlineStr">
        <is>
          <t>300 Plainfield Rd, Greensboro, NC 27455, USA</t>
        </is>
      </c>
      <c r="H2495" s="2" t="n">
        <v>36.186627</v>
      </c>
      <c r="I2495" s="2" t="n">
        <v>-79.809978</v>
      </c>
      <c r="J2495" s="2" t="inlineStr">
        <is>
          <t>google_places</t>
        </is>
      </c>
      <c r="K2495" s="2" t="inlineStr"/>
      <c r="L2495" s="3" t="inlineStr">
        <is>
          <t>https://www.guilfordcountync.gov/our-county/county-parks/passive-parks/richardson-taylor-preserve</t>
        </is>
      </c>
      <c r="M2495" s="3" t="inlineStr">
        <is>
          <t>Open</t>
        </is>
      </c>
      <c r="N2495" s="3" t="inlineStr">
        <is>
          <t>Open</t>
        </is>
      </c>
      <c r="O2495" s="2" t="inlineStr"/>
      <c r="P2495" s="2" t="inlineStr"/>
      <c r="Q2495" s="2" t="inlineStr"/>
      <c r="R2495" s="2" t="inlineStr"/>
      <c r="S2495" s="2" t="inlineStr"/>
      <c r="T2495" s="2" t="inlineStr"/>
      <c r="U2495" s="2" t="inlineStr"/>
      <c r="V2495" s="2" t="inlineStr"/>
      <c r="W2495" s="2" t="inlineStr"/>
      <c r="X2495" s="2" t="inlineStr"/>
      <c r="Y2495" s="2" t="inlineStr"/>
      <c r="Z2495" s="2" t="inlineStr"/>
      <c r="AA2495" s="2" t="inlineStr"/>
      <c r="AB2495" s="2" t="inlineStr"/>
      <c r="AC2495" s="2" t="inlineStr"/>
      <c r="AD2495" s="2" t="inlineStr"/>
      <c r="AE2495" s="2" t="inlineStr"/>
      <c r="AF2495" s="2" t="inlineStr"/>
      <c r="AG2495" s="2" t="inlineStr"/>
      <c r="AH2495" s="2" t="inlineStr"/>
      <c r="AI2495" s="2" t="inlineStr"/>
      <c r="AJ2495" s="2" t="inlineStr"/>
      <c r="AK2495" s="2" t="inlineStr"/>
      <c r="AL2495" s="2" t="inlineStr"/>
      <c r="AM2495" s="2" t="inlineStr"/>
      <c r="AN2495" s="2" t="inlineStr"/>
    </row>
    <row r="2496">
      <c r="A2496" s="2" t="inlineStr"/>
      <c r="B2496" s="3" t="inlineStr">
        <is>
          <t>Open</t>
        </is>
      </c>
      <c r="C2496" s="2" t="inlineStr">
        <is>
          <t>Lake Townsend Marina</t>
        </is>
      </c>
      <c r="D2496" s="2" t="inlineStr">
        <is>
          <t>Browns Summit</t>
        </is>
      </c>
      <c r="E2496" s="2" t="inlineStr">
        <is>
          <t>Guilford County</t>
        </is>
      </c>
      <c r="F2496" s="2" t="inlineStr">
        <is>
          <t>NC</t>
        </is>
      </c>
      <c r="G2496" s="2" t="inlineStr">
        <is>
          <t>6332 Townsend Rd, Browns Summit, NC 27214, USA</t>
        </is>
      </c>
      <c r="H2496" s="2" t="n">
        <v>36.1870069</v>
      </c>
      <c r="I2496" s="2" t="n">
        <v>-79.7315359</v>
      </c>
      <c r="J2496" s="2" t="inlineStr">
        <is>
          <t>google_places</t>
        </is>
      </c>
      <c r="K2496" s="2" t="inlineStr"/>
      <c r="L2496" s="3" t="inlineStr">
        <is>
          <t>https://www.greensboro-nc.gov/departments/parks-recreation/the-lakes/lake-townsend</t>
        </is>
      </c>
      <c r="M2496" s="3" t="inlineStr">
        <is>
          <t>Open</t>
        </is>
      </c>
      <c r="N2496" s="3" t="inlineStr">
        <is>
          <t>Open</t>
        </is>
      </c>
      <c r="O2496" s="2" t="inlineStr"/>
      <c r="P2496" s="2" t="inlineStr"/>
      <c r="Q2496" s="2" t="inlineStr"/>
      <c r="R2496" s="2" t="inlineStr"/>
      <c r="S2496" s="2" t="inlineStr"/>
      <c r="T2496" s="2" t="inlineStr"/>
      <c r="U2496" s="2" t="inlineStr"/>
      <c r="V2496" s="2" t="inlineStr"/>
      <c r="W2496" s="2" t="inlineStr"/>
      <c r="X2496" s="2" t="inlineStr"/>
      <c r="Y2496" s="2" t="inlineStr"/>
      <c r="Z2496" s="2" t="inlineStr"/>
      <c r="AA2496" s="2" t="inlineStr"/>
      <c r="AB2496" s="2" t="inlineStr"/>
      <c r="AC2496" s="2" t="inlineStr"/>
      <c r="AD2496" s="2" t="inlineStr"/>
      <c r="AE2496" s="2" t="inlineStr"/>
      <c r="AF2496" s="2" t="inlineStr"/>
      <c r="AG2496" s="2" t="inlineStr"/>
      <c r="AH2496" s="2" t="inlineStr"/>
      <c r="AI2496" s="2" t="inlineStr"/>
      <c r="AJ2496" s="2" t="inlineStr"/>
      <c r="AK2496" s="2" t="inlineStr"/>
      <c r="AL2496" s="2" t="inlineStr"/>
      <c r="AM2496" s="2" t="inlineStr"/>
      <c r="AN2496" s="2" t="inlineStr"/>
    </row>
    <row r="2497">
      <c r="A2497" s="2" t="inlineStr"/>
      <c r="B2497" s="3" t="inlineStr">
        <is>
          <t>Open</t>
        </is>
      </c>
      <c r="C2497" s="2" t="inlineStr">
        <is>
          <t>Missing Mill Park</t>
        </is>
      </c>
      <c r="D2497" s="2" t="inlineStr">
        <is>
          <t>Hertford</t>
        </is>
      </c>
      <c r="E2497" s="2" t="inlineStr">
        <is>
          <t>Perquimans County</t>
        </is>
      </c>
      <c r="F2497" s="2" t="inlineStr">
        <is>
          <t>NC</t>
        </is>
      </c>
      <c r="G2497" s="2" t="inlineStr">
        <is>
          <t>W Grubb St, Hertford, NC 27944, USA</t>
        </is>
      </c>
      <c r="H2497" s="2" t="n">
        <v>36.1907444</v>
      </c>
      <c r="I2497" s="2" t="n">
        <v>-76.4705877</v>
      </c>
      <c r="J2497" s="2" t="inlineStr">
        <is>
          <t>google_places</t>
        </is>
      </c>
      <c r="K2497" s="2" t="inlineStr"/>
      <c r="L2497" s="2" t="inlineStr"/>
      <c r="M2497" s="3" t="inlineStr">
        <is>
          <t>Open</t>
        </is>
      </c>
      <c r="N2497" s="3" t="inlineStr">
        <is>
          <t>Open</t>
        </is>
      </c>
      <c r="O2497" s="2" t="inlineStr"/>
      <c r="P2497" s="2" t="inlineStr"/>
      <c r="Q2497" s="2" t="inlineStr"/>
      <c r="R2497" s="2" t="inlineStr"/>
      <c r="S2497" s="2" t="inlineStr"/>
      <c r="T2497" s="2" t="inlineStr"/>
      <c r="U2497" s="2" t="inlineStr"/>
      <c r="V2497" s="2" t="inlineStr"/>
      <c r="W2497" s="2" t="inlineStr"/>
      <c r="X2497" s="2" t="inlineStr"/>
      <c r="Y2497" s="2" t="inlineStr"/>
      <c r="Z2497" s="2" t="inlineStr"/>
      <c r="AA2497" s="2" t="inlineStr"/>
      <c r="AB2497" s="2" t="inlineStr"/>
      <c r="AC2497" s="2" t="inlineStr"/>
      <c r="AD2497" s="2" t="inlineStr"/>
      <c r="AE2497" s="2" t="inlineStr"/>
      <c r="AF2497" s="2" t="inlineStr"/>
      <c r="AG2497" s="2" t="inlineStr"/>
      <c r="AH2497" s="2" t="inlineStr"/>
      <c r="AI2497" s="2" t="inlineStr"/>
      <c r="AJ2497" s="2" t="inlineStr"/>
      <c r="AK2497" s="2" t="inlineStr"/>
      <c r="AL2497" s="2" t="inlineStr"/>
      <c r="AM2497" s="2" t="inlineStr"/>
      <c r="AN2497" s="2" t="inlineStr"/>
    </row>
    <row r="2498">
      <c r="A2498" s="2" t="inlineStr"/>
      <c r="B2498" s="3" t="inlineStr">
        <is>
          <t>Open</t>
        </is>
      </c>
      <c r="C2498" s="2" t="inlineStr">
        <is>
          <t>Ledge Creek Forest Conservation Area - Trailhead #1</t>
        </is>
      </c>
      <c r="D2498" s="2" t="inlineStr">
        <is>
          <t>Stem</t>
        </is>
      </c>
      <c r="E2498" s="2" t="inlineStr">
        <is>
          <t>Granville County</t>
        </is>
      </c>
      <c r="F2498" s="2" t="inlineStr">
        <is>
          <t>NC</t>
        </is>
      </c>
      <c r="G2498" s="2" t="inlineStr">
        <is>
          <t>3189 Brogden Rd, Stem, NC 27581, USA</t>
        </is>
      </c>
      <c r="H2498" s="2" t="n">
        <v>36.1914075</v>
      </c>
      <c r="I2498" s="2" t="n">
        <v>-78.7178564</v>
      </c>
      <c r="J2498" s="2" t="inlineStr">
        <is>
          <t>google_places</t>
        </is>
      </c>
      <c r="K2498" s="2" t="inlineStr"/>
      <c r="L2498" s="2" t="inlineStr"/>
      <c r="M2498" s="3" t="inlineStr">
        <is>
          <t>Open</t>
        </is>
      </c>
      <c r="N2498" s="3" t="inlineStr">
        <is>
          <t>Open</t>
        </is>
      </c>
      <c r="O2498" s="2" t="inlineStr"/>
      <c r="P2498" s="2" t="inlineStr"/>
      <c r="Q2498" s="2" t="inlineStr"/>
      <c r="R2498" s="2" t="inlineStr"/>
      <c r="S2498" s="2" t="inlineStr"/>
      <c r="T2498" s="2" t="inlineStr"/>
      <c r="U2498" s="2" t="inlineStr"/>
      <c r="V2498" s="2" t="inlineStr"/>
      <c r="W2498" s="2" t="inlineStr"/>
      <c r="X2498" s="2" t="inlineStr"/>
      <c r="Y2498" s="2" t="inlineStr"/>
      <c r="Z2498" s="2" t="inlineStr"/>
      <c r="AA2498" s="2" t="inlineStr"/>
      <c r="AB2498" s="2" t="inlineStr"/>
      <c r="AC2498" s="2" t="inlineStr"/>
      <c r="AD2498" s="2" t="inlineStr"/>
      <c r="AE2498" s="2" t="inlineStr"/>
      <c r="AF2498" s="2" t="inlineStr"/>
      <c r="AG2498" s="2" t="inlineStr"/>
      <c r="AH2498" s="2" t="inlineStr"/>
      <c r="AI2498" s="2" t="inlineStr"/>
      <c r="AJ2498" s="2" t="inlineStr"/>
      <c r="AK2498" s="2" t="inlineStr"/>
      <c r="AL2498" s="2" t="inlineStr"/>
      <c r="AM2498" s="2" t="inlineStr"/>
      <c r="AN2498" s="2" t="inlineStr"/>
    </row>
    <row r="2499">
      <c r="A2499" s="2" t="inlineStr"/>
      <c r="B2499" s="3" t="inlineStr">
        <is>
          <t>Open</t>
        </is>
      </c>
      <c r="C2499" s="2" t="inlineStr">
        <is>
          <t>Wilkes Inclusive Play Park</t>
        </is>
      </c>
      <c r="D2499" s="2" t="inlineStr"/>
      <c r="E2499" s="2" t="inlineStr">
        <is>
          <t>Wilkes County</t>
        </is>
      </c>
      <c r="F2499" s="2" t="inlineStr">
        <is>
          <t>NC</t>
        </is>
      </c>
      <c r="G2499" s="2" t="inlineStr">
        <is>
          <t>North Wilkesboro, NC 28659, USA</t>
        </is>
      </c>
      <c r="H2499" s="2" t="n">
        <v>36.192926</v>
      </c>
      <c r="I2499" s="2" t="n">
        <v>-81.1527232</v>
      </c>
      <c r="J2499" s="2" t="inlineStr">
        <is>
          <t>google_places</t>
        </is>
      </c>
      <c r="K2499" s="2" t="inlineStr"/>
      <c r="L2499" s="2" t="inlineStr"/>
      <c r="M2499" s="3" t="inlineStr">
        <is>
          <t>Open</t>
        </is>
      </c>
      <c r="N2499" s="3" t="inlineStr">
        <is>
          <t>Open</t>
        </is>
      </c>
      <c r="O2499" s="4" t="inlineStr">
        <is>
          <t>✓</t>
        </is>
      </c>
      <c r="P2499" s="2" t="inlineStr"/>
      <c r="Q2499" s="2" t="inlineStr"/>
      <c r="R2499" s="2" t="inlineStr"/>
      <c r="S2499" s="2" t="inlineStr"/>
      <c r="T2499" s="2" t="inlineStr"/>
      <c r="U2499" s="2" t="inlineStr"/>
      <c r="V2499" s="2" t="inlineStr"/>
      <c r="W2499" s="2" t="inlineStr"/>
      <c r="X2499" s="2" t="inlineStr"/>
      <c r="Y2499" s="2" t="inlineStr"/>
      <c r="Z2499" s="2" t="inlineStr"/>
      <c r="AA2499" s="2" t="inlineStr"/>
      <c r="AB2499" s="2" t="inlineStr"/>
      <c r="AC2499" s="2" t="inlineStr"/>
      <c r="AD2499" s="2" t="inlineStr"/>
      <c r="AE2499" s="2" t="inlineStr"/>
      <c r="AF2499" s="2" t="inlineStr"/>
      <c r="AG2499" s="2" t="inlineStr"/>
      <c r="AH2499" s="2" t="inlineStr"/>
      <c r="AI2499" s="2" t="inlineStr"/>
      <c r="AJ2499" s="2" t="inlineStr"/>
      <c r="AK2499" s="2" t="inlineStr"/>
      <c r="AL2499" s="2" t="inlineStr"/>
      <c r="AM2499" s="2" t="inlineStr"/>
      <c r="AN2499" s="2" t="inlineStr"/>
    </row>
    <row r="2500">
      <c r="A2500" s="2" t="inlineStr"/>
      <c r="B2500" s="3" t="inlineStr">
        <is>
          <t>Open</t>
        </is>
      </c>
      <c r="C2500" s="2" t="inlineStr">
        <is>
          <t>Lake Cammack Park &amp; Marina</t>
        </is>
      </c>
      <c r="D2500" s="2" t="inlineStr">
        <is>
          <t>Burlington</t>
        </is>
      </c>
      <c r="E2500" s="2" t="inlineStr">
        <is>
          <t>Alamance County</t>
        </is>
      </c>
      <c r="F2500" s="2" t="inlineStr">
        <is>
          <t>NC</t>
        </is>
      </c>
      <c r="G2500" s="2" t="inlineStr">
        <is>
          <t>4790 Union Ridge Rd, Burlington, NC 27217, USA</t>
        </is>
      </c>
      <c r="H2500" s="2" t="n">
        <v>36.1933331</v>
      </c>
      <c r="I2500" s="2" t="n">
        <v>-79.40712549999999</v>
      </c>
      <c r="J2500" s="2" t="inlineStr">
        <is>
          <t>google_places</t>
        </is>
      </c>
      <c r="K2500" s="2" t="inlineStr"/>
      <c r="L2500" s="3" t="inlineStr">
        <is>
          <t>http://burlingtonnc.gov/243/Lake-Cammack-Park-Marina</t>
        </is>
      </c>
      <c r="M2500" s="3" t="inlineStr">
        <is>
          <t>Open</t>
        </is>
      </c>
      <c r="N2500" s="3" t="inlineStr">
        <is>
          <t>Open</t>
        </is>
      </c>
      <c r="O2500" s="2" t="inlineStr"/>
      <c r="P2500" s="2" t="inlineStr"/>
      <c r="Q2500" s="2" t="inlineStr"/>
      <c r="R2500" s="2" t="inlineStr"/>
      <c r="S2500" s="2" t="inlineStr"/>
      <c r="T2500" s="2" t="inlineStr"/>
      <c r="U2500" s="2" t="inlineStr"/>
      <c r="V2500" s="2" t="inlineStr"/>
      <c r="W2500" s="2" t="inlineStr"/>
      <c r="X2500" s="2" t="inlineStr"/>
      <c r="Y2500" s="2" t="inlineStr"/>
      <c r="Z2500" s="2" t="inlineStr"/>
      <c r="AA2500" s="2" t="inlineStr"/>
      <c r="AB2500" s="2" t="inlineStr"/>
      <c r="AC2500" s="2" t="inlineStr"/>
      <c r="AD2500" s="2" t="inlineStr"/>
      <c r="AE2500" s="2" t="inlineStr"/>
      <c r="AF2500" s="2" t="inlineStr"/>
      <c r="AG2500" s="2" t="inlineStr"/>
      <c r="AH2500" s="2" t="inlineStr"/>
      <c r="AI2500" s="2" t="inlineStr"/>
      <c r="AJ2500" s="2" t="inlineStr"/>
      <c r="AK2500" s="2" t="inlineStr"/>
      <c r="AL2500" s="2" t="inlineStr"/>
      <c r="AM2500" s="2" t="inlineStr"/>
      <c r="AN2500" s="2" t="inlineStr"/>
    </row>
    <row r="2501">
      <c r="A2501" s="2" t="inlineStr"/>
      <c r="B2501" s="3" t="inlineStr">
        <is>
          <t>Open</t>
        </is>
      </c>
      <c r="C2501" s="2" t="inlineStr">
        <is>
          <t>Ledge Creek Forest Conservation Area - Trailhead #2</t>
        </is>
      </c>
      <c r="D2501" s="2" t="inlineStr">
        <is>
          <t>Stem</t>
        </is>
      </c>
      <c r="E2501" s="2" t="inlineStr">
        <is>
          <t>Granville County</t>
        </is>
      </c>
      <c r="F2501" s="2" t="inlineStr">
        <is>
          <t>NC</t>
        </is>
      </c>
      <c r="G2501" s="2" t="inlineStr">
        <is>
          <t>3258 Old North Carolina 75, Stem, NC 27581, USA</t>
        </is>
      </c>
      <c r="H2501" s="2" t="n">
        <v>36.1933367</v>
      </c>
      <c r="I2501" s="2" t="n">
        <v>-78.73185769999999</v>
      </c>
      <c r="J2501" s="2" t="inlineStr">
        <is>
          <t>google_places</t>
        </is>
      </c>
      <c r="K2501" s="2" t="inlineStr"/>
      <c r="L2501" s="2" t="inlineStr"/>
      <c r="M2501" s="3" t="inlineStr">
        <is>
          <t>Open</t>
        </is>
      </c>
      <c r="N2501" s="3" t="inlineStr">
        <is>
          <t>Open</t>
        </is>
      </c>
      <c r="O2501" s="2" t="inlineStr"/>
      <c r="P2501" s="2" t="inlineStr"/>
      <c r="Q2501" s="2" t="inlineStr"/>
      <c r="R2501" s="2" t="inlineStr"/>
      <c r="S2501" s="2" t="inlineStr"/>
      <c r="T2501" s="2" t="inlineStr"/>
      <c r="U2501" s="2" t="inlineStr"/>
      <c r="V2501" s="2" t="inlineStr"/>
      <c r="W2501" s="2" t="inlineStr"/>
      <c r="X2501" s="2" t="inlineStr"/>
      <c r="Y2501" s="2" t="inlineStr"/>
      <c r="Z2501" s="2" t="inlineStr"/>
      <c r="AA2501" s="2" t="inlineStr"/>
      <c r="AB2501" s="2" t="inlineStr"/>
      <c r="AC2501" s="2" t="inlineStr"/>
      <c r="AD2501" s="2" t="inlineStr"/>
      <c r="AE2501" s="2" t="inlineStr"/>
      <c r="AF2501" s="2" t="inlineStr"/>
      <c r="AG2501" s="2" t="inlineStr"/>
      <c r="AH2501" s="2" t="inlineStr"/>
      <c r="AI2501" s="2" t="inlineStr"/>
      <c r="AJ2501" s="2" t="inlineStr"/>
      <c r="AK2501" s="2" t="inlineStr"/>
      <c r="AL2501" s="2" t="inlineStr"/>
      <c r="AM2501" s="2" t="inlineStr"/>
      <c r="AN2501" s="2" t="inlineStr"/>
    </row>
    <row r="2502">
      <c r="A2502" s="2" t="inlineStr"/>
      <c r="B2502" s="3" t="inlineStr">
        <is>
          <t>Open</t>
        </is>
      </c>
      <c r="C2502" s="2" t="inlineStr">
        <is>
          <t>Long Creek Park Trail</t>
        </is>
      </c>
      <c r="D2502" s="2" t="inlineStr">
        <is>
          <t>Pfafftown</t>
        </is>
      </c>
      <c r="E2502" s="2" t="inlineStr">
        <is>
          <t>Forsyth County</t>
        </is>
      </c>
      <c r="F2502" s="2" t="inlineStr">
        <is>
          <t>NC</t>
        </is>
      </c>
      <c r="G2502" s="2" t="inlineStr">
        <is>
          <t>5801 Bethania Tobaccoville Rd, Pfafftown, NC 27040, USA</t>
        </is>
      </c>
      <c r="H2502" s="2" t="n">
        <v>36.1938395</v>
      </c>
      <c r="I2502" s="2" t="n">
        <v>-80.33534039999999</v>
      </c>
      <c r="J2502" s="2" t="inlineStr">
        <is>
          <t>google_places</t>
        </is>
      </c>
      <c r="K2502" s="2" t="inlineStr"/>
      <c r="L2502" s="2" t="inlineStr"/>
      <c r="M2502" s="3" t="inlineStr">
        <is>
          <t>Open</t>
        </is>
      </c>
      <c r="N2502" s="3" t="inlineStr">
        <is>
          <t>Open</t>
        </is>
      </c>
      <c r="O2502" s="2" t="inlineStr"/>
      <c r="P2502" s="2" t="inlineStr"/>
      <c r="Q2502" s="2" t="inlineStr"/>
      <c r="R2502" s="2" t="inlineStr"/>
      <c r="S2502" s="2" t="inlineStr"/>
      <c r="T2502" s="2" t="inlineStr"/>
      <c r="U2502" s="2" t="inlineStr"/>
      <c r="V2502" s="2" t="inlineStr"/>
      <c r="W2502" s="2" t="inlineStr"/>
      <c r="X2502" s="2" t="inlineStr"/>
      <c r="Y2502" s="2" t="inlineStr"/>
      <c r="Z2502" s="2" t="inlineStr"/>
      <c r="AA2502" s="2" t="inlineStr"/>
      <c r="AB2502" s="2" t="inlineStr"/>
      <c r="AC2502" s="2" t="inlineStr"/>
      <c r="AD2502" s="2" t="inlineStr"/>
      <c r="AE2502" s="2" t="inlineStr"/>
      <c r="AF2502" s="2" t="inlineStr"/>
      <c r="AG2502" s="2" t="inlineStr"/>
      <c r="AH2502" s="2" t="inlineStr"/>
      <c r="AI2502" s="2" t="inlineStr"/>
      <c r="AJ2502" s="2" t="inlineStr"/>
      <c r="AK2502" s="2" t="inlineStr"/>
      <c r="AL2502" s="2" t="inlineStr"/>
      <c r="AM2502" s="2" t="inlineStr"/>
      <c r="AN2502" s="2" t="inlineStr"/>
    </row>
    <row r="2503">
      <c r="A2503" s="2" t="inlineStr"/>
      <c r="B2503" s="3" t="inlineStr">
        <is>
          <t>Open</t>
        </is>
      </c>
      <c r="C2503" s="2" t="inlineStr">
        <is>
          <t>Perry Park</t>
        </is>
      </c>
      <c r="D2503" s="2" t="inlineStr">
        <is>
          <t>Beech Mountain</t>
        </is>
      </c>
      <c r="E2503" s="2" t="inlineStr">
        <is>
          <t>Watauga County</t>
        </is>
      </c>
      <c r="F2503" s="2" t="inlineStr">
        <is>
          <t>NC</t>
        </is>
      </c>
      <c r="G2503" s="2" t="inlineStr">
        <is>
          <t>137 Tamarack Rd, Beech Mountain, NC 28604, USA</t>
        </is>
      </c>
      <c r="H2503" s="2" t="n">
        <v>36.1944385</v>
      </c>
      <c r="I2503" s="2" t="n">
        <v>-81.8672311</v>
      </c>
      <c r="J2503" s="2" t="inlineStr">
        <is>
          <t>google_places</t>
        </is>
      </c>
      <c r="K2503" s="2" t="inlineStr"/>
      <c r="L2503" s="2" t="inlineStr"/>
      <c r="M2503" s="3" t="inlineStr">
        <is>
          <t>Open</t>
        </is>
      </c>
      <c r="N2503" s="3" t="inlineStr">
        <is>
          <t>Open</t>
        </is>
      </c>
      <c r="O2503" s="2" t="inlineStr"/>
      <c r="P2503" s="2" t="inlineStr"/>
      <c r="Q2503" s="2" t="inlineStr"/>
      <c r="R2503" s="2" t="inlineStr"/>
      <c r="S2503" s="2" t="inlineStr"/>
      <c r="T2503" s="2" t="inlineStr"/>
      <c r="U2503" s="2" t="inlineStr"/>
      <c r="V2503" s="2" t="inlineStr"/>
      <c r="W2503" s="2" t="inlineStr"/>
      <c r="X2503" s="2" t="inlineStr"/>
      <c r="Y2503" s="2" t="inlineStr"/>
      <c r="Z2503" s="2" t="inlineStr"/>
      <c r="AA2503" s="2" t="inlineStr"/>
      <c r="AB2503" s="2" t="inlineStr"/>
      <c r="AC2503" s="2" t="inlineStr"/>
      <c r="AD2503" s="2" t="inlineStr"/>
      <c r="AE2503" s="2" t="inlineStr"/>
      <c r="AF2503" s="2" t="inlineStr"/>
      <c r="AG2503" s="2" t="inlineStr"/>
      <c r="AH2503" s="2" t="inlineStr"/>
      <c r="AI2503" s="2" t="inlineStr"/>
      <c r="AJ2503" s="2" t="inlineStr"/>
      <c r="AK2503" s="2" t="inlineStr"/>
      <c r="AL2503" s="2" t="inlineStr"/>
      <c r="AM2503" s="2" t="inlineStr"/>
      <c r="AN2503" s="2" t="inlineStr"/>
    </row>
    <row r="2504">
      <c r="A2504" s="2" t="inlineStr"/>
      <c r="B2504" s="3" t="inlineStr">
        <is>
          <t>Open</t>
        </is>
      </c>
      <c r="C2504" s="2" t="inlineStr">
        <is>
          <t>Cascades Preserve</t>
        </is>
      </c>
      <c r="D2504" s="2" t="inlineStr">
        <is>
          <t>Kernersville</t>
        </is>
      </c>
      <c r="E2504" s="2" t="inlineStr">
        <is>
          <t>Guilford County</t>
        </is>
      </c>
      <c r="F2504" s="2" t="inlineStr">
        <is>
          <t>NC</t>
        </is>
      </c>
      <c r="G2504" s="2" t="inlineStr">
        <is>
          <t>7359 Goodwill Church Rd, Kernersville, NC 27284, USA</t>
        </is>
      </c>
      <c r="H2504" s="2" t="n">
        <v>36.1948977</v>
      </c>
      <c r="I2504" s="2" t="n">
        <v>-80.0308333</v>
      </c>
      <c r="J2504" s="2" t="inlineStr">
        <is>
          <t>google_places</t>
        </is>
      </c>
      <c r="K2504" s="2" t="inlineStr"/>
      <c r="L2504" s="2" t="inlineStr"/>
      <c r="M2504" s="3" t="inlineStr">
        <is>
          <t>Open</t>
        </is>
      </c>
      <c r="N2504" s="3" t="inlineStr">
        <is>
          <t>Open</t>
        </is>
      </c>
      <c r="O2504" s="2" t="inlineStr"/>
      <c r="P2504" s="2" t="inlineStr"/>
      <c r="Q2504" s="2" t="inlineStr"/>
      <c r="R2504" s="2" t="inlineStr"/>
      <c r="S2504" s="2" t="inlineStr"/>
      <c r="T2504" s="2" t="inlineStr"/>
      <c r="U2504" s="2" t="inlineStr"/>
      <c r="V2504" s="2" t="inlineStr"/>
      <c r="W2504" s="2" t="inlineStr"/>
      <c r="X2504" s="2" t="inlineStr"/>
      <c r="Y2504" s="2" t="inlineStr"/>
      <c r="Z2504" s="2" t="inlineStr"/>
      <c r="AA2504" s="2" t="inlineStr"/>
      <c r="AB2504" s="2" t="inlineStr"/>
      <c r="AC2504" s="2" t="inlineStr"/>
      <c r="AD2504" s="2" t="inlineStr"/>
      <c r="AE2504" s="2" t="inlineStr"/>
      <c r="AF2504" s="2" t="inlineStr"/>
      <c r="AG2504" s="2" t="inlineStr"/>
      <c r="AH2504" s="2" t="inlineStr"/>
      <c r="AI2504" s="2" t="inlineStr"/>
      <c r="AJ2504" s="2" t="inlineStr"/>
      <c r="AK2504" s="2" t="inlineStr"/>
      <c r="AL2504" s="2" t="inlineStr"/>
      <c r="AM2504" s="2" t="inlineStr"/>
      <c r="AN2504" s="2" t="inlineStr"/>
    </row>
    <row r="2505">
      <c r="A2505" s="2" t="inlineStr"/>
      <c r="B2505" s="3" t="inlineStr">
        <is>
          <t>Open</t>
        </is>
      </c>
      <c r="C2505" s="2" t="inlineStr">
        <is>
          <t>Sunset Park</t>
        </is>
      </c>
      <c r="D2505" s="2" t="inlineStr">
        <is>
          <t>Beech Mountain</t>
        </is>
      </c>
      <c r="E2505" s="2" t="inlineStr">
        <is>
          <t>Watauga County</t>
        </is>
      </c>
      <c r="F2505" s="2" t="inlineStr">
        <is>
          <t>NC</t>
        </is>
      </c>
      <c r="G2505" s="2" t="inlineStr">
        <is>
          <t>313-315 N Pinnacle Ridge Rd, Beech Mountain, NC 28604, USA</t>
        </is>
      </c>
      <c r="H2505" s="2" t="n">
        <v>36.1978715</v>
      </c>
      <c r="I2505" s="2" t="n">
        <v>-81.8852448</v>
      </c>
      <c r="J2505" s="2" t="inlineStr">
        <is>
          <t>google_places</t>
        </is>
      </c>
      <c r="K2505" s="2" t="inlineStr"/>
      <c r="L2505" s="2" t="inlineStr"/>
      <c r="M2505" s="3" t="inlineStr">
        <is>
          <t>Open</t>
        </is>
      </c>
      <c r="N2505" s="3" t="inlineStr">
        <is>
          <t>Open</t>
        </is>
      </c>
      <c r="O2505" s="2" t="inlineStr"/>
      <c r="P2505" s="2" t="inlineStr"/>
      <c r="Q2505" s="2" t="inlineStr"/>
      <c r="R2505" s="2" t="inlineStr"/>
      <c r="S2505" s="2" t="inlineStr"/>
      <c r="T2505" s="2" t="inlineStr"/>
      <c r="U2505" s="2" t="inlineStr"/>
      <c r="V2505" s="2" t="inlineStr"/>
      <c r="W2505" s="2" t="inlineStr"/>
      <c r="X2505" s="2" t="inlineStr"/>
      <c r="Y2505" s="2" t="inlineStr"/>
      <c r="Z2505" s="2" t="inlineStr"/>
      <c r="AA2505" s="2" t="inlineStr"/>
      <c r="AB2505" s="2" t="inlineStr"/>
      <c r="AC2505" s="2" t="inlineStr"/>
      <c r="AD2505" s="2" t="inlineStr"/>
      <c r="AE2505" s="2" t="inlineStr"/>
      <c r="AF2505" s="2" t="inlineStr"/>
      <c r="AG2505" s="2" t="inlineStr"/>
      <c r="AH2505" s="2" t="inlineStr"/>
      <c r="AI2505" s="2" t="inlineStr"/>
      <c r="AJ2505" s="2" t="inlineStr"/>
      <c r="AK2505" s="2" t="inlineStr"/>
      <c r="AL2505" s="2" t="inlineStr"/>
      <c r="AM2505" s="2" t="inlineStr"/>
      <c r="AN2505" s="2" t="inlineStr"/>
    </row>
    <row r="2506">
      <c r="A2506" s="2" t="inlineStr"/>
      <c r="B2506" s="3" t="inlineStr">
        <is>
          <t>Open</t>
        </is>
      </c>
      <c r="C2506" s="2" t="inlineStr">
        <is>
          <t>Summerfield Community Park</t>
        </is>
      </c>
      <c r="D2506" s="2" t="inlineStr">
        <is>
          <t>Summerfield</t>
        </is>
      </c>
      <c r="E2506" s="2" t="inlineStr">
        <is>
          <t>Guilford County</t>
        </is>
      </c>
      <c r="F2506" s="2" t="inlineStr">
        <is>
          <t>NC</t>
        </is>
      </c>
      <c r="G2506" s="2" t="inlineStr">
        <is>
          <t>5404 Centerfield Rd, Summerfield, NC 27358, USA</t>
        </is>
      </c>
      <c r="H2506" s="2" t="n">
        <v>36.1988344</v>
      </c>
      <c r="I2506" s="2" t="n">
        <v>-79.90824189999999</v>
      </c>
      <c r="J2506" s="2" t="inlineStr">
        <is>
          <t>google_places</t>
        </is>
      </c>
      <c r="K2506" s="2" t="inlineStr"/>
      <c r="L2506" s="3" t="inlineStr">
        <is>
          <t>https://www.summerfieldnc.gov/?SEC=33327786-0B12-4D69-9656-89E4583E8F40</t>
        </is>
      </c>
      <c r="M2506" s="3" t="inlineStr">
        <is>
          <t>Open</t>
        </is>
      </c>
      <c r="N2506" s="3" t="inlineStr">
        <is>
          <t>Open</t>
        </is>
      </c>
      <c r="O2506" s="2" t="inlineStr"/>
      <c r="P2506" s="2" t="inlineStr"/>
      <c r="Q2506" s="2" t="inlineStr"/>
      <c r="R2506" s="2" t="inlineStr"/>
      <c r="S2506" s="2" t="inlineStr"/>
      <c r="T2506" s="2" t="inlineStr"/>
      <c r="U2506" s="2" t="inlineStr"/>
      <c r="V2506" s="2" t="inlineStr"/>
      <c r="W2506" s="2" t="inlineStr"/>
      <c r="X2506" s="2" t="inlineStr"/>
      <c r="Y2506" s="2" t="inlineStr"/>
      <c r="Z2506" s="2" t="inlineStr"/>
      <c r="AA2506" s="2" t="inlineStr"/>
      <c r="AB2506" s="2" t="inlineStr"/>
      <c r="AC2506" s="2" t="inlineStr"/>
      <c r="AD2506" s="4" t="inlineStr">
        <is>
          <t>✓</t>
        </is>
      </c>
      <c r="AE2506" s="2" t="inlineStr"/>
      <c r="AF2506" s="2" t="inlineStr"/>
      <c r="AG2506" s="2" t="inlineStr"/>
      <c r="AH2506" s="2" t="inlineStr"/>
      <c r="AI2506" s="2" t="inlineStr"/>
      <c r="AJ2506" s="2" t="inlineStr"/>
      <c r="AK2506" s="2" t="inlineStr"/>
      <c r="AL2506" s="2" t="inlineStr"/>
      <c r="AM2506" s="2" t="inlineStr"/>
      <c r="AN2506" s="2" t="inlineStr"/>
    </row>
    <row r="2507">
      <c r="A2507" s="2" t="inlineStr"/>
      <c r="B2507" s="3" t="inlineStr">
        <is>
          <t>Open</t>
        </is>
      </c>
      <c r="C2507" s="2" t="inlineStr">
        <is>
          <t>Jack Day Kiddie Park</t>
        </is>
      </c>
      <c r="D2507" s="2" t="inlineStr"/>
      <c r="E2507" s="2" t="inlineStr">
        <is>
          <t>Granville County</t>
        </is>
      </c>
      <c r="F2507" s="2" t="inlineStr">
        <is>
          <t>NC</t>
        </is>
      </c>
      <c r="G2507" s="2" t="inlineStr">
        <is>
          <t>Stem, NC 27581, USA</t>
        </is>
      </c>
      <c r="H2507" s="2" t="n">
        <v>36.19982660000001</v>
      </c>
      <c r="I2507" s="2" t="n">
        <v>-78.72099159999999</v>
      </c>
      <c r="J2507" s="2" t="inlineStr">
        <is>
          <t>google_places</t>
        </is>
      </c>
      <c r="K2507" s="2" t="inlineStr"/>
      <c r="L2507" s="2" t="inlineStr"/>
      <c r="M2507" s="3" t="inlineStr">
        <is>
          <t>Open</t>
        </is>
      </c>
      <c r="N2507" s="3" t="inlineStr">
        <is>
          <t>Open</t>
        </is>
      </c>
      <c r="O2507" s="4" t="inlineStr">
        <is>
          <t>✓</t>
        </is>
      </c>
      <c r="P2507" s="2" t="inlineStr"/>
      <c r="Q2507" s="2" t="inlineStr"/>
      <c r="R2507" s="2" t="inlineStr"/>
      <c r="S2507" s="2" t="inlineStr"/>
      <c r="T2507" s="2" t="inlineStr"/>
      <c r="U2507" s="2" t="inlineStr"/>
      <c r="V2507" s="2" t="inlineStr"/>
      <c r="W2507" s="2" t="inlineStr"/>
      <c r="X2507" s="2" t="inlineStr"/>
      <c r="Y2507" s="2" t="inlineStr"/>
      <c r="Z2507" s="2" t="inlineStr"/>
      <c r="AA2507" s="2" t="inlineStr"/>
      <c r="AB2507" s="2" t="inlineStr"/>
      <c r="AC2507" s="2" t="inlineStr"/>
      <c r="AD2507" s="2" t="inlineStr"/>
      <c r="AE2507" s="2" t="inlineStr"/>
      <c r="AF2507" s="2" t="inlineStr"/>
      <c r="AG2507" s="2" t="inlineStr"/>
      <c r="AH2507" s="2" t="inlineStr"/>
      <c r="AI2507" s="2" t="inlineStr"/>
      <c r="AJ2507" s="2" t="inlineStr"/>
      <c r="AK2507" s="2" t="inlineStr"/>
      <c r="AL2507" s="2" t="inlineStr"/>
      <c r="AM2507" s="2" t="inlineStr"/>
      <c r="AN2507" s="2" t="inlineStr"/>
    </row>
    <row r="2508">
      <c r="A2508" s="2" t="inlineStr"/>
      <c r="B2508" s="3" t="inlineStr">
        <is>
          <t>Open</t>
        </is>
      </c>
      <c r="C2508" s="2" t="inlineStr">
        <is>
          <t>Middle Fork Greenway</t>
        </is>
      </c>
      <c r="D2508" s="2" t="inlineStr">
        <is>
          <t>Boone</t>
        </is>
      </c>
      <c r="E2508" s="2" t="inlineStr">
        <is>
          <t>Watauga County</t>
        </is>
      </c>
      <c r="F2508" s="2" t="inlineStr">
        <is>
          <t>NC</t>
        </is>
      </c>
      <c r="G2508" s="2" t="inlineStr">
        <is>
          <t>166 Furman Rd A, Boone, NC 28607, USA</t>
        </is>
      </c>
      <c r="H2508" s="2" t="n">
        <v>36.2012318</v>
      </c>
      <c r="I2508" s="2" t="n">
        <v>-81.6540629</v>
      </c>
      <c r="J2508" s="2" t="inlineStr">
        <is>
          <t>google_places</t>
        </is>
      </c>
      <c r="K2508" s="2" t="inlineStr"/>
      <c r="L2508" s="3" t="inlineStr">
        <is>
          <t>https://www.middleforkgreenway.org/</t>
        </is>
      </c>
      <c r="M2508" s="3" t="inlineStr">
        <is>
          <t>Open</t>
        </is>
      </c>
      <c r="N2508" s="3" t="inlineStr">
        <is>
          <t>Open</t>
        </is>
      </c>
      <c r="O2508" s="2" t="inlineStr"/>
      <c r="P2508" s="2" t="inlineStr"/>
      <c r="Q2508" s="2" t="inlineStr"/>
      <c r="R2508" s="2" t="inlineStr"/>
      <c r="S2508" s="2" t="inlineStr"/>
      <c r="T2508" s="2" t="inlineStr"/>
      <c r="U2508" s="2" t="inlineStr"/>
      <c r="V2508" s="2" t="inlineStr"/>
      <c r="W2508" s="2" t="inlineStr"/>
      <c r="X2508" s="2" t="inlineStr"/>
      <c r="Y2508" s="2" t="inlineStr"/>
      <c r="Z2508" s="2" t="inlineStr"/>
      <c r="AA2508" s="2" t="inlineStr"/>
      <c r="AB2508" s="2" t="inlineStr"/>
      <c r="AC2508" s="2" t="inlineStr"/>
      <c r="AD2508" s="2" t="inlineStr"/>
      <c r="AE2508" s="2" t="inlineStr"/>
      <c r="AF2508" s="2" t="inlineStr"/>
      <c r="AG2508" s="2" t="inlineStr"/>
      <c r="AH2508" s="2" t="inlineStr"/>
      <c r="AI2508" s="2" t="inlineStr"/>
      <c r="AJ2508" s="2" t="inlineStr"/>
      <c r="AK2508" s="2" t="inlineStr"/>
      <c r="AL2508" s="2" t="inlineStr"/>
      <c r="AM2508" s="2" t="inlineStr"/>
      <c r="AN2508" s="2" t="inlineStr"/>
    </row>
    <row r="2509">
      <c r="A2509" s="2" t="inlineStr"/>
      <c r="B2509" s="3" t="inlineStr">
        <is>
          <t>Open</t>
        </is>
      </c>
      <c r="C2509" s="2" t="inlineStr">
        <is>
          <t>Pisgah Game Lands</t>
        </is>
      </c>
      <c r="D2509" s="2" t="inlineStr"/>
      <c r="E2509" s="2" t="inlineStr">
        <is>
          <t>Avery County</t>
        </is>
      </c>
      <c r="F2509" s="2" t="inlineStr">
        <is>
          <t>NC</t>
        </is>
      </c>
      <c r="G2509" s="2" t="inlineStr">
        <is>
          <t>Elk Park, NC 28622, USA</t>
        </is>
      </c>
      <c r="H2509" s="2" t="n">
        <v>36.2019392</v>
      </c>
      <c r="I2509" s="2" t="n">
        <v>-81.9671185</v>
      </c>
      <c r="J2509" s="2" t="inlineStr">
        <is>
          <t>google_places</t>
        </is>
      </c>
      <c r="K2509" s="2" t="inlineStr"/>
      <c r="L2509" s="2" t="inlineStr"/>
      <c r="M2509" s="3" t="inlineStr">
        <is>
          <t>Open</t>
        </is>
      </c>
      <c r="N2509" s="3" t="inlineStr">
        <is>
          <t>Open</t>
        </is>
      </c>
      <c r="O2509" s="2" t="inlineStr"/>
      <c r="P2509" s="2" t="inlineStr"/>
      <c r="Q2509" s="2" t="inlineStr"/>
      <c r="R2509" s="2" t="inlineStr"/>
      <c r="S2509" s="2" t="inlineStr"/>
      <c r="T2509" s="2" t="inlineStr"/>
      <c r="U2509" s="2" t="inlineStr"/>
      <c r="V2509" s="2" t="inlineStr"/>
      <c r="W2509" s="2" t="inlineStr"/>
      <c r="X2509" s="2" t="inlineStr"/>
      <c r="Y2509" s="2" t="inlineStr"/>
      <c r="Z2509" s="2" t="inlineStr"/>
      <c r="AA2509" s="2" t="inlineStr"/>
      <c r="AB2509" s="2" t="inlineStr"/>
      <c r="AC2509" s="2" t="inlineStr"/>
      <c r="AD2509" s="2" t="inlineStr"/>
      <c r="AE2509" s="2" t="inlineStr"/>
      <c r="AF2509" s="2" t="inlineStr"/>
      <c r="AG2509" s="2" t="inlineStr"/>
      <c r="AH2509" s="2" t="inlineStr"/>
      <c r="AI2509" s="2" t="inlineStr"/>
      <c r="AJ2509" s="2" t="inlineStr"/>
      <c r="AK2509" s="2" t="inlineStr"/>
      <c r="AL2509" s="2" t="inlineStr"/>
      <c r="AM2509" s="2" t="inlineStr"/>
      <c r="AN2509" s="2" t="inlineStr"/>
    </row>
    <row r="2510">
      <c r="A2510" s="2" t="inlineStr"/>
      <c r="B2510" s="3" t="inlineStr">
        <is>
          <t>Open</t>
        </is>
      </c>
      <c r="C2510" s="2" t="inlineStr">
        <is>
          <t>Tot lot</t>
        </is>
      </c>
      <c r="D2510" s="2" t="inlineStr">
        <is>
          <t>Boone</t>
        </is>
      </c>
      <c r="E2510" s="2" t="inlineStr">
        <is>
          <t>Watauga County</t>
        </is>
      </c>
      <c r="F2510" s="2" t="inlineStr">
        <is>
          <t>NC</t>
        </is>
      </c>
      <c r="G2510" s="2" t="inlineStr">
        <is>
          <t>231-299 Complex Dr, Boone, NC 28607, USA</t>
        </is>
      </c>
      <c r="H2510" s="2" t="n">
        <v>36.2035966</v>
      </c>
      <c r="I2510" s="2" t="n">
        <v>-81.6529231</v>
      </c>
      <c r="J2510" s="2" t="inlineStr">
        <is>
          <t>google_places</t>
        </is>
      </c>
      <c r="K2510" s="2" t="inlineStr"/>
      <c r="L2510" s="2" t="inlineStr"/>
      <c r="M2510" s="3" t="inlineStr">
        <is>
          <t>Open</t>
        </is>
      </c>
      <c r="N2510" s="3" t="inlineStr">
        <is>
          <t>Open</t>
        </is>
      </c>
      <c r="O2510" s="2" t="inlineStr"/>
      <c r="P2510" s="2" t="inlineStr"/>
      <c r="Q2510" s="2" t="inlineStr"/>
      <c r="R2510" s="2" t="inlineStr"/>
      <c r="S2510" s="2" t="inlineStr"/>
      <c r="T2510" s="2" t="inlineStr"/>
      <c r="U2510" s="2" t="inlineStr"/>
      <c r="V2510" s="2" t="inlineStr"/>
      <c r="W2510" s="2" t="inlineStr"/>
      <c r="X2510" s="2" t="inlineStr"/>
      <c r="Y2510" s="2" t="inlineStr"/>
      <c r="Z2510" s="2" t="inlineStr"/>
      <c r="AA2510" s="2" t="inlineStr"/>
      <c r="AB2510" s="2" t="inlineStr"/>
      <c r="AC2510" s="2" t="inlineStr"/>
      <c r="AD2510" s="2" t="inlineStr"/>
      <c r="AE2510" s="2" t="inlineStr"/>
      <c r="AF2510" s="2" t="inlineStr"/>
      <c r="AG2510" s="2" t="inlineStr"/>
      <c r="AH2510" s="2" t="inlineStr"/>
      <c r="AI2510" s="2" t="inlineStr"/>
      <c r="AJ2510" s="2" t="inlineStr"/>
      <c r="AK2510" s="2" t="inlineStr"/>
      <c r="AL2510" s="2" t="inlineStr"/>
      <c r="AM2510" s="2" t="inlineStr"/>
      <c r="AN2510" s="2" t="inlineStr"/>
    </row>
    <row r="2511">
      <c r="A2511" s="2" t="inlineStr"/>
      <c r="B2511" s="3" t="inlineStr">
        <is>
          <t>Open</t>
        </is>
      </c>
      <c r="C2511" s="2" t="inlineStr">
        <is>
          <t>Watauga County Parks and Recreation</t>
        </is>
      </c>
      <c r="D2511" s="2" t="inlineStr">
        <is>
          <t>Boone</t>
        </is>
      </c>
      <c r="E2511" s="2" t="inlineStr">
        <is>
          <t>Watauga County</t>
        </is>
      </c>
      <c r="F2511" s="2" t="inlineStr">
        <is>
          <t>NC</t>
        </is>
      </c>
      <c r="G2511" s="2" t="inlineStr">
        <is>
          <t>231 Complex Dr, Boone, NC 28607, USA</t>
        </is>
      </c>
      <c r="H2511" s="2" t="n">
        <v>36.2038314</v>
      </c>
      <c r="I2511" s="2" t="n">
        <v>-81.65373889999999</v>
      </c>
      <c r="J2511" s="2" t="inlineStr">
        <is>
          <t>google_places</t>
        </is>
      </c>
      <c r="K2511" s="2" t="inlineStr"/>
      <c r="L2511" s="2" t="inlineStr"/>
      <c r="M2511" s="3" t="inlineStr">
        <is>
          <t>Open</t>
        </is>
      </c>
      <c r="N2511" s="3" t="inlineStr">
        <is>
          <t>Open</t>
        </is>
      </c>
      <c r="O2511" s="2" t="inlineStr"/>
      <c r="P2511" s="2" t="inlineStr"/>
      <c r="Q2511" s="2" t="inlineStr"/>
      <c r="R2511" s="2" t="inlineStr"/>
      <c r="S2511" s="2" t="inlineStr"/>
      <c r="T2511" s="2" t="inlineStr"/>
      <c r="U2511" s="2" t="inlineStr"/>
      <c r="V2511" s="2" t="inlineStr"/>
      <c r="W2511" s="2" t="inlineStr"/>
      <c r="X2511" s="2" t="inlineStr"/>
      <c r="Y2511" s="2" t="inlineStr"/>
      <c r="Z2511" s="2" t="inlineStr"/>
      <c r="AA2511" s="2" t="inlineStr"/>
      <c r="AB2511" s="2" t="inlineStr"/>
      <c r="AC2511" s="2" t="inlineStr"/>
      <c r="AD2511" s="2" t="inlineStr"/>
      <c r="AE2511" s="2" t="inlineStr"/>
      <c r="AF2511" s="2" t="inlineStr"/>
      <c r="AG2511" s="2" t="inlineStr"/>
      <c r="AH2511" s="2" t="inlineStr"/>
      <c r="AI2511" s="2" t="inlineStr"/>
      <c r="AJ2511" s="2" t="inlineStr"/>
      <c r="AK2511" s="2" t="inlineStr"/>
      <c r="AL2511" s="2" t="inlineStr"/>
      <c r="AM2511" s="2" t="inlineStr"/>
      <c r="AN2511" s="2" t="inlineStr"/>
    </row>
    <row r="2512">
      <c r="A2512" s="2" t="inlineStr"/>
      <c r="B2512" s="3" t="inlineStr">
        <is>
          <t>Open</t>
        </is>
      </c>
      <c r="C2512" s="2" t="inlineStr">
        <is>
          <t>Clawson-Burnley Park</t>
        </is>
      </c>
      <c r="D2512" s="2" t="inlineStr">
        <is>
          <t>Boone</t>
        </is>
      </c>
      <c r="E2512" s="2" t="inlineStr">
        <is>
          <t>Watauga County</t>
        </is>
      </c>
      <c r="F2512" s="2" t="inlineStr">
        <is>
          <t>NC</t>
        </is>
      </c>
      <c r="G2512" s="2" t="inlineStr">
        <is>
          <t>355 M.L.K. Jr. St, Boone, NC 28607, USA</t>
        </is>
      </c>
      <c r="H2512" s="2" t="n">
        <v>36.2049477</v>
      </c>
      <c r="I2512" s="2" t="n">
        <v>-81.65073389999999</v>
      </c>
      <c r="J2512" s="2" t="inlineStr">
        <is>
          <t>google_places</t>
        </is>
      </c>
      <c r="K2512" s="2" t="inlineStr"/>
      <c r="L2512" s="2" t="inlineStr"/>
      <c r="M2512" s="3" t="inlineStr">
        <is>
          <t>Open</t>
        </is>
      </c>
      <c r="N2512" s="3" t="inlineStr">
        <is>
          <t>Open</t>
        </is>
      </c>
      <c r="O2512" s="2" t="inlineStr"/>
      <c r="P2512" s="2" t="inlineStr"/>
      <c r="Q2512" s="2" t="inlineStr"/>
      <c r="R2512" s="2" t="inlineStr"/>
      <c r="S2512" s="2" t="inlineStr"/>
      <c r="T2512" s="2" t="inlineStr"/>
      <c r="U2512" s="2" t="inlineStr"/>
      <c r="V2512" s="2" t="inlineStr"/>
      <c r="W2512" s="2" t="inlineStr"/>
      <c r="X2512" s="2" t="inlineStr"/>
      <c r="Y2512" s="2" t="inlineStr"/>
      <c r="Z2512" s="2" t="inlineStr"/>
      <c r="AA2512" s="2" t="inlineStr"/>
      <c r="AB2512" s="2" t="inlineStr"/>
      <c r="AC2512" s="2" t="inlineStr"/>
      <c r="AD2512" s="2" t="inlineStr"/>
      <c r="AE2512" s="2" t="inlineStr"/>
      <c r="AF2512" s="2" t="inlineStr"/>
      <c r="AG2512" s="2" t="inlineStr"/>
      <c r="AH2512" s="2" t="inlineStr"/>
      <c r="AI2512" s="2" t="inlineStr"/>
      <c r="AJ2512" s="2" t="inlineStr"/>
      <c r="AK2512" s="2" t="inlineStr"/>
      <c r="AL2512" s="2" t="inlineStr"/>
      <c r="AM2512" s="2" t="inlineStr"/>
      <c r="AN2512" s="2" t="inlineStr"/>
    </row>
    <row r="2513">
      <c r="A2513" s="2" t="inlineStr"/>
      <c r="B2513" s="3" t="inlineStr">
        <is>
          <t>Open</t>
        </is>
      </c>
      <c r="C2513" s="2" t="inlineStr">
        <is>
          <t>Winfall Landing Park</t>
        </is>
      </c>
      <c r="D2513" s="2" t="inlineStr">
        <is>
          <t>Hertford</t>
        </is>
      </c>
      <c r="E2513" s="2" t="inlineStr">
        <is>
          <t>Perquimans County</t>
        </is>
      </c>
      <c r="F2513" s="2" t="inlineStr">
        <is>
          <t>NC</t>
        </is>
      </c>
      <c r="G2513" s="2" t="inlineStr">
        <is>
          <t>100 Parkview Ln, Hertford, NC 27944, USA</t>
        </is>
      </c>
      <c r="H2513" s="2" t="n">
        <v>36.207866</v>
      </c>
      <c r="I2513" s="2" t="n">
        <v>-76.465766</v>
      </c>
      <c r="J2513" s="2" t="inlineStr">
        <is>
          <t>google_places</t>
        </is>
      </c>
      <c r="K2513" s="2" t="inlineStr"/>
      <c r="L2513" s="2" t="inlineStr"/>
      <c r="M2513" s="3" t="inlineStr">
        <is>
          <t>Open</t>
        </is>
      </c>
      <c r="N2513" s="3" t="inlineStr">
        <is>
          <t>Open</t>
        </is>
      </c>
      <c r="O2513" s="2" t="inlineStr"/>
      <c r="P2513" s="2" t="inlineStr"/>
      <c r="Q2513" s="2" t="inlineStr"/>
      <c r="R2513" s="2" t="inlineStr"/>
      <c r="S2513" s="2" t="inlineStr"/>
      <c r="T2513" s="2" t="inlineStr"/>
      <c r="U2513" s="2" t="inlineStr"/>
      <c r="V2513" s="2" t="inlineStr"/>
      <c r="W2513" s="2" t="inlineStr"/>
      <c r="X2513" s="2" t="inlineStr"/>
      <c r="Y2513" s="2" t="inlineStr"/>
      <c r="Z2513" s="2" t="inlineStr"/>
      <c r="AA2513" s="2" t="inlineStr"/>
      <c r="AB2513" s="2" t="inlineStr"/>
      <c r="AC2513" s="2" t="inlineStr"/>
      <c r="AD2513" s="2" t="inlineStr"/>
      <c r="AE2513" s="2" t="inlineStr"/>
      <c r="AF2513" s="2" t="inlineStr"/>
      <c r="AG2513" s="2" t="inlineStr"/>
      <c r="AH2513" s="2" t="inlineStr"/>
      <c r="AI2513" s="2" t="inlineStr"/>
      <c r="AJ2513" s="2" t="inlineStr"/>
      <c r="AK2513" s="2" t="inlineStr"/>
      <c r="AL2513" s="2" t="inlineStr"/>
      <c r="AM2513" s="2" t="inlineStr"/>
      <c r="AN2513" s="2" t="inlineStr"/>
    </row>
    <row r="2514">
      <c r="A2514" s="2" t="inlineStr"/>
      <c r="B2514" s="3" t="inlineStr">
        <is>
          <t>Open</t>
        </is>
      </c>
      <c r="C2514" s="2" t="inlineStr">
        <is>
          <t>Boone Jaycee Park</t>
        </is>
      </c>
      <c r="D2514" s="2" t="inlineStr">
        <is>
          <t>Boone</t>
        </is>
      </c>
      <c r="E2514" s="2" t="inlineStr">
        <is>
          <t>Watauga County</t>
        </is>
      </c>
      <c r="F2514" s="2" t="inlineStr">
        <is>
          <t>NC</t>
        </is>
      </c>
      <c r="G2514" s="2" t="inlineStr">
        <is>
          <t>728 Horn in the W Dr, Boone, NC 28607, USA</t>
        </is>
      </c>
      <c r="H2514" s="2" t="n">
        <v>36.2102358</v>
      </c>
      <c r="I2514" s="2" t="n">
        <v>-81.67205990000001</v>
      </c>
      <c r="J2514" s="2" t="inlineStr">
        <is>
          <t>google_places</t>
        </is>
      </c>
      <c r="K2514" s="2" t="inlineStr"/>
      <c r="L2514" s="2" t="inlineStr"/>
      <c r="M2514" s="3" t="inlineStr">
        <is>
          <t>Open</t>
        </is>
      </c>
      <c r="N2514" s="3" t="inlineStr">
        <is>
          <t>Open</t>
        </is>
      </c>
      <c r="O2514" s="2" t="inlineStr"/>
      <c r="P2514" s="2" t="inlineStr"/>
      <c r="Q2514" s="2" t="inlineStr"/>
      <c r="R2514" s="2" t="inlineStr"/>
      <c r="S2514" s="2" t="inlineStr"/>
      <c r="T2514" s="2" t="inlineStr"/>
      <c r="U2514" s="2" t="inlineStr"/>
      <c r="V2514" s="2" t="inlineStr"/>
      <c r="W2514" s="2" t="inlineStr"/>
      <c r="X2514" s="2" t="inlineStr"/>
      <c r="Y2514" s="2" t="inlineStr"/>
      <c r="Z2514" s="2" t="inlineStr"/>
      <c r="AA2514" s="2" t="inlineStr"/>
      <c r="AB2514" s="2" t="inlineStr"/>
      <c r="AC2514" s="2" t="inlineStr"/>
      <c r="AD2514" s="2" t="inlineStr"/>
      <c r="AE2514" s="2" t="inlineStr"/>
      <c r="AF2514" s="2" t="inlineStr"/>
      <c r="AG2514" s="2" t="inlineStr"/>
      <c r="AH2514" s="2" t="inlineStr"/>
      <c r="AI2514" s="2" t="inlineStr"/>
      <c r="AJ2514" s="2" t="inlineStr"/>
      <c r="AK2514" s="2" t="inlineStr"/>
      <c r="AL2514" s="2" t="inlineStr"/>
      <c r="AM2514" s="2" t="inlineStr"/>
      <c r="AN2514" s="2" t="inlineStr"/>
    </row>
    <row r="2515">
      <c r="A2515" s="2" t="inlineStr"/>
      <c r="B2515" s="3" t="inlineStr">
        <is>
          <t>Open</t>
        </is>
      </c>
      <c r="C2515" s="2" t="inlineStr">
        <is>
          <t>One Mill Park</t>
        </is>
      </c>
      <c r="D2515" s="2" t="inlineStr">
        <is>
          <t>Shiloh</t>
        </is>
      </c>
      <c r="E2515" s="2" t="inlineStr">
        <is>
          <t>Camden County</t>
        </is>
      </c>
      <c r="F2515" s="2" t="inlineStr">
        <is>
          <t>NC</t>
        </is>
      </c>
      <c r="G2515" s="2" t="inlineStr">
        <is>
          <t>293-299 1 Mill Rd, Shiloh, NC 27974, USA</t>
        </is>
      </c>
      <c r="H2515" s="2" t="n">
        <v>36.2112762</v>
      </c>
      <c r="I2515" s="2" t="n">
        <v>-76.04141179999999</v>
      </c>
      <c r="J2515" s="2" t="inlineStr">
        <is>
          <t>google_places</t>
        </is>
      </c>
      <c r="K2515" s="2" t="inlineStr"/>
      <c r="L2515" s="2" t="inlineStr"/>
      <c r="M2515" s="3" t="inlineStr">
        <is>
          <t>Open</t>
        </is>
      </c>
      <c r="N2515" s="3" t="inlineStr">
        <is>
          <t>Open</t>
        </is>
      </c>
      <c r="O2515" s="2" t="inlineStr"/>
      <c r="P2515" s="2" t="inlineStr"/>
      <c r="Q2515" s="2" t="inlineStr"/>
      <c r="R2515" s="2" t="inlineStr"/>
      <c r="S2515" s="2" t="inlineStr"/>
      <c r="T2515" s="2" t="inlineStr"/>
      <c r="U2515" s="2" t="inlineStr"/>
      <c r="V2515" s="2" t="inlineStr"/>
      <c r="W2515" s="2" t="inlineStr"/>
      <c r="X2515" s="2" t="inlineStr"/>
      <c r="Y2515" s="2" t="inlineStr"/>
      <c r="Z2515" s="2" t="inlineStr"/>
      <c r="AA2515" s="2" t="inlineStr"/>
      <c r="AB2515" s="2" t="inlineStr"/>
      <c r="AC2515" s="2" t="inlineStr"/>
      <c r="AD2515" s="2" t="inlineStr"/>
      <c r="AE2515" s="2" t="inlineStr"/>
      <c r="AF2515" s="2" t="inlineStr"/>
      <c r="AG2515" s="2" t="inlineStr"/>
      <c r="AH2515" s="2" t="inlineStr"/>
      <c r="AI2515" s="2" t="inlineStr"/>
      <c r="AJ2515" s="2" t="inlineStr"/>
      <c r="AK2515" s="2" t="inlineStr"/>
      <c r="AL2515" s="2" t="inlineStr"/>
      <c r="AM2515" s="2" t="inlineStr"/>
      <c r="AN2515" s="2" t="inlineStr"/>
    </row>
    <row r="2516">
      <c r="A2516" s="2" t="inlineStr"/>
      <c r="B2516" s="3" t="inlineStr">
        <is>
          <t>Open</t>
        </is>
      </c>
      <c r="C2516" s="2" t="inlineStr">
        <is>
          <t>Valle Crucis Community Park</t>
        </is>
      </c>
      <c r="D2516" s="2" t="inlineStr">
        <is>
          <t>Banner Elk</t>
        </is>
      </c>
      <c r="E2516" s="2" t="inlineStr">
        <is>
          <t>Watauga County</t>
        </is>
      </c>
      <c r="F2516" s="2" t="inlineStr">
        <is>
          <t>NC</t>
        </is>
      </c>
      <c r="G2516" s="2" t="inlineStr">
        <is>
          <t>2892 Broadstone Rd, Banner Elk, NC 28604, USA</t>
        </is>
      </c>
      <c r="H2516" s="2" t="n">
        <v>36.2117972</v>
      </c>
      <c r="I2516" s="2" t="n">
        <v>-81.7767168</v>
      </c>
      <c r="J2516" s="2" t="inlineStr">
        <is>
          <t>google_places</t>
        </is>
      </c>
      <c r="K2516" s="2" t="inlineStr"/>
      <c r="L2516" s="3" t="inlineStr">
        <is>
          <t>https://vallecrucispark.org/</t>
        </is>
      </c>
      <c r="M2516" s="3" t="inlineStr">
        <is>
          <t>Open</t>
        </is>
      </c>
      <c r="N2516" s="3" t="inlineStr">
        <is>
          <t>Open</t>
        </is>
      </c>
      <c r="O2516" s="2" t="inlineStr"/>
      <c r="P2516" s="2" t="inlineStr"/>
      <c r="Q2516" s="2" t="inlineStr"/>
      <c r="R2516" s="2" t="inlineStr"/>
      <c r="S2516" s="2" t="inlineStr"/>
      <c r="T2516" s="2" t="inlineStr"/>
      <c r="U2516" s="2" t="inlineStr"/>
      <c r="V2516" s="2" t="inlineStr"/>
      <c r="W2516" s="2" t="inlineStr"/>
      <c r="X2516" s="2" t="inlineStr"/>
      <c r="Y2516" s="2" t="inlineStr"/>
      <c r="Z2516" s="2" t="inlineStr"/>
      <c r="AA2516" s="2" t="inlineStr"/>
      <c r="AB2516" s="2" t="inlineStr"/>
      <c r="AC2516" s="2" t="inlineStr"/>
      <c r="AD2516" s="2" t="inlineStr"/>
      <c r="AE2516" s="2" t="inlineStr"/>
      <c r="AF2516" s="2" t="inlineStr"/>
      <c r="AG2516" s="2" t="inlineStr"/>
      <c r="AH2516" s="2" t="inlineStr"/>
      <c r="AI2516" s="2" t="inlineStr"/>
      <c r="AJ2516" s="2" t="inlineStr"/>
      <c r="AK2516" s="2" t="inlineStr"/>
      <c r="AL2516" s="2" t="inlineStr"/>
      <c r="AM2516" s="2" t="inlineStr"/>
      <c r="AN2516" s="2" t="inlineStr"/>
    </row>
    <row r="2517">
      <c r="A2517" s="2" t="inlineStr"/>
      <c r="B2517" s="3" t="inlineStr">
        <is>
          <t>Open</t>
        </is>
      </c>
      <c r="C2517" s="2" t="inlineStr">
        <is>
          <t>The Appalachian State University Nature Preserve</t>
        </is>
      </c>
      <c r="D2517" s="2" t="inlineStr">
        <is>
          <t>Boone</t>
        </is>
      </c>
      <c r="E2517" s="2" t="inlineStr">
        <is>
          <t>Watauga County</t>
        </is>
      </c>
      <c r="F2517" s="2" t="inlineStr">
        <is>
          <t>NC</t>
        </is>
      </c>
      <c r="G2517" s="2" t="inlineStr">
        <is>
          <t>Bodenheimer Dr, Boone, NC 28607, USA</t>
        </is>
      </c>
      <c r="H2517" s="2" t="n">
        <v>36.2130644</v>
      </c>
      <c r="I2517" s="2" t="n">
        <v>-81.69135159999999</v>
      </c>
      <c r="J2517" s="2" t="inlineStr">
        <is>
          <t>google_places</t>
        </is>
      </c>
      <c r="K2517" s="2" t="inlineStr"/>
      <c r="L2517" s="3" t="inlineStr">
        <is>
          <t>https://biology.appstate.edu/appalachian-state-university-nature-preserve</t>
        </is>
      </c>
      <c r="M2517" s="3" t="inlineStr">
        <is>
          <t>Open</t>
        </is>
      </c>
      <c r="N2517" s="3" t="inlineStr">
        <is>
          <t>Open</t>
        </is>
      </c>
      <c r="O2517" s="2" t="inlineStr"/>
      <c r="P2517" s="2" t="inlineStr"/>
      <c r="Q2517" s="2" t="inlineStr"/>
      <c r="R2517" s="2" t="inlineStr"/>
      <c r="S2517" s="2" t="inlineStr"/>
      <c r="T2517" s="2" t="inlineStr"/>
      <c r="U2517" s="2" t="inlineStr"/>
      <c r="V2517" s="2" t="inlineStr"/>
      <c r="W2517" s="2" t="inlineStr"/>
      <c r="X2517" s="2" t="inlineStr"/>
      <c r="Y2517" s="2" t="inlineStr"/>
      <c r="Z2517" s="2" t="inlineStr"/>
      <c r="AA2517" s="2" t="inlineStr"/>
      <c r="AB2517" s="2" t="inlineStr"/>
      <c r="AC2517" s="2" t="inlineStr"/>
      <c r="AD2517" s="2" t="inlineStr"/>
      <c r="AE2517" s="2" t="inlineStr"/>
      <c r="AF2517" s="2" t="inlineStr"/>
      <c r="AG2517" s="2" t="inlineStr"/>
      <c r="AH2517" s="2" t="inlineStr"/>
      <c r="AI2517" s="2" t="inlineStr"/>
      <c r="AJ2517" s="2" t="inlineStr"/>
      <c r="AK2517" s="2" t="inlineStr"/>
      <c r="AL2517" s="2" t="inlineStr"/>
      <c r="AM2517" s="2" t="inlineStr"/>
      <c r="AN2517" s="2" t="inlineStr"/>
    </row>
    <row r="2518">
      <c r="A2518" s="2" t="inlineStr"/>
      <c r="B2518" s="3" t="inlineStr">
        <is>
          <t>Open</t>
        </is>
      </c>
      <c r="C2518" s="2" t="inlineStr">
        <is>
          <t>Donnaha Park River Access</t>
        </is>
      </c>
      <c r="D2518" s="2" t="inlineStr">
        <is>
          <t>East Bend</t>
        </is>
      </c>
      <c r="E2518" s="2" t="inlineStr">
        <is>
          <t>Forsyth County</t>
        </is>
      </c>
      <c r="F2518" s="2" t="inlineStr">
        <is>
          <t>NC</t>
        </is>
      </c>
      <c r="G2518" s="2" t="inlineStr">
        <is>
          <t>NC-67, East Bend, NC 27018, USA</t>
        </is>
      </c>
      <c r="H2518" s="2" t="n">
        <v>36.2163157</v>
      </c>
      <c r="I2518" s="2" t="n">
        <v>-80.434034</v>
      </c>
      <c r="J2518" s="2" t="inlineStr">
        <is>
          <t>google_places</t>
        </is>
      </c>
      <c r="K2518" s="2" t="inlineStr"/>
      <c r="L2518" s="2" t="inlineStr"/>
      <c r="M2518" s="3" t="inlineStr">
        <is>
          <t>Open</t>
        </is>
      </c>
      <c r="N2518" s="3" t="inlineStr">
        <is>
          <t>Open</t>
        </is>
      </c>
      <c r="O2518" s="2" t="inlineStr"/>
      <c r="P2518" s="2" t="inlineStr"/>
      <c r="Q2518" s="2" t="inlineStr"/>
      <c r="R2518" s="2" t="inlineStr"/>
      <c r="S2518" s="2" t="inlineStr"/>
      <c r="T2518" s="2" t="inlineStr"/>
      <c r="U2518" s="2" t="inlineStr"/>
      <c r="V2518" s="2" t="inlineStr"/>
      <c r="W2518" s="2" t="inlineStr"/>
      <c r="X2518" s="2" t="inlineStr"/>
      <c r="Y2518" s="2" t="inlineStr"/>
      <c r="Z2518" s="2" t="inlineStr"/>
      <c r="AA2518" s="2" t="inlineStr"/>
      <c r="AB2518" s="2" t="inlineStr"/>
      <c r="AC2518" s="2" t="inlineStr"/>
      <c r="AD2518" s="2" t="inlineStr"/>
      <c r="AE2518" s="2" t="inlineStr"/>
      <c r="AF2518" s="2" t="inlineStr"/>
      <c r="AG2518" s="2" t="inlineStr"/>
      <c r="AH2518" s="2" t="inlineStr"/>
      <c r="AI2518" s="2" t="inlineStr"/>
      <c r="AJ2518" s="2" t="inlineStr"/>
      <c r="AK2518" s="2" t="inlineStr"/>
      <c r="AL2518" s="2" t="inlineStr"/>
      <c r="AM2518" s="2" t="inlineStr"/>
      <c r="AN2518" s="2" t="inlineStr"/>
    </row>
    <row r="2519">
      <c r="A2519" s="2" t="inlineStr"/>
      <c r="B2519" s="3" t="inlineStr">
        <is>
          <t>Open</t>
        </is>
      </c>
      <c r="C2519" s="2" t="inlineStr">
        <is>
          <t>Summerfield Athletic Park</t>
        </is>
      </c>
      <c r="D2519" s="2" t="inlineStr">
        <is>
          <t>Summerfield</t>
        </is>
      </c>
      <c r="E2519" s="2" t="inlineStr">
        <is>
          <t>Guilford County</t>
        </is>
      </c>
      <c r="F2519" s="2" t="inlineStr">
        <is>
          <t>NC</t>
        </is>
      </c>
      <c r="G2519" s="2" t="inlineStr">
        <is>
          <t>5200 US-220, Summerfield, NC 27358, USA</t>
        </is>
      </c>
      <c r="H2519" s="2" t="n">
        <v>36.2165751</v>
      </c>
      <c r="I2519" s="2" t="n">
        <v>-79.90809709999999</v>
      </c>
      <c r="J2519" s="2" t="inlineStr">
        <is>
          <t>google_places</t>
        </is>
      </c>
      <c r="K2519" s="2" t="inlineStr"/>
      <c r="L2519" s="3" t="inlineStr">
        <is>
          <t>https://www.summerfieldnc.gov/sap</t>
        </is>
      </c>
      <c r="M2519" s="3" t="inlineStr">
        <is>
          <t>Open</t>
        </is>
      </c>
      <c r="N2519" s="3" t="inlineStr">
        <is>
          <t>Open</t>
        </is>
      </c>
      <c r="O2519" s="2" t="inlineStr"/>
      <c r="P2519" s="2" t="inlineStr"/>
      <c r="Q2519" s="2" t="inlineStr"/>
      <c r="R2519" s="2" t="inlineStr"/>
      <c r="S2519" s="2" t="inlineStr"/>
      <c r="T2519" s="2" t="inlineStr"/>
      <c r="U2519" s="2" t="inlineStr"/>
      <c r="V2519" s="2" t="inlineStr"/>
      <c r="W2519" s="2" t="inlineStr"/>
      <c r="X2519" s="2" t="inlineStr"/>
      <c r="Y2519" s="2" t="inlineStr"/>
      <c r="Z2519" s="2" t="inlineStr"/>
      <c r="AA2519" s="2" t="inlineStr"/>
      <c r="AB2519" s="2" t="inlineStr"/>
      <c r="AC2519" s="2" t="inlineStr"/>
      <c r="AD2519" s="2" t="inlineStr"/>
      <c r="AE2519" s="2" t="inlineStr"/>
      <c r="AF2519" s="2" t="inlineStr"/>
      <c r="AG2519" s="2" t="inlineStr"/>
      <c r="AH2519" s="2" t="inlineStr"/>
      <c r="AI2519" s="2" t="inlineStr"/>
      <c r="AJ2519" s="2" t="inlineStr"/>
      <c r="AK2519" s="2" t="inlineStr"/>
      <c r="AL2519" s="2" t="inlineStr"/>
      <c r="AM2519" s="2" t="inlineStr"/>
      <c r="AN2519" s="2" t="inlineStr"/>
    </row>
    <row r="2520">
      <c r="A2520" s="2" t="inlineStr"/>
      <c r="B2520" s="3" t="inlineStr">
        <is>
          <t>Open</t>
        </is>
      </c>
      <c r="C2520" s="2" t="inlineStr">
        <is>
          <t>Jimmy Smith Park</t>
        </is>
      </c>
      <c r="D2520" s="2" t="inlineStr">
        <is>
          <t>Boone</t>
        </is>
      </c>
      <c r="E2520" s="2" t="inlineStr">
        <is>
          <t>Watauga County</t>
        </is>
      </c>
      <c r="F2520" s="2" t="inlineStr">
        <is>
          <t>NC</t>
        </is>
      </c>
      <c r="G2520" s="2" t="inlineStr">
        <is>
          <t>884 Rivers St, Boone, NC 28607, USA</t>
        </is>
      </c>
      <c r="H2520" s="2" t="n">
        <v>36.21726</v>
      </c>
      <c r="I2520" s="2" t="n">
        <v>-81.68458</v>
      </c>
      <c r="J2520" s="2" t="inlineStr">
        <is>
          <t>google_places</t>
        </is>
      </c>
      <c r="K2520" s="2" t="inlineStr"/>
      <c r="L2520" s="2" t="inlineStr"/>
      <c r="M2520" s="3" t="inlineStr">
        <is>
          <t>Open</t>
        </is>
      </c>
      <c r="N2520" s="3" t="inlineStr">
        <is>
          <t>Open</t>
        </is>
      </c>
      <c r="O2520" s="2" t="inlineStr"/>
      <c r="P2520" s="2" t="inlineStr"/>
      <c r="Q2520" s="2" t="inlineStr"/>
      <c r="R2520" s="2" t="inlineStr"/>
      <c r="S2520" s="2" t="inlineStr"/>
      <c r="T2520" s="2" t="inlineStr"/>
      <c r="U2520" s="2" t="inlineStr"/>
      <c r="V2520" s="2" t="inlineStr"/>
      <c r="W2520" s="2" t="inlineStr"/>
      <c r="X2520" s="2" t="inlineStr"/>
      <c r="Y2520" s="2" t="inlineStr"/>
      <c r="Z2520" s="2" t="inlineStr"/>
      <c r="AA2520" s="2" t="inlineStr"/>
      <c r="AB2520" s="2" t="inlineStr"/>
      <c r="AC2520" s="2" t="inlineStr"/>
      <c r="AD2520" s="2" t="inlineStr"/>
      <c r="AE2520" s="2" t="inlineStr"/>
      <c r="AF2520" s="2" t="inlineStr"/>
      <c r="AG2520" s="2" t="inlineStr"/>
      <c r="AH2520" s="2" t="inlineStr"/>
      <c r="AI2520" s="2" t="inlineStr"/>
      <c r="AJ2520" s="2" t="inlineStr"/>
      <c r="AK2520" s="2" t="inlineStr"/>
      <c r="AL2520" s="2" t="inlineStr"/>
      <c r="AM2520" s="2" t="inlineStr"/>
      <c r="AN2520" s="2" t="inlineStr"/>
    </row>
    <row r="2521">
      <c r="A2521" s="2" t="inlineStr"/>
      <c r="B2521" s="3" t="inlineStr">
        <is>
          <t>Open</t>
        </is>
      </c>
      <c r="C2521" s="2" t="inlineStr">
        <is>
          <t>Rivers House Park</t>
        </is>
      </c>
      <c r="D2521" s="2" t="inlineStr">
        <is>
          <t>Boone</t>
        </is>
      </c>
      <c r="E2521" s="2" t="inlineStr">
        <is>
          <t>Watauga County</t>
        </is>
      </c>
      <c r="F2521" s="2" t="inlineStr">
        <is>
          <t>NC</t>
        </is>
      </c>
      <c r="G2521" s="2" t="inlineStr">
        <is>
          <t>150 Clay House Dr, Boone, NC 28607, USA</t>
        </is>
      </c>
      <c r="H2521" s="2" t="n">
        <v>36.2180705</v>
      </c>
      <c r="I2521" s="2" t="n">
        <v>-81.68713990000001</v>
      </c>
      <c r="J2521" s="2" t="inlineStr">
        <is>
          <t>google_places</t>
        </is>
      </c>
      <c r="K2521" s="2" t="inlineStr"/>
      <c r="L2521" s="2" t="inlineStr"/>
      <c r="M2521" s="3" t="inlineStr">
        <is>
          <t>Open</t>
        </is>
      </c>
      <c r="N2521" s="3" t="inlineStr">
        <is>
          <t>Open</t>
        </is>
      </c>
      <c r="O2521" s="2" t="inlineStr"/>
      <c r="P2521" s="2" t="inlineStr"/>
      <c r="Q2521" s="2" t="inlineStr"/>
      <c r="R2521" s="2" t="inlineStr"/>
      <c r="S2521" s="2" t="inlineStr"/>
      <c r="T2521" s="2" t="inlineStr"/>
      <c r="U2521" s="2" t="inlineStr"/>
      <c r="V2521" s="2" t="inlineStr"/>
      <c r="W2521" s="2" t="inlineStr"/>
      <c r="X2521" s="2" t="inlineStr"/>
      <c r="Y2521" s="2" t="inlineStr"/>
      <c r="Z2521" s="2" t="inlineStr"/>
      <c r="AA2521" s="2" t="inlineStr"/>
      <c r="AB2521" s="2" t="inlineStr"/>
      <c r="AC2521" s="2" t="inlineStr"/>
      <c r="AD2521" s="2" t="inlineStr"/>
      <c r="AE2521" s="2" t="inlineStr"/>
      <c r="AF2521" s="2" t="inlineStr"/>
      <c r="AG2521" s="2" t="inlineStr"/>
      <c r="AH2521" s="2" t="inlineStr"/>
      <c r="AI2521" s="2" t="inlineStr"/>
      <c r="AJ2521" s="2" t="inlineStr"/>
      <c r="AK2521" s="2" t="inlineStr"/>
      <c r="AL2521" s="2" t="inlineStr"/>
      <c r="AM2521" s="2" t="inlineStr"/>
      <c r="AN2521" s="2" t="inlineStr"/>
    </row>
    <row r="2522">
      <c r="A2522" s="2" t="inlineStr"/>
      <c r="B2522" s="3" t="inlineStr">
        <is>
          <t>Open</t>
        </is>
      </c>
      <c r="C2522" s="2" t="inlineStr">
        <is>
          <t>Rendezvous Mountain State Park</t>
        </is>
      </c>
      <c r="D2522" s="2" t="inlineStr">
        <is>
          <t>Purlear</t>
        </is>
      </c>
      <c r="E2522" s="2" t="inlineStr">
        <is>
          <t>Wilkes County</t>
        </is>
      </c>
      <c r="F2522" s="2" t="inlineStr">
        <is>
          <t>NC</t>
        </is>
      </c>
      <c r="G2522" s="2" t="inlineStr">
        <is>
          <t>1956 Rendezvous Mountain Rd, Purlear, NC 28665, USA</t>
        </is>
      </c>
      <c r="H2522" s="2" t="n">
        <v>36.21894169999999</v>
      </c>
      <c r="I2522" s="2" t="n">
        <v>-81.2876691</v>
      </c>
      <c r="J2522" s="2" t="inlineStr">
        <is>
          <t>google_places</t>
        </is>
      </c>
      <c r="K2522" s="2" t="inlineStr"/>
      <c r="L2522" s="3" t="inlineStr">
        <is>
          <t>https://www.ncparks.gov/state-parks/rendezvous-mountain</t>
        </is>
      </c>
      <c r="M2522" s="3" t="inlineStr">
        <is>
          <t>Open</t>
        </is>
      </c>
      <c r="N2522" s="3" t="inlineStr">
        <is>
          <t>Open</t>
        </is>
      </c>
      <c r="O2522" s="2" t="inlineStr"/>
      <c r="P2522" s="2" t="inlineStr"/>
      <c r="Q2522" s="2" t="inlineStr"/>
      <c r="R2522" s="2" t="inlineStr"/>
      <c r="S2522" s="2" t="inlineStr"/>
      <c r="T2522" s="2" t="inlineStr"/>
      <c r="U2522" s="2" t="inlineStr"/>
      <c r="V2522" s="2" t="inlineStr"/>
      <c r="W2522" s="2" t="inlineStr"/>
      <c r="X2522" s="2" t="inlineStr"/>
      <c r="Y2522" s="2" t="inlineStr"/>
      <c r="Z2522" s="2" t="inlineStr"/>
      <c r="AA2522" s="2" t="inlineStr"/>
      <c r="AB2522" s="2" t="inlineStr"/>
      <c r="AC2522" s="2" t="inlineStr"/>
      <c r="AD2522" s="2" t="inlineStr"/>
      <c r="AE2522" s="2" t="inlineStr"/>
      <c r="AF2522" s="2" t="inlineStr"/>
      <c r="AG2522" s="2" t="inlineStr"/>
      <c r="AH2522" s="2" t="inlineStr"/>
      <c r="AI2522" s="2" t="inlineStr"/>
      <c r="AJ2522" s="2" t="inlineStr"/>
      <c r="AK2522" s="2" t="inlineStr"/>
      <c r="AL2522" s="2" t="inlineStr"/>
      <c r="AM2522" s="2" t="inlineStr"/>
      <c r="AN2522" s="2" t="inlineStr"/>
    </row>
    <row r="2523">
      <c r="A2523" s="2" t="inlineStr"/>
      <c r="B2523" s="3" t="inlineStr">
        <is>
          <t>Open</t>
        </is>
      </c>
      <c r="C2523" s="2" t="inlineStr">
        <is>
          <t>Hardin Park Playground</t>
        </is>
      </c>
      <c r="D2523" s="2" t="inlineStr">
        <is>
          <t>Boone</t>
        </is>
      </c>
      <c r="E2523" s="2" t="inlineStr">
        <is>
          <t>Watauga County</t>
        </is>
      </c>
      <c r="F2523" s="2" t="inlineStr">
        <is>
          <t>NC</t>
        </is>
      </c>
      <c r="G2523" s="2" t="inlineStr">
        <is>
          <t>Jefferson Rd, Boone, NC 28607, USA</t>
        </is>
      </c>
      <c r="H2523" s="2" t="n">
        <v>36.2230019</v>
      </c>
      <c r="I2523" s="2" t="n">
        <v>-81.6610092</v>
      </c>
      <c r="J2523" s="2" t="inlineStr">
        <is>
          <t>google_places</t>
        </is>
      </c>
      <c r="K2523" s="2" t="inlineStr"/>
      <c r="L2523" s="2" t="inlineStr"/>
      <c r="M2523" s="3" t="inlineStr">
        <is>
          <t>Open</t>
        </is>
      </c>
      <c r="N2523" s="3" t="inlineStr">
        <is>
          <t>Open</t>
        </is>
      </c>
      <c r="O2523" s="4" t="inlineStr">
        <is>
          <t>✓</t>
        </is>
      </c>
      <c r="P2523" s="2" t="inlineStr"/>
      <c r="Q2523" s="2" t="inlineStr"/>
      <c r="R2523" s="2" t="inlineStr"/>
      <c r="S2523" s="2" t="inlineStr"/>
      <c r="T2523" s="2" t="inlineStr"/>
      <c r="U2523" s="2" t="inlineStr"/>
      <c r="V2523" s="2" t="inlineStr"/>
      <c r="W2523" s="2" t="inlineStr"/>
      <c r="X2523" s="2" t="inlineStr"/>
      <c r="Y2523" s="2" t="inlineStr"/>
      <c r="Z2523" s="2" t="inlineStr"/>
      <c r="AA2523" s="2" t="inlineStr"/>
      <c r="AB2523" s="2" t="inlineStr"/>
      <c r="AC2523" s="2" t="inlineStr"/>
      <c r="AD2523" s="2" t="inlineStr"/>
      <c r="AE2523" s="2" t="inlineStr"/>
      <c r="AF2523" s="2" t="inlineStr"/>
      <c r="AG2523" s="2" t="inlineStr"/>
      <c r="AH2523" s="2" t="inlineStr"/>
      <c r="AI2523" s="2" t="inlineStr"/>
      <c r="AJ2523" s="2" t="inlineStr"/>
      <c r="AK2523" s="2" t="inlineStr"/>
      <c r="AL2523" s="2" t="inlineStr"/>
      <c r="AM2523" s="2" t="inlineStr"/>
      <c r="AN2523" s="2" t="inlineStr"/>
    </row>
    <row r="2524">
      <c r="A2524" s="2" t="inlineStr"/>
      <c r="B2524" s="3" t="inlineStr">
        <is>
          <t>Open</t>
        </is>
      </c>
      <c r="C2524" s="2" t="inlineStr">
        <is>
          <t>Junaluska City Park</t>
        </is>
      </c>
      <c r="D2524" s="2" t="inlineStr">
        <is>
          <t>Boone</t>
        </is>
      </c>
      <c r="E2524" s="2" t="inlineStr">
        <is>
          <t>Watauga County</t>
        </is>
      </c>
      <c r="F2524" s="2" t="inlineStr">
        <is>
          <t>NC</t>
        </is>
      </c>
      <c r="G2524" s="2" t="inlineStr">
        <is>
          <t>135 Bear Trail, Boone, NC 28607, USA</t>
        </is>
      </c>
      <c r="H2524" s="2" t="n">
        <v>36.2231757</v>
      </c>
      <c r="I2524" s="2" t="n">
        <v>-81.6819165</v>
      </c>
      <c r="J2524" s="2" t="inlineStr">
        <is>
          <t>google_places</t>
        </is>
      </c>
      <c r="K2524" s="2" t="inlineStr"/>
      <c r="L2524" s="2" t="inlineStr"/>
      <c r="M2524" s="3" t="inlineStr">
        <is>
          <t>Open</t>
        </is>
      </c>
      <c r="N2524" s="3" t="inlineStr">
        <is>
          <t>Open</t>
        </is>
      </c>
      <c r="O2524" s="2" t="inlineStr"/>
      <c r="P2524" s="2" t="inlineStr"/>
      <c r="Q2524" s="2" t="inlineStr"/>
      <c r="R2524" s="2" t="inlineStr"/>
      <c r="S2524" s="2" t="inlineStr"/>
      <c r="T2524" s="2" t="inlineStr"/>
      <c r="U2524" s="2" t="inlineStr"/>
      <c r="V2524" s="2" t="inlineStr"/>
      <c r="W2524" s="2" t="inlineStr"/>
      <c r="X2524" s="2" t="inlineStr"/>
      <c r="Y2524" s="2" t="inlineStr"/>
      <c r="Z2524" s="2" t="inlineStr"/>
      <c r="AA2524" s="2" t="inlineStr"/>
      <c r="AB2524" s="2" t="inlineStr"/>
      <c r="AC2524" s="2" t="inlineStr"/>
      <c r="AD2524" s="2" t="inlineStr"/>
      <c r="AE2524" s="2" t="inlineStr"/>
      <c r="AF2524" s="2" t="inlineStr"/>
      <c r="AG2524" s="2" t="inlineStr"/>
      <c r="AH2524" s="2" t="inlineStr"/>
      <c r="AI2524" s="2" t="inlineStr"/>
      <c r="AJ2524" s="2" t="inlineStr"/>
      <c r="AK2524" s="2" t="inlineStr"/>
      <c r="AL2524" s="2" t="inlineStr"/>
      <c r="AM2524" s="2" t="inlineStr"/>
      <c r="AN2524" s="2" t="inlineStr"/>
    </row>
    <row r="2525">
      <c r="A2525" s="2" t="inlineStr"/>
      <c r="B2525" s="3" t="inlineStr">
        <is>
          <t>Open</t>
        </is>
      </c>
      <c r="C2525" s="2" t="inlineStr">
        <is>
          <t>Rocky Knob Mountain Bike Park</t>
        </is>
      </c>
      <c r="D2525" s="2" t="inlineStr">
        <is>
          <t>Boone</t>
        </is>
      </c>
      <c r="E2525" s="2" t="inlineStr">
        <is>
          <t>Watauga County</t>
        </is>
      </c>
      <c r="F2525" s="2" t="inlineStr">
        <is>
          <t>NC</t>
        </is>
      </c>
      <c r="G2525" s="2" t="inlineStr">
        <is>
          <t>285 Mountain Bike Wy, Boone, NC 28607, USA</t>
        </is>
      </c>
      <c r="H2525" s="2" t="n">
        <v>36.2232586</v>
      </c>
      <c r="I2525" s="2" t="n">
        <v>-81.6264956</v>
      </c>
      <c r="J2525" s="2" t="inlineStr">
        <is>
          <t>google_places</t>
        </is>
      </c>
      <c r="K2525" s="2" t="inlineStr"/>
      <c r="L2525" s="3" t="inlineStr">
        <is>
          <t>https://www.exploreboone.com/things-to-do/attractions/rocky-knob-park/</t>
        </is>
      </c>
      <c r="M2525" s="3" t="inlineStr">
        <is>
          <t>Open</t>
        </is>
      </c>
      <c r="N2525" s="3" t="inlineStr">
        <is>
          <t>Open</t>
        </is>
      </c>
      <c r="O2525" s="2" t="inlineStr"/>
      <c r="P2525" s="2" t="inlineStr"/>
      <c r="Q2525" s="2" t="inlineStr"/>
      <c r="R2525" s="2" t="inlineStr"/>
      <c r="S2525" s="2" t="inlineStr"/>
      <c r="T2525" s="2" t="inlineStr"/>
      <c r="U2525" s="2" t="inlineStr"/>
      <c r="V2525" s="2" t="inlineStr"/>
      <c r="W2525" s="2" t="inlineStr"/>
      <c r="X2525" s="2" t="inlineStr"/>
      <c r="Y2525" s="2" t="inlineStr"/>
      <c r="Z2525" s="2" t="inlineStr"/>
      <c r="AA2525" s="2" t="inlineStr"/>
      <c r="AB2525" s="2" t="inlineStr"/>
      <c r="AC2525" s="2" t="inlineStr"/>
      <c r="AD2525" s="2" t="inlineStr"/>
      <c r="AE2525" s="2" t="inlineStr"/>
      <c r="AF2525" s="2" t="inlineStr"/>
      <c r="AG2525" s="2" t="inlineStr"/>
      <c r="AH2525" s="2" t="inlineStr"/>
      <c r="AI2525" s="2" t="inlineStr"/>
      <c r="AJ2525" s="2" t="inlineStr"/>
      <c r="AK2525" s="2" t="inlineStr"/>
      <c r="AL2525" s="2" t="inlineStr"/>
      <c r="AM2525" s="2" t="inlineStr"/>
      <c r="AN2525" s="2" t="inlineStr"/>
    </row>
    <row r="2526">
      <c r="A2526" s="2" t="inlineStr"/>
      <c r="B2526" s="3" t="inlineStr">
        <is>
          <t>Open</t>
        </is>
      </c>
      <c r="C2526" s="2" t="inlineStr">
        <is>
          <t>Brookshire Park</t>
        </is>
      </c>
      <c r="D2526" s="2" t="inlineStr">
        <is>
          <t>Boone</t>
        </is>
      </c>
      <c r="E2526" s="2" t="inlineStr">
        <is>
          <t>Watauga County</t>
        </is>
      </c>
      <c r="F2526" s="2" t="inlineStr">
        <is>
          <t>NC</t>
        </is>
      </c>
      <c r="G2526" s="2" t="inlineStr">
        <is>
          <t>250 Brookshire Rd, Boone, NC 28607, USA</t>
        </is>
      </c>
      <c r="H2526" s="2" t="n">
        <v>36.2233682</v>
      </c>
      <c r="I2526" s="2" t="n">
        <v>-81.64207519999999</v>
      </c>
      <c r="J2526" s="2" t="inlineStr">
        <is>
          <t>google_places</t>
        </is>
      </c>
      <c r="K2526" s="2" t="inlineStr"/>
      <c r="L2526" s="2" t="inlineStr"/>
      <c r="M2526" s="3" t="inlineStr">
        <is>
          <t>Open</t>
        </is>
      </c>
      <c r="N2526" s="3" t="inlineStr">
        <is>
          <t>Open</t>
        </is>
      </c>
      <c r="O2526" s="2" t="inlineStr"/>
      <c r="P2526" s="2" t="inlineStr"/>
      <c r="Q2526" s="2" t="inlineStr"/>
      <c r="R2526" s="2" t="inlineStr"/>
      <c r="S2526" s="2" t="inlineStr"/>
      <c r="T2526" s="2" t="inlineStr"/>
      <c r="U2526" s="2" t="inlineStr"/>
      <c r="V2526" s="2" t="inlineStr"/>
      <c r="W2526" s="2" t="inlineStr"/>
      <c r="X2526" s="2" t="inlineStr"/>
      <c r="Y2526" s="2" t="inlineStr"/>
      <c r="Z2526" s="2" t="inlineStr"/>
      <c r="AA2526" s="2" t="inlineStr"/>
      <c r="AB2526" s="2" t="inlineStr"/>
      <c r="AC2526" s="2" t="inlineStr"/>
      <c r="AD2526" s="2" t="inlineStr"/>
      <c r="AE2526" s="2" t="inlineStr"/>
      <c r="AF2526" s="2" t="inlineStr"/>
      <c r="AG2526" s="2" t="inlineStr"/>
      <c r="AH2526" s="2" t="inlineStr"/>
      <c r="AI2526" s="2" t="inlineStr"/>
      <c r="AJ2526" s="2" t="inlineStr"/>
      <c r="AK2526" s="2" t="inlineStr"/>
      <c r="AL2526" s="2" t="inlineStr"/>
      <c r="AM2526" s="2" t="inlineStr"/>
      <c r="AN2526" s="2" t="inlineStr"/>
    </row>
    <row r="2527">
      <c r="A2527" s="2" t="inlineStr"/>
      <c r="B2527" s="3" t="inlineStr">
        <is>
          <t>Open</t>
        </is>
      </c>
      <c r="C2527" s="2" t="inlineStr">
        <is>
          <t>Horizons Park</t>
        </is>
      </c>
      <c r="D2527" s="2" t="inlineStr">
        <is>
          <t>Germanton</t>
        </is>
      </c>
      <c r="E2527" s="2" t="inlineStr">
        <is>
          <t>Forsyth County</t>
        </is>
      </c>
      <c r="F2527" s="2" t="inlineStr">
        <is>
          <t>NC</t>
        </is>
      </c>
      <c r="G2527" s="2" t="inlineStr">
        <is>
          <t>2835 Memorial Indl School Rd, Germanton, NC 27019, USA</t>
        </is>
      </c>
      <c r="H2527" s="2" t="n">
        <v>36.2261001</v>
      </c>
      <c r="I2527" s="2" t="n">
        <v>-80.2315933</v>
      </c>
      <c r="J2527" s="2" t="inlineStr">
        <is>
          <t>google_places</t>
        </is>
      </c>
      <c r="K2527" s="2" t="inlineStr"/>
      <c r="L2527" s="3" t="inlineStr">
        <is>
          <t>https://www.forsyth.cc/parks/Horizons/</t>
        </is>
      </c>
      <c r="M2527" s="3" t="inlineStr">
        <is>
          <t>Open</t>
        </is>
      </c>
      <c r="N2527" s="3" t="inlineStr">
        <is>
          <t>Open</t>
        </is>
      </c>
      <c r="O2527" s="2" t="inlineStr"/>
      <c r="P2527" s="2" t="inlineStr"/>
      <c r="Q2527" s="2" t="inlineStr"/>
      <c r="R2527" s="2" t="inlineStr"/>
      <c r="S2527" s="2" t="inlineStr"/>
      <c r="T2527" s="2" t="inlineStr"/>
      <c r="U2527" s="2" t="inlineStr"/>
      <c r="V2527" s="2" t="inlineStr"/>
      <c r="W2527" s="2" t="inlineStr"/>
      <c r="X2527" s="2" t="inlineStr"/>
      <c r="Y2527" s="2" t="inlineStr"/>
      <c r="Z2527" s="2" t="inlineStr"/>
      <c r="AA2527" s="2" t="inlineStr"/>
      <c r="AB2527" s="2" t="inlineStr"/>
      <c r="AC2527" s="2" t="inlineStr"/>
      <c r="AD2527" s="2" t="inlineStr"/>
      <c r="AE2527" s="2" t="inlineStr"/>
      <c r="AF2527" s="2" t="inlineStr"/>
      <c r="AG2527" s="2" t="inlineStr"/>
      <c r="AH2527" s="2" t="inlineStr"/>
      <c r="AI2527" s="2" t="inlineStr"/>
      <c r="AJ2527" s="2" t="inlineStr"/>
      <c r="AK2527" s="2" t="inlineStr"/>
      <c r="AL2527" s="2" t="inlineStr"/>
      <c r="AM2527" s="2" t="inlineStr"/>
      <c r="AN2527" s="2" t="inlineStr"/>
    </row>
    <row r="2528">
      <c r="A2528" s="2" t="inlineStr"/>
      <c r="B2528" s="3" t="inlineStr">
        <is>
          <t>Open</t>
        </is>
      </c>
      <c r="C2528" s="2" t="inlineStr">
        <is>
          <t>Horizon Park Disc Golf Course</t>
        </is>
      </c>
      <c r="D2528" s="2" t="inlineStr"/>
      <c r="E2528" s="2" t="inlineStr">
        <is>
          <t>Forsyth County</t>
        </is>
      </c>
      <c r="F2528" s="2" t="inlineStr">
        <is>
          <t>NC</t>
        </is>
      </c>
      <c r="G2528" s="2" t="inlineStr">
        <is>
          <t>Forsyth County, NC 27019, USA</t>
        </is>
      </c>
      <c r="H2528" s="2" t="n">
        <v>36.2263984</v>
      </c>
      <c r="I2528" s="2" t="n">
        <v>-80.2320215</v>
      </c>
      <c r="J2528" s="2" t="inlineStr">
        <is>
          <t>google_places</t>
        </is>
      </c>
      <c r="K2528" s="2" t="inlineStr"/>
      <c r="L2528" s="2" t="inlineStr"/>
      <c r="M2528" s="3" t="inlineStr">
        <is>
          <t>Open</t>
        </is>
      </c>
      <c r="N2528" s="3" t="inlineStr">
        <is>
          <t>Open</t>
        </is>
      </c>
      <c r="O2528" s="2" t="inlineStr"/>
      <c r="P2528" s="2" t="inlineStr"/>
      <c r="Q2528" s="2" t="inlineStr"/>
      <c r="R2528" s="2" t="inlineStr"/>
      <c r="S2528" s="2" t="inlineStr"/>
      <c r="T2528" s="2" t="inlineStr"/>
      <c r="U2528" s="2" t="inlineStr"/>
      <c r="V2528" s="2" t="inlineStr"/>
      <c r="W2528" s="2" t="inlineStr"/>
      <c r="X2528" s="2" t="inlineStr"/>
      <c r="Y2528" s="2" t="inlineStr"/>
      <c r="Z2528" s="2" t="inlineStr"/>
      <c r="AA2528" s="2" t="inlineStr"/>
      <c r="AB2528" s="2" t="inlineStr"/>
      <c r="AC2528" s="2" t="inlineStr"/>
      <c r="AD2528" s="2" t="inlineStr"/>
      <c r="AE2528" s="2" t="inlineStr"/>
      <c r="AF2528" s="2" t="inlineStr"/>
      <c r="AG2528" s="2" t="inlineStr"/>
      <c r="AH2528" s="2" t="inlineStr"/>
      <c r="AI2528" s="2" t="inlineStr"/>
      <c r="AJ2528" s="2" t="inlineStr"/>
      <c r="AK2528" s="2" t="inlineStr"/>
      <c r="AL2528" s="2" t="inlineStr"/>
      <c r="AM2528" s="2" t="inlineStr"/>
      <c r="AN2528" s="2" t="inlineStr"/>
    </row>
    <row r="2529">
      <c r="A2529" s="2" t="inlineStr"/>
      <c r="B2529" s="3" t="inlineStr">
        <is>
          <t>Open</t>
        </is>
      </c>
      <c r="C2529" s="2" t="inlineStr">
        <is>
          <t>Lila Swaim Park</t>
        </is>
      </c>
      <c r="D2529" s="2" t="inlineStr">
        <is>
          <t>Jonesville</t>
        </is>
      </c>
      <c r="E2529" s="2" t="inlineStr">
        <is>
          <t>Yadkin County</t>
        </is>
      </c>
      <c r="F2529" s="2" t="inlineStr">
        <is>
          <t>NC</t>
        </is>
      </c>
      <c r="G2529" s="2" t="inlineStr">
        <is>
          <t>121 Delos Martin Dr, Jonesville, NC 28642, USA</t>
        </is>
      </c>
      <c r="H2529" s="2" t="n">
        <v>36.2273819</v>
      </c>
      <c r="I2529" s="2" t="n">
        <v>-80.84309829999999</v>
      </c>
      <c r="J2529" s="2" t="inlineStr">
        <is>
          <t>google_places</t>
        </is>
      </c>
      <c r="K2529" s="2" t="inlineStr"/>
      <c r="L2529" s="2" t="inlineStr"/>
      <c r="M2529" s="3" t="inlineStr">
        <is>
          <t>Open</t>
        </is>
      </c>
      <c r="N2529" s="3" t="inlineStr">
        <is>
          <t>Open</t>
        </is>
      </c>
      <c r="O2529" s="2" t="inlineStr"/>
      <c r="P2529" s="2" t="inlineStr"/>
      <c r="Q2529" s="2" t="inlineStr"/>
      <c r="R2529" s="2" t="inlineStr"/>
      <c r="S2529" s="2" t="inlineStr"/>
      <c r="T2529" s="2" t="inlineStr"/>
      <c r="U2529" s="2" t="inlineStr"/>
      <c r="V2529" s="2" t="inlineStr"/>
      <c r="W2529" s="2" t="inlineStr"/>
      <c r="X2529" s="2" t="inlineStr"/>
      <c r="Y2529" s="2" t="inlineStr"/>
      <c r="Z2529" s="2" t="inlineStr"/>
      <c r="AA2529" s="2" t="inlineStr"/>
      <c r="AB2529" s="2" t="inlineStr"/>
      <c r="AC2529" s="2" t="inlineStr"/>
      <c r="AD2529" s="2" t="inlineStr"/>
      <c r="AE2529" s="2" t="inlineStr"/>
      <c r="AF2529" s="2" t="inlineStr"/>
      <c r="AG2529" s="2" t="inlineStr"/>
      <c r="AH2529" s="2" t="inlineStr"/>
      <c r="AI2529" s="2" t="inlineStr"/>
      <c r="AJ2529" s="2" t="inlineStr"/>
      <c r="AK2529" s="2" t="inlineStr"/>
      <c r="AL2529" s="2" t="inlineStr"/>
      <c r="AM2529" s="2" t="inlineStr"/>
      <c r="AN2529" s="2" t="inlineStr"/>
    </row>
    <row r="2530">
      <c r="A2530" s="2" t="inlineStr"/>
      <c r="B2530" s="3" t="inlineStr">
        <is>
          <t>Open</t>
        </is>
      </c>
      <c r="C2530" s="2" t="inlineStr">
        <is>
          <t>Red Mountain</t>
        </is>
      </c>
      <c r="D2530" s="2" t="inlineStr">
        <is>
          <t>Rougemont</t>
        </is>
      </c>
      <c r="E2530" s="2" t="inlineStr">
        <is>
          <t>Durham County</t>
        </is>
      </c>
      <c r="F2530" s="2" t="inlineStr">
        <is>
          <t>NC</t>
        </is>
      </c>
      <c r="G2530" s="2" t="inlineStr">
        <is>
          <t>2015 Red Mountain Rd, Rougemont, NC 27572, USA</t>
        </is>
      </c>
      <c r="H2530" s="2" t="n">
        <v>36.227609</v>
      </c>
      <c r="I2530" s="2" t="n">
        <v>-78.88790329999999</v>
      </c>
      <c r="J2530" s="2" t="inlineStr">
        <is>
          <t>google_places</t>
        </is>
      </c>
      <c r="K2530" s="2" t="inlineStr"/>
      <c r="L2530" s="3" t="inlineStr">
        <is>
          <t>http://redmtn.org/contact/</t>
        </is>
      </c>
      <c r="M2530" s="3" t="inlineStr">
        <is>
          <t>Open</t>
        </is>
      </c>
      <c r="N2530" s="3" t="inlineStr">
        <is>
          <t>Open</t>
        </is>
      </c>
      <c r="O2530" s="2" t="inlineStr"/>
      <c r="P2530" s="2" t="inlineStr"/>
      <c r="Q2530" s="2" t="inlineStr"/>
      <c r="R2530" s="2" t="inlineStr"/>
      <c r="S2530" s="2" t="inlineStr"/>
      <c r="T2530" s="2" t="inlineStr"/>
      <c r="U2530" s="2" t="inlineStr"/>
      <c r="V2530" s="2" t="inlineStr"/>
      <c r="W2530" s="2" t="inlineStr"/>
      <c r="X2530" s="2" t="inlineStr"/>
      <c r="Y2530" s="2" t="inlineStr"/>
      <c r="Z2530" s="2" t="inlineStr"/>
      <c r="AA2530" s="2" t="inlineStr"/>
      <c r="AB2530" s="2" t="inlineStr"/>
      <c r="AC2530" s="2" t="inlineStr"/>
      <c r="AD2530" s="2" t="inlineStr"/>
      <c r="AE2530" s="2" t="inlineStr"/>
      <c r="AF2530" s="2" t="inlineStr"/>
      <c r="AG2530" s="2" t="inlineStr"/>
      <c r="AH2530" s="2" t="inlineStr"/>
      <c r="AI2530" s="2" t="inlineStr"/>
      <c r="AJ2530" s="2" t="inlineStr"/>
      <c r="AK2530" s="2" t="inlineStr"/>
      <c r="AL2530" s="2" t="inlineStr"/>
      <c r="AM2530" s="2" t="inlineStr"/>
      <c r="AN2530" s="2" t="inlineStr"/>
    </row>
    <row r="2531">
      <c r="A2531" s="2" t="inlineStr"/>
      <c r="B2531" s="3" t="inlineStr">
        <is>
          <t>Open</t>
        </is>
      </c>
      <c r="C2531" s="2" t="inlineStr">
        <is>
          <t>North Park</t>
        </is>
      </c>
      <c r="D2531" s="2" t="inlineStr"/>
      <c r="E2531" s="2" t="inlineStr">
        <is>
          <t>Wilkes County</t>
        </is>
      </c>
      <c r="F2531" s="2" t="inlineStr">
        <is>
          <t>NC</t>
        </is>
      </c>
      <c r="G2531" s="2" t="inlineStr">
        <is>
          <t>Ronda, NC 28670, USA</t>
        </is>
      </c>
      <c r="H2531" s="2" t="n">
        <v>36.2309194</v>
      </c>
      <c r="I2531" s="2" t="n">
        <v>-80.94772259999999</v>
      </c>
      <c r="J2531" s="2" t="inlineStr">
        <is>
          <t>google_places</t>
        </is>
      </c>
      <c r="K2531" s="2" t="inlineStr"/>
      <c r="L2531" s="2" t="inlineStr"/>
      <c r="M2531" s="3" t="inlineStr">
        <is>
          <t>Open</t>
        </is>
      </c>
      <c r="N2531" s="3" t="inlineStr">
        <is>
          <t>Open</t>
        </is>
      </c>
      <c r="O2531" s="2" t="inlineStr"/>
      <c r="P2531" s="2" t="inlineStr"/>
      <c r="Q2531" s="2" t="inlineStr"/>
      <c r="R2531" s="2" t="inlineStr"/>
      <c r="S2531" s="2" t="inlineStr"/>
      <c r="T2531" s="2" t="inlineStr"/>
      <c r="U2531" s="2" t="inlineStr"/>
      <c r="V2531" s="2" t="inlineStr"/>
      <c r="W2531" s="2" t="inlineStr"/>
      <c r="X2531" s="2" t="inlineStr"/>
      <c r="Y2531" s="2" t="inlineStr"/>
      <c r="Z2531" s="2" t="inlineStr"/>
      <c r="AA2531" s="2" t="inlineStr"/>
      <c r="AB2531" s="2" t="inlineStr"/>
      <c r="AC2531" s="2" t="inlineStr"/>
      <c r="AD2531" s="2" t="inlineStr"/>
      <c r="AE2531" s="2" t="inlineStr"/>
      <c r="AF2531" s="2" t="inlineStr"/>
      <c r="AG2531" s="2" t="inlineStr"/>
      <c r="AH2531" s="2" t="inlineStr"/>
      <c r="AI2531" s="2" t="inlineStr"/>
      <c r="AJ2531" s="2" t="inlineStr"/>
      <c r="AK2531" s="2" t="inlineStr"/>
      <c r="AL2531" s="2" t="inlineStr"/>
      <c r="AM2531" s="2" t="inlineStr"/>
      <c r="AN2531" s="2" t="inlineStr"/>
    </row>
    <row r="2532">
      <c r="A2532" s="2" t="inlineStr"/>
      <c r="B2532" s="3" t="inlineStr">
        <is>
          <t>Open</t>
        </is>
      </c>
      <c r="C2532" s="2" t="inlineStr">
        <is>
          <t>Stokesdale Town Park at Martin's Meadow</t>
        </is>
      </c>
      <c r="D2532" s="2" t="inlineStr">
        <is>
          <t>Stokesdale</t>
        </is>
      </c>
      <c r="E2532" s="2" t="inlineStr">
        <is>
          <t>Guilford County</t>
        </is>
      </c>
      <c r="F2532" s="2" t="inlineStr">
        <is>
          <t>NC</t>
        </is>
      </c>
      <c r="G2532" s="2" t="inlineStr">
        <is>
          <t>8329 Angel-Pardue Rd, Stokesdale, NC 27357, USA</t>
        </is>
      </c>
      <c r="H2532" s="2" t="n">
        <v>36.2324303</v>
      </c>
      <c r="I2532" s="2" t="n">
        <v>-79.9786038</v>
      </c>
      <c r="J2532" s="2" t="inlineStr">
        <is>
          <t>google_places</t>
        </is>
      </c>
      <c r="K2532" s="2" t="inlineStr"/>
      <c r="L2532" s="3" t="inlineStr">
        <is>
          <t>http://www.stokesdale.org/departments/parks_and_recreation.php</t>
        </is>
      </c>
      <c r="M2532" s="3" t="inlineStr">
        <is>
          <t>Open</t>
        </is>
      </c>
      <c r="N2532" s="3" t="inlineStr">
        <is>
          <t>Open</t>
        </is>
      </c>
      <c r="O2532" s="2" t="inlineStr"/>
      <c r="P2532" s="2" t="inlineStr"/>
      <c r="Q2532" s="2" t="inlineStr"/>
      <c r="R2532" s="2" t="inlineStr"/>
      <c r="S2532" s="2" t="inlineStr"/>
      <c r="T2532" s="2" t="inlineStr"/>
      <c r="U2532" s="2" t="inlineStr"/>
      <c r="V2532" s="2" t="inlineStr"/>
      <c r="W2532" s="2" t="inlineStr"/>
      <c r="X2532" s="2" t="inlineStr"/>
      <c r="Y2532" s="2" t="inlineStr"/>
      <c r="Z2532" s="2" t="inlineStr"/>
      <c r="AA2532" s="2" t="inlineStr"/>
      <c r="AB2532" s="2" t="inlineStr"/>
      <c r="AC2532" s="2" t="inlineStr"/>
      <c r="AD2532" s="2" t="inlineStr"/>
      <c r="AE2532" s="2" t="inlineStr"/>
      <c r="AF2532" s="2" t="inlineStr"/>
      <c r="AG2532" s="2" t="inlineStr"/>
      <c r="AH2532" s="2" t="inlineStr"/>
      <c r="AI2532" s="2" t="inlineStr"/>
      <c r="AJ2532" s="2" t="inlineStr"/>
      <c r="AK2532" s="2" t="inlineStr"/>
      <c r="AL2532" s="2" t="inlineStr"/>
      <c r="AM2532" s="2" t="inlineStr"/>
      <c r="AN2532" s="2" t="inlineStr"/>
    </row>
    <row r="2533">
      <c r="A2533" s="2" t="inlineStr"/>
      <c r="B2533" s="3" t="inlineStr">
        <is>
          <t>Open</t>
        </is>
      </c>
      <c r="C2533" s="2" t="inlineStr">
        <is>
          <t>Covington Memorial Park</t>
        </is>
      </c>
      <c r="D2533" s="2" t="inlineStr">
        <is>
          <t>Rural Hall</t>
        </is>
      </c>
      <c r="E2533" s="2" t="inlineStr">
        <is>
          <t>Forsyth County</t>
        </is>
      </c>
      <c r="F2533" s="2" t="inlineStr">
        <is>
          <t>NC</t>
        </is>
      </c>
      <c r="G2533" s="2" t="inlineStr">
        <is>
          <t>7450 Church St, Rural Hall, NC 27045, USA</t>
        </is>
      </c>
      <c r="H2533" s="2" t="n">
        <v>36.235303</v>
      </c>
      <c r="I2533" s="2" t="n">
        <v>-80.29428440000001</v>
      </c>
      <c r="J2533" s="2" t="inlineStr">
        <is>
          <t>google_places</t>
        </is>
      </c>
      <c r="K2533" s="2" t="inlineStr"/>
      <c r="L2533" s="3" t="inlineStr">
        <is>
          <t>https://www.ruralhall.com/parksrec</t>
        </is>
      </c>
      <c r="M2533" s="3" t="inlineStr">
        <is>
          <t>Open</t>
        </is>
      </c>
      <c r="N2533" s="3" t="inlineStr">
        <is>
          <t>Open</t>
        </is>
      </c>
      <c r="O2533" s="2" t="inlineStr"/>
      <c r="P2533" s="2" t="inlineStr"/>
      <c r="Q2533" s="2" t="inlineStr"/>
      <c r="R2533" s="2" t="inlineStr"/>
      <c r="S2533" s="2" t="inlineStr"/>
      <c r="T2533" s="2" t="inlineStr"/>
      <c r="U2533" s="2" t="inlineStr"/>
      <c r="V2533" s="2" t="inlineStr"/>
      <c r="W2533" s="2" t="inlineStr"/>
      <c r="X2533" s="2" t="inlineStr"/>
      <c r="Y2533" s="2" t="inlineStr"/>
      <c r="Z2533" s="2" t="inlineStr"/>
      <c r="AA2533" s="2" t="inlineStr"/>
      <c r="AB2533" s="2" t="inlineStr"/>
      <c r="AC2533" s="2" t="inlineStr"/>
      <c r="AD2533" s="2" t="inlineStr"/>
      <c r="AE2533" s="2" t="inlineStr"/>
      <c r="AF2533" s="2" t="inlineStr"/>
      <c r="AG2533" s="2" t="inlineStr"/>
      <c r="AH2533" s="2" t="inlineStr"/>
      <c r="AI2533" s="2" t="inlineStr"/>
      <c r="AJ2533" s="2" t="inlineStr"/>
      <c r="AK2533" s="2" t="inlineStr"/>
      <c r="AL2533" s="2" t="inlineStr"/>
      <c r="AM2533" s="2" t="inlineStr"/>
      <c r="AN2533" s="2" t="inlineStr"/>
    </row>
    <row r="2534">
      <c r="A2534" s="2" t="inlineStr"/>
      <c r="B2534" s="3" t="inlineStr">
        <is>
          <t>Open</t>
        </is>
      </c>
      <c r="C2534" s="2" t="inlineStr">
        <is>
          <t>Stokesdale Community Park</t>
        </is>
      </c>
      <c r="D2534" s="2" t="inlineStr">
        <is>
          <t>Stokesdale</t>
        </is>
      </c>
      <c r="E2534" s="2" t="inlineStr">
        <is>
          <t>Guilford County</t>
        </is>
      </c>
      <c r="F2534" s="2" t="inlineStr">
        <is>
          <t>NC</t>
        </is>
      </c>
      <c r="G2534" s="2" t="inlineStr">
        <is>
          <t>8401 Capri Dr, Stokesdale, NC 27357, USA</t>
        </is>
      </c>
      <c r="H2534" s="2" t="n">
        <v>36.2375842</v>
      </c>
      <c r="I2534" s="2" t="n">
        <v>-79.98955289999999</v>
      </c>
      <c r="J2534" s="2" t="inlineStr">
        <is>
          <t>google_places</t>
        </is>
      </c>
      <c r="K2534" s="2" t="inlineStr"/>
      <c r="L2534" s="2" t="inlineStr"/>
      <c r="M2534" s="3" t="inlineStr">
        <is>
          <t>Open</t>
        </is>
      </c>
      <c r="N2534" s="3" t="inlineStr">
        <is>
          <t>Open</t>
        </is>
      </c>
      <c r="O2534" s="2" t="inlineStr"/>
      <c r="P2534" s="2" t="inlineStr"/>
      <c r="Q2534" s="2" t="inlineStr"/>
      <c r="R2534" s="2" t="inlineStr"/>
      <c r="S2534" s="2" t="inlineStr"/>
      <c r="T2534" s="2" t="inlineStr"/>
      <c r="U2534" s="2" t="inlineStr"/>
      <c r="V2534" s="2" t="inlineStr"/>
      <c r="W2534" s="2" t="inlineStr"/>
      <c r="X2534" s="2" t="inlineStr"/>
      <c r="Y2534" s="2" t="inlineStr"/>
      <c r="Z2534" s="2" t="inlineStr"/>
      <c r="AA2534" s="2" t="inlineStr"/>
      <c r="AB2534" s="2" t="inlineStr"/>
      <c r="AC2534" s="2" t="inlineStr"/>
      <c r="AD2534" s="2" t="inlineStr"/>
      <c r="AE2534" s="2" t="inlineStr"/>
      <c r="AF2534" s="2" t="inlineStr"/>
      <c r="AG2534" s="2" t="inlineStr"/>
      <c r="AH2534" s="2" t="inlineStr"/>
      <c r="AI2534" s="2" t="inlineStr"/>
      <c r="AJ2534" s="2" t="inlineStr"/>
      <c r="AK2534" s="2" t="inlineStr"/>
      <c r="AL2534" s="2" t="inlineStr"/>
      <c r="AM2534" s="2" t="inlineStr"/>
      <c r="AN2534" s="2" t="inlineStr"/>
    </row>
    <row r="2535">
      <c r="A2535" s="2" t="inlineStr"/>
      <c r="B2535" s="3" t="inlineStr">
        <is>
          <t>Open</t>
        </is>
      </c>
      <c r="C2535" s="2" t="inlineStr">
        <is>
          <t>Village of Tobaccoville Community Center</t>
        </is>
      </c>
      <c r="D2535" s="2" t="inlineStr">
        <is>
          <t>Tobaccoville</t>
        </is>
      </c>
      <c r="E2535" s="2" t="inlineStr">
        <is>
          <t>Forsyth County</t>
        </is>
      </c>
      <c r="F2535" s="2" t="inlineStr">
        <is>
          <t>NC</t>
        </is>
      </c>
      <c r="G2535" s="2" t="inlineStr">
        <is>
          <t>4225 Tobaccoville Rd, Tobaccoville, NC 27050, USA</t>
        </is>
      </c>
      <c r="H2535" s="2" t="n">
        <v>36.23786520000001</v>
      </c>
      <c r="I2535" s="2" t="n">
        <v>-80.3737309</v>
      </c>
      <c r="J2535" s="2" t="inlineStr">
        <is>
          <t>google_places</t>
        </is>
      </c>
      <c r="K2535" s="2" t="inlineStr"/>
      <c r="L2535" s="3" t="inlineStr">
        <is>
          <t>https://tobaccovillenc.org/community-center-information-and-pictures/</t>
        </is>
      </c>
      <c r="M2535" s="3" t="inlineStr">
        <is>
          <t>Open</t>
        </is>
      </c>
      <c r="N2535" s="3" t="inlineStr">
        <is>
          <t>Open</t>
        </is>
      </c>
      <c r="O2535" s="2" t="inlineStr"/>
      <c r="P2535" s="2" t="inlineStr"/>
      <c r="Q2535" s="2" t="inlineStr"/>
      <c r="R2535" s="2" t="inlineStr"/>
      <c r="S2535" s="2" t="inlineStr"/>
      <c r="T2535" s="2" t="inlineStr"/>
      <c r="U2535" s="2" t="inlineStr"/>
      <c r="V2535" s="2" t="inlineStr"/>
      <c r="W2535" s="2" t="inlineStr"/>
      <c r="X2535" s="2" t="inlineStr"/>
      <c r="Y2535" s="2" t="inlineStr"/>
      <c r="Z2535" s="2" t="inlineStr"/>
      <c r="AA2535" s="2" t="inlineStr"/>
      <c r="AB2535" s="2" t="inlineStr"/>
      <c r="AC2535" s="2" t="inlineStr"/>
      <c r="AD2535" s="2" t="inlineStr"/>
      <c r="AE2535" s="2" t="inlineStr"/>
      <c r="AF2535" s="2" t="inlineStr"/>
      <c r="AG2535" s="2" t="inlineStr"/>
      <c r="AH2535" s="2" t="inlineStr"/>
      <c r="AI2535" s="2" t="inlineStr"/>
      <c r="AJ2535" s="2" t="inlineStr"/>
      <c r="AK2535" s="2" t="inlineStr"/>
      <c r="AL2535" s="2" t="inlineStr"/>
      <c r="AM2535" s="2" t="inlineStr"/>
      <c r="AN2535" s="2" t="inlineStr"/>
    </row>
    <row r="2536">
      <c r="A2536" s="2" t="inlineStr"/>
      <c r="B2536" s="3" t="inlineStr">
        <is>
          <t>Open</t>
        </is>
      </c>
      <c r="C2536" s="2" t="inlineStr">
        <is>
          <t>Fun Junktion</t>
        </is>
      </c>
      <c r="D2536" s="2" t="inlineStr">
        <is>
          <t>Elizabeth City</t>
        </is>
      </c>
      <c r="E2536" s="2" t="inlineStr">
        <is>
          <t>Pasquotank County</t>
        </is>
      </c>
      <c r="F2536" s="2" t="inlineStr">
        <is>
          <t>NC</t>
        </is>
      </c>
      <c r="G2536" s="2" t="inlineStr">
        <is>
          <t>983 Simpson Ditch Rd, Elizabeth City, NC 27909, USA</t>
        </is>
      </c>
      <c r="H2536" s="2" t="n">
        <v>36.2396053</v>
      </c>
      <c r="I2536" s="2" t="n">
        <v>-76.26801159999999</v>
      </c>
      <c r="J2536" s="2" t="inlineStr">
        <is>
          <t>google_places</t>
        </is>
      </c>
      <c r="K2536" s="2" t="inlineStr"/>
      <c r="L2536" s="3" t="inlineStr">
        <is>
          <t>https://visitelizabethcity.com/fun-junktion</t>
        </is>
      </c>
      <c r="M2536" s="3" t="inlineStr">
        <is>
          <t>Open</t>
        </is>
      </c>
      <c r="N2536" s="3" t="inlineStr">
        <is>
          <t>Open</t>
        </is>
      </c>
      <c r="O2536" s="2" t="inlineStr"/>
      <c r="P2536" s="2" t="inlineStr"/>
      <c r="Q2536" s="2" t="inlineStr"/>
      <c r="R2536" s="2" t="inlineStr"/>
      <c r="S2536" s="2" t="inlineStr"/>
      <c r="T2536" s="2" t="inlineStr"/>
      <c r="U2536" s="2" t="inlineStr"/>
      <c r="V2536" s="2" t="inlineStr"/>
      <c r="W2536" s="2" t="inlineStr"/>
      <c r="X2536" s="2" t="inlineStr"/>
      <c r="Y2536" s="2" t="inlineStr"/>
      <c r="Z2536" s="2" t="inlineStr"/>
      <c r="AA2536" s="2" t="inlineStr"/>
      <c r="AB2536" s="2" t="inlineStr"/>
      <c r="AC2536" s="2" t="inlineStr"/>
      <c r="AD2536" s="2" t="inlineStr"/>
      <c r="AE2536" s="2" t="inlineStr"/>
      <c r="AF2536" s="2" t="inlineStr"/>
      <c r="AG2536" s="2" t="inlineStr"/>
      <c r="AH2536" s="2" t="inlineStr"/>
      <c r="AI2536" s="2" t="inlineStr"/>
      <c r="AJ2536" s="2" t="inlineStr"/>
      <c r="AK2536" s="2" t="inlineStr"/>
      <c r="AL2536" s="2" t="inlineStr"/>
      <c r="AM2536" s="2" t="inlineStr"/>
      <c r="AN2536" s="2" t="inlineStr"/>
    </row>
    <row r="2537">
      <c r="A2537" s="2" t="inlineStr"/>
      <c r="B2537" s="3" t="inlineStr">
        <is>
          <t>Open</t>
        </is>
      </c>
      <c r="C2537" s="2" t="inlineStr">
        <is>
          <t>Jonesville Greenway</t>
        </is>
      </c>
      <c r="D2537" s="2" t="inlineStr">
        <is>
          <t>Jonesville</t>
        </is>
      </c>
      <c r="E2537" s="2" t="inlineStr">
        <is>
          <t>Yadkin County</t>
        </is>
      </c>
      <c r="F2537" s="2" t="inlineStr">
        <is>
          <t>NC</t>
        </is>
      </c>
      <c r="G2537" s="2" t="inlineStr">
        <is>
          <t>Plaza St, Jonesville, NC 28642, USA</t>
        </is>
      </c>
      <c r="H2537" s="2" t="n">
        <v>36.24177299999999</v>
      </c>
      <c r="I2537" s="2" t="n">
        <v>-80.8445437</v>
      </c>
      <c r="J2537" s="2" t="inlineStr">
        <is>
          <t>google_places</t>
        </is>
      </c>
      <c r="K2537" s="2" t="inlineStr"/>
      <c r="L2537" s="2" t="inlineStr"/>
      <c r="M2537" s="3" t="inlineStr">
        <is>
          <t>Open</t>
        </is>
      </c>
      <c r="N2537" s="3" t="inlineStr">
        <is>
          <t>Open</t>
        </is>
      </c>
      <c r="O2537" s="4" t="inlineStr">
        <is>
          <t>✓</t>
        </is>
      </c>
      <c r="P2537" s="2" t="inlineStr"/>
      <c r="Q2537" s="2" t="inlineStr"/>
      <c r="R2537" s="2" t="inlineStr"/>
      <c r="S2537" s="2" t="inlineStr"/>
      <c r="T2537" s="2" t="inlineStr"/>
      <c r="U2537" s="2" t="inlineStr"/>
      <c r="V2537" s="2" t="inlineStr"/>
      <c r="W2537" s="2" t="inlineStr"/>
      <c r="X2537" s="2" t="inlineStr"/>
      <c r="Y2537" s="2" t="inlineStr"/>
      <c r="Z2537" s="2" t="inlineStr"/>
      <c r="AA2537" s="2" t="inlineStr"/>
      <c r="AB2537" s="2" t="inlineStr"/>
      <c r="AC2537" s="2" t="inlineStr"/>
      <c r="AD2537" s="2" t="inlineStr"/>
      <c r="AE2537" s="2" t="inlineStr"/>
      <c r="AF2537" s="2" t="inlineStr"/>
      <c r="AG2537" s="2" t="inlineStr"/>
      <c r="AH2537" s="2" t="inlineStr"/>
      <c r="AI2537" s="2" t="inlineStr"/>
      <c r="AJ2537" s="2" t="inlineStr"/>
      <c r="AK2537" s="2" t="inlineStr"/>
      <c r="AL2537" s="2" t="inlineStr"/>
      <c r="AM2537" s="2" t="inlineStr"/>
      <c r="AN2537" s="2" t="inlineStr"/>
    </row>
    <row r="2538">
      <c r="A2538" s="2" t="inlineStr"/>
      <c r="B2538" s="3" t="inlineStr">
        <is>
          <t>Open</t>
        </is>
      </c>
      <c r="C2538" s="2" t="inlineStr">
        <is>
          <t>Crater Park</t>
        </is>
      </c>
      <c r="D2538" s="2" t="inlineStr">
        <is>
          <t>Elkin</t>
        </is>
      </c>
      <c r="E2538" s="2" t="inlineStr">
        <is>
          <t>Yadkin County</t>
        </is>
      </c>
      <c r="F2538" s="2" t="inlineStr">
        <is>
          <t>NC</t>
        </is>
      </c>
      <c r="G2538" s="2" t="inlineStr">
        <is>
          <t>310 Standard St, Elkin, NC 28621, USA</t>
        </is>
      </c>
      <c r="H2538" s="2" t="n">
        <v>36.2422486</v>
      </c>
      <c r="I2538" s="2" t="n">
        <v>-80.84845439999999</v>
      </c>
      <c r="J2538" s="2" t="inlineStr">
        <is>
          <t>google_places</t>
        </is>
      </c>
      <c r="K2538" s="2" t="inlineStr"/>
      <c r="L2538" s="3" t="inlineStr">
        <is>
          <t>https://elkin.recdesk.com/Community/Page?pageId=16245</t>
        </is>
      </c>
      <c r="M2538" s="3" t="inlineStr">
        <is>
          <t>Open</t>
        </is>
      </c>
      <c r="N2538" s="3" t="inlineStr">
        <is>
          <t>Open</t>
        </is>
      </c>
      <c r="O2538" s="2" t="inlineStr"/>
      <c r="P2538" s="2" t="inlineStr"/>
      <c r="Q2538" s="2" t="inlineStr"/>
      <c r="R2538" s="2" t="inlineStr"/>
      <c r="S2538" s="2" t="inlineStr"/>
      <c r="T2538" s="2" t="inlineStr"/>
      <c r="U2538" s="2" t="inlineStr"/>
      <c r="V2538" s="2" t="inlineStr"/>
      <c r="W2538" s="2" t="inlineStr"/>
      <c r="X2538" s="2" t="inlineStr"/>
      <c r="Y2538" s="2" t="inlineStr"/>
      <c r="Z2538" s="2" t="inlineStr"/>
      <c r="AA2538" s="2" t="inlineStr"/>
      <c r="AB2538" s="2" t="inlineStr"/>
      <c r="AC2538" s="2" t="inlineStr"/>
      <c r="AD2538" s="2" t="inlineStr"/>
      <c r="AE2538" s="2" t="inlineStr"/>
      <c r="AF2538" s="2" t="inlineStr"/>
      <c r="AG2538" s="2" t="inlineStr"/>
      <c r="AH2538" s="2" t="inlineStr"/>
      <c r="AI2538" s="2" t="inlineStr"/>
      <c r="AJ2538" s="2" t="inlineStr"/>
      <c r="AK2538" s="2" t="inlineStr"/>
      <c r="AL2538" s="2" t="inlineStr"/>
      <c r="AM2538" s="2" t="inlineStr"/>
      <c r="AN2538" s="2" t="inlineStr"/>
    </row>
    <row r="2539">
      <c r="A2539" s="2" t="inlineStr"/>
      <c r="B2539" s="3" t="inlineStr">
        <is>
          <t>Open</t>
        </is>
      </c>
      <c r="C2539" s="2" t="inlineStr">
        <is>
          <t>Epsom Park</t>
        </is>
      </c>
      <c r="D2539" s="2" t="inlineStr">
        <is>
          <t>Henderson</t>
        </is>
      </c>
      <c r="E2539" s="2" t="inlineStr">
        <is>
          <t>Franklin County</t>
        </is>
      </c>
      <c r="F2539" s="2" t="inlineStr">
        <is>
          <t>NC</t>
        </is>
      </c>
      <c r="G2539" s="2" t="inlineStr">
        <is>
          <t>1265 Eaves Rd, Henderson, NC 27537, USA</t>
        </is>
      </c>
      <c r="H2539" s="2" t="n">
        <v>36.24350889999999</v>
      </c>
      <c r="I2539" s="2" t="n">
        <v>-78.32695210000001</v>
      </c>
      <c r="J2539" s="2" t="inlineStr">
        <is>
          <t>google_places</t>
        </is>
      </c>
      <c r="K2539" s="2" t="inlineStr"/>
      <c r="L2539" s="3" t="inlineStr">
        <is>
          <t>https://www.franklincountync.gov/</t>
        </is>
      </c>
      <c r="M2539" s="3" t="inlineStr">
        <is>
          <t>Open</t>
        </is>
      </c>
      <c r="N2539" s="3" t="inlineStr">
        <is>
          <t>Open</t>
        </is>
      </c>
      <c r="O2539" s="2" t="inlineStr"/>
      <c r="P2539" s="2" t="inlineStr"/>
      <c r="Q2539" s="2" t="inlineStr"/>
      <c r="R2539" s="2" t="inlineStr"/>
      <c r="S2539" s="2" t="inlineStr"/>
      <c r="T2539" s="2" t="inlineStr"/>
      <c r="U2539" s="2" t="inlineStr"/>
      <c r="V2539" s="2" t="inlineStr"/>
      <c r="W2539" s="2" t="inlineStr"/>
      <c r="X2539" s="2" t="inlineStr"/>
      <c r="Y2539" s="2" t="inlineStr"/>
      <c r="Z2539" s="2" t="inlineStr"/>
      <c r="AA2539" s="2" t="inlineStr"/>
      <c r="AB2539" s="2" t="inlineStr"/>
      <c r="AC2539" s="2" t="inlineStr"/>
      <c r="AD2539" s="2" t="inlineStr"/>
      <c r="AE2539" s="2" t="inlineStr"/>
      <c r="AF2539" s="2" t="inlineStr"/>
      <c r="AG2539" s="2" t="inlineStr"/>
      <c r="AH2539" s="2" t="inlineStr"/>
      <c r="AI2539" s="2" t="inlineStr"/>
      <c r="AJ2539" s="2" t="inlineStr"/>
      <c r="AK2539" s="2" t="inlineStr"/>
      <c r="AL2539" s="2" t="inlineStr"/>
      <c r="AM2539" s="2" t="inlineStr"/>
      <c r="AN2539" s="2" t="inlineStr"/>
    </row>
    <row r="2540">
      <c r="A2540" s="2" t="inlineStr"/>
      <c r="B2540" s="3" t="inlineStr">
        <is>
          <t>Open</t>
        </is>
      </c>
      <c r="C2540" s="2" t="inlineStr">
        <is>
          <t>Friends of Elkin Dog Park</t>
        </is>
      </c>
      <c r="D2540" s="2" t="inlineStr">
        <is>
          <t>Elkin</t>
        </is>
      </c>
      <c r="E2540" s="2" t="inlineStr">
        <is>
          <t>Surry County</t>
        </is>
      </c>
      <c r="F2540" s="2" t="inlineStr">
        <is>
          <t>NC</t>
        </is>
      </c>
      <c r="G2540" s="2" t="inlineStr">
        <is>
          <t>353 Standard St, Elkin, NC 28621, USA</t>
        </is>
      </c>
      <c r="H2540" s="2" t="n">
        <v>36.2437356</v>
      </c>
      <c r="I2540" s="2" t="n">
        <v>-80.84800129999999</v>
      </c>
      <c r="J2540" s="2" t="inlineStr">
        <is>
          <t>google_places</t>
        </is>
      </c>
      <c r="K2540" s="2" t="inlineStr"/>
      <c r="L2540" s="2" t="inlineStr"/>
      <c r="M2540" s="3" t="inlineStr">
        <is>
          <t>Open</t>
        </is>
      </c>
      <c r="N2540" s="3" t="inlineStr">
        <is>
          <t>Open</t>
        </is>
      </c>
      <c r="O2540" s="2" t="inlineStr"/>
      <c r="P2540" s="2" t="inlineStr"/>
      <c r="Q2540" s="2" t="inlineStr"/>
      <c r="R2540" s="2" t="inlineStr"/>
      <c r="S2540" s="2" t="inlineStr"/>
      <c r="T2540" s="2" t="inlineStr"/>
      <c r="U2540" s="2" t="inlineStr"/>
      <c r="V2540" s="2" t="inlineStr"/>
      <c r="W2540" s="2" t="inlineStr"/>
      <c r="X2540" s="2" t="inlineStr"/>
      <c r="Y2540" s="2" t="inlineStr"/>
      <c r="Z2540" s="2" t="inlineStr"/>
      <c r="AA2540" s="2" t="inlineStr"/>
      <c r="AB2540" s="2" t="inlineStr"/>
      <c r="AC2540" s="2" t="inlineStr"/>
      <c r="AD2540" s="4" t="inlineStr">
        <is>
          <t>✓</t>
        </is>
      </c>
      <c r="AE2540" s="2" t="inlineStr"/>
      <c r="AF2540" s="2" t="inlineStr"/>
      <c r="AG2540" s="2" t="inlineStr"/>
      <c r="AH2540" s="2" t="inlineStr"/>
      <c r="AI2540" s="2" t="inlineStr"/>
      <c r="AJ2540" s="2" t="inlineStr"/>
      <c r="AK2540" s="2" t="inlineStr"/>
      <c r="AL2540" s="2" t="inlineStr"/>
      <c r="AM2540" s="2" t="inlineStr"/>
      <c r="AN2540" s="2" t="inlineStr"/>
    </row>
    <row r="2541">
      <c r="A2541" s="2" t="inlineStr"/>
      <c r="B2541" s="3" t="inlineStr">
        <is>
          <t>Open</t>
        </is>
      </c>
      <c r="C2541" s="2" t="inlineStr">
        <is>
          <t>Haw River Sp Iron Ore</t>
        </is>
      </c>
      <c r="D2541" s="2" t="inlineStr">
        <is>
          <t>Greensboro</t>
        </is>
      </c>
      <c r="E2541" s="2" t="inlineStr">
        <is>
          <t>Guilford County</t>
        </is>
      </c>
      <c r="F2541" s="2" t="inlineStr">
        <is>
          <t>NC</t>
        </is>
      </c>
      <c r="G2541" s="2" t="inlineStr">
        <is>
          <t>6068 N Church St, Greensboro, NC 27455, USA</t>
        </is>
      </c>
      <c r="H2541" s="2" t="n">
        <v>36.24445300000001</v>
      </c>
      <c r="I2541" s="2" t="n">
        <v>-79.7719228</v>
      </c>
      <c r="J2541" s="2" t="inlineStr">
        <is>
          <t>google_places</t>
        </is>
      </c>
      <c r="K2541" s="2" t="inlineStr"/>
      <c r="L2541" s="3" t="inlineStr">
        <is>
          <t>https://www.ncparks.gov/haw-river-state-park</t>
        </is>
      </c>
      <c r="M2541" s="3" t="inlineStr">
        <is>
          <t>Open</t>
        </is>
      </c>
      <c r="N2541" s="3" t="inlineStr">
        <is>
          <t>Open</t>
        </is>
      </c>
      <c r="O2541" s="2" t="inlineStr"/>
      <c r="P2541" s="2" t="inlineStr"/>
      <c r="Q2541" s="2" t="inlineStr"/>
      <c r="R2541" s="4" t="inlineStr">
        <is>
          <t>✓</t>
        </is>
      </c>
      <c r="S2541" s="2" t="inlineStr"/>
      <c r="T2541" s="2" t="inlineStr"/>
      <c r="U2541" s="2" t="inlineStr"/>
      <c r="V2541" s="2" t="inlineStr"/>
      <c r="W2541" s="2" t="inlineStr"/>
      <c r="X2541" s="2" t="inlineStr"/>
      <c r="Y2541" s="2" t="inlineStr"/>
      <c r="Z2541" s="2" t="inlineStr"/>
      <c r="AA2541" s="2" t="inlineStr"/>
      <c r="AB2541" s="2" t="inlineStr"/>
      <c r="AC2541" s="2" t="inlineStr"/>
      <c r="AD2541" s="2" t="inlineStr"/>
      <c r="AE2541" s="2" t="inlineStr"/>
      <c r="AF2541" s="2" t="inlineStr"/>
      <c r="AG2541" s="2" t="inlineStr"/>
      <c r="AH2541" s="2" t="inlineStr"/>
      <c r="AI2541" s="2" t="inlineStr"/>
      <c r="AJ2541" s="2" t="inlineStr"/>
      <c r="AK2541" s="2" t="inlineStr"/>
      <c r="AL2541" s="2" t="inlineStr"/>
      <c r="AM2541" s="2" t="inlineStr"/>
      <c r="AN2541" s="2" t="inlineStr"/>
    </row>
    <row r="2542">
      <c r="A2542" s="2" t="inlineStr"/>
      <c r="B2542" s="3" t="inlineStr">
        <is>
          <t>Open</t>
        </is>
      </c>
      <c r="C2542" s="2" t="inlineStr">
        <is>
          <t>Iron Bluff Mountain Bike Trail</t>
        </is>
      </c>
      <c r="D2542" s="2" t="inlineStr"/>
      <c r="E2542" s="2" t="inlineStr">
        <is>
          <t>Yadkin County</t>
        </is>
      </c>
      <c r="F2542" s="2" t="inlineStr">
        <is>
          <t>NC</t>
        </is>
      </c>
      <c r="G2542" s="2" t="inlineStr">
        <is>
          <t>Jonesville, NC 28642, USA</t>
        </is>
      </c>
      <c r="H2542" s="2" t="n">
        <v>36.2459669</v>
      </c>
      <c r="I2542" s="2" t="n">
        <v>-80.79010749999999</v>
      </c>
      <c r="J2542" s="2" t="inlineStr">
        <is>
          <t>google_places</t>
        </is>
      </c>
      <c r="K2542" s="2" t="inlineStr"/>
      <c r="L2542" s="2" t="inlineStr"/>
      <c r="M2542" s="3" t="inlineStr">
        <is>
          <t>Open</t>
        </is>
      </c>
      <c r="N2542" s="3" t="inlineStr">
        <is>
          <t>Open</t>
        </is>
      </c>
      <c r="O2542" s="2" t="inlineStr"/>
      <c r="P2542" s="2" t="inlineStr"/>
      <c r="Q2542" s="2" t="inlineStr"/>
      <c r="R2542" s="2" t="inlineStr"/>
      <c r="S2542" s="2" t="inlineStr"/>
      <c r="T2542" s="2" t="inlineStr"/>
      <c r="U2542" s="2" t="inlineStr"/>
      <c r="V2542" s="2" t="inlineStr"/>
      <c r="W2542" s="2" t="inlineStr"/>
      <c r="X2542" s="2" t="inlineStr"/>
      <c r="Y2542" s="2" t="inlineStr"/>
      <c r="Z2542" s="2" t="inlineStr"/>
      <c r="AA2542" s="2" t="inlineStr"/>
      <c r="AB2542" s="2" t="inlineStr"/>
      <c r="AC2542" s="2" t="inlineStr"/>
      <c r="AD2542" s="2" t="inlineStr"/>
      <c r="AE2542" s="2" t="inlineStr"/>
      <c r="AF2542" s="2" t="inlineStr"/>
      <c r="AG2542" s="2" t="inlineStr"/>
      <c r="AH2542" s="2" t="inlineStr"/>
      <c r="AI2542" s="2" t="inlineStr"/>
      <c r="AJ2542" s="2" t="inlineStr"/>
      <c r="AK2542" s="2" t="inlineStr"/>
      <c r="AL2542" s="2" t="inlineStr"/>
      <c r="AM2542" s="2" t="inlineStr"/>
      <c r="AN2542" s="2" t="inlineStr"/>
    </row>
    <row r="2543">
      <c r="A2543" s="2" t="inlineStr"/>
      <c r="B2543" s="3" t="inlineStr">
        <is>
          <t>Open</t>
        </is>
      </c>
      <c r="C2543" s="2" t="inlineStr">
        <is>
          <t>Double Bluff Recreation Area</t>
        </is>
      </c>
      <c r="D2543" s="2" t="inlineStr">
        <is>
          <t>Jonesville</t>
        </is>
      </c>
      <c r="E2543" s="2" t="inlineStr">
        <is>
          <t>Yadkin County</t>
        </is>
      </c>
      <c r="F2543" s="2" t="inlineStr">
        <is>
          <t>NC</t>
        </is>
      </c>
      <c r="G2543" s="2" t="inlineStr">
        <is>
          <t>2323 NC-67, Jonesville, NC 28642, USA</t>
        </is>
      </c>
      <c r="H2543" s="2" t="n">
        <v>36.2464146</v>
      </c>
      <c r="I2543" s="2" t="n">
        <v>-80.7917946</v>
      </c>
      <c r="J2543" s="2" t="inlineStr">
        <is>
          <t>google_places</t>
        </is>
      </c>
      <c r="K2543" s="2" t="inlineStr"/>
      <c r="L2543" s="2" t="inlineStr"/>
      <c r="M2543" s="3" t="inlineStr">
        <is>
          <t>Open</t>
        </is>
      </c>
      <c r="N2543" s="3" t="inlineStr">
        <is>
          <t>Open</t>
        </is>
      </c>
      <c r="O2543" s="2" t="inlineStr"/>
      <c r="P2543" s="2" t="inlineStr"/>
      <c r="Q2543" s="2" t="inlineStr"/>
      <c r="R2543" s="2" t="inlineStr"/>
      <c r="S2543" s="2" t="inlineStr"/>
      <c r="T2543" s="2" t="inlineStr"/>
      <c r="U2543" s="2" t="inlineStr"/>
      <c r="V2543" s="2" t="inlineStr"/>
      <c r="W2543" s="2" t="inlineStr"/>
      <c r="X2543" s="2" t="inlineStr"/>
      <c r="Y2543" s="2" t="inlineStr"/>
      <c r="Z2543" s="2" t="inlineStr"/>
      <c r="AA2543" s="2" t="inlineStr"/>
      <c r="AB2543" s="2" t="inlineStr"/>
      <c r="AC2543" s="2" t="inlineStr"/>
      <c r="AD2543" s="2" t="inlineStr"/>
      <c r="AE2543" s="2" t="inlineStr"/>
      <c r="AF2543" s="2" t="inlineStr"/>
      <c r="AG2543" s="2" t="inlineStr"/>
      <c r="AH2543" s="2" t="inlineStr"/>
      <c r="AI2543" s="2" t="inlineStr"/>
      <c r="AJ2543" s="2" t="inlineStr"/>
      <c r="AK2543" s="2" t="inlineStr"/>
      <c r="AL2543" s="2" t="inlineStr"/>
      <c r="AM2543" s="2" t="inlineStr"/>
      <c r="AN2543" s="2" t="inlineStr"/>
    </row>
    <row r="2544">
      <c r="A2544" s="2" t="inlineStr"/>
      <c r="B2544" s="3" t="inlineStr">
        <is>
          <t>Open</t>
        </is>
      </c>
      <c r="C2544" s="2" t="inlineStr">
        <is>
          <t>Backwoods Trophy Outfitters</t>
        </is>
      </c>
      <c r="D2544" s="2" t="inlineStr">
        <is>
          <t>Ahoskie</t>
        </is>
      </c>
      <c r="E2544" s="2" t="inlineStr">
        <is>
          <t>Hertford County</t>
        </is>
      </c>
      <c r="F2544" s="2" t="inlineStr">
        <is>
          <t>NC</t>
        </is>
      </c>
      <c r="G2544" s="2" t="inlineStr">
        <is>
          <t>330 Ward Rd, Ahoskie, NC 27910, USA</t>
        </is>
      </c>
      <c r="H2544" s="2" t="n">
        <v>36.2465362</v>
      </c>
      <c r="I2544" s="2" t="n">
        <v>-76.92332449999999</v>
      </c>
      <c r="J2544" s="2" t="inlineStr">
        <is>
          <t>google_places</t>
        </is>
      </c>
      <c r="K2544" s="2" t="inlineStr"/>
      <c r="L2544" s="3" t="inlineStr">
        <is>
          <t>http://backwoodstrophyoutfitters.com/</t>
        </is>
      </c>
      <c r="M2544" s="3" t="inlineStr">
        <is>
          <t>Open</t>
        </is>
      </c>
      <c r="N2544" s="3" t="inlineStr">
        <is>
          <t>Open</t>
        </is>
      </c>
      <c r="O2544" s="2" t="inlineStr"/>
      <c r="P2544" s="2" t="inlineStr"/>
      <c r="Q2544" s="2" t="inlineStr"/>
      <c r="R2544" s="2" t="inlineStr"/>
      <c r="S2544" s="2" t="inlineStr"/>
      <c r="T2544" s="2" t="inlineStr"/>
      <c r="U2544" s="2" t="inlineStr"/>
      <c r="V2544" s="2" t="inlineStr"/>
      <c r="W2544" s="2" t="inlineStr"/>
      <c r="X2544" s="2" t="inlineStr"/>
      <c r="Y2544" s="2" t="inlineStr"/>
      <c r="Z2544" s="2" t="inlineStr"/>
      <c r="AA2544" s="2" t="inlineStr"/>
      <c r="AB2544" s="2" t="inlineStr"/>
      <c r="AC2544" s="2" t="inlineStr"/>
      <c r="AD2544" s="2" t="inlineStr"/>
      <c r="AE2544" s="2" t="inlineStr"/>
      <c r="AF2544" s="2" t="inlineStr"/>
      <c r="AG2544" s="2" t="inlineStr"/>
      <c r="AH2544" s="2" t="inlineStr"/>
      <c r="AI2544" s="2" t="inlineStr"/>
      <c r="AJ2544" s="2" t="inlineStr"/>
      <c r="AK2544" s="2" t="inlineStr"/>
      <c r="AL2544" s="2" t="inlineStr"/>
      <c r="AM2544" s="2" t="inlineStr"/>
      <c r="AN2544" s="2" t="inlineStr"/>
    </row>
    <row r="2545">
      <c r="A2545" s="2" t="inlineStr"/>
      <c r="B2545" s="3" t="inlineStr">
        <is>
          <t>Open</t>
        </is>
      </c>
      <c r="C2545" s="2" t="inlineStr">
        <is>
          <t>Elkin Municipal Park</t>
        </is>
      </c>
      <c r="D2545" s="2" t="inlineStr">
        <is>
          <t>Elkin</t>
        </is>
      </c>
      <c r="E2545" s="2" t="inlineStr">
        <is>
          <t>Surry County</t>
        </is>
      </c>
      <c r="F2545" s="2" t="inlineStr">
        <is>
          <t>NC</t>
        </is>
      </c>
      <c r="G2545" s="2" t="inlineStr">
        <is>
          <t>399 North Carolina 268 W, Elkin, NC 28621, USA</t>
        </is>
      </c>
      <c r="H2545" s="2" t="n">
        <v>36.2485367</v>
      </c>
      <c r="I2545" s="2" t="n">
        <v>-80.85919389999999</v>
      </c>
      <c r="J2545" s="2" t="inlineStr">
        <is>
          <t>google_places</t>
        </is>
      </c>
      <c r="K2545" s="2" t="inlineStr"/>
      <c r="L2545" s="3" t="inlineStr">
        <is>
          <t>http://elkin.recdesk.com/</t>
        </is>
      </c>
      <c r="M2545" s="3" t="inlineStr">
        <is>
          <t>Open</t>
        </is>
      </c>
      <c r="N2545" s="3" t="inlineStr">
        <is>
          <t>Open</t>
        </is>
      </c>
      <c r="O2545" s="2" t="inlineStr"/>
      <c r="P2545" s="2" t="inlineStr"/>
      <c r="Q2545" s="2" t="inlineStr"/>
      <c r="R2545" s="2" t="inlineStr"/>
      <c r="S2545" s="2" t="inlineStr"/>
      <c r="T2545" s="2" t="inlineStr"/>
      <c r="U2545" s="2" t="inlineStr"/>
      <c r="V2545" s="2" t="inlineStr"/>
      <c r="W2545" s="2" t="inlineStr"/>
      <c r="X2545" s="2" t="inlineStr"/>
      <c r="Y2545" s="2" t="inlineStr"/>
      <c r="Z2545" s="2" t="inlineStr"/>
      <c r="AA2545" s="2" t="inlineStr"/>
      <c r="AB2545" s="2" t="inlineStr"/>
      <c r="AC2545" s="2" t="inlineStr"/>
      <c r="AD2545" s="2" t="inlineStr"/>
      <c r="AE2545" s="2" t="inlineStr"/>
      <c r="AF2545" s="2" t="inlineStr"/>
      <c r="AG2545" s="2" t="inlineStr"/>
      <c r="AH2545" s="2" t="inlineStr"/>
      <c r="AI2545" s="2" t="inlineStr"/>
      <c r="AJ2545" s="2" t="inlineStr"/>
      <c r="AK2545" s="2" t="inlineStr"/>
      <c r="AL2545" s="2" t="inlineStr"/>
      <c r="AM2545" s="2" t="inlineStr"/>
      <c r="AN2545" s="2" t="inlineStr"/>
    </row>
    <row r="2546">
      <c r="A2546" s="2" t="inlineStr"/>
      <c r="B2546" s="3" t="inlineStr">
        <is>
          <t>Open</t>
        </is>
      </c>
      <c r="C2546" s="2" t="inlineStr">
        <is>
          <t>J. Dudley Watts Jr. Belews Lake Park</t>
        </is>
      </c>
      <c r="D2546" s="2" t="inlineStr">
        <is>
          <t>Belews Creek</t>
        </is>
      </c>
      <c r="E2546" s="2" t="inlineStr">
        <is>
          <t>Forsyth County</t>
        </is>
      </c>
      <c r="F2546" s="2" t="inlineStr">
        <is>
          <t>NC</t>
        </is>
      </c>
      <c r="G2546" s="2" t="inlineStr">
        <is>
          <t>7455 Craig Rd, Belews Creek, NC 27009, USA</t>
        </is>
      </c>
      <c r="H2546" s="2" t="n">
        <v>36.2489064</v>
      </c>
      <c r="I2546" s="2" t="n">
        <v>-80.06813609999999</v>
      </c>
      <c r="J2546" s="2" t="inlineStr">
        <is>
          <t>google_places</t>
        </is>
      </c>
      <c r="K2546" s="2" t="inlineStr"/>
      <c r="L2546" s="2" t="inlineStr"/>
      <c r="M2546" s="3" t="inlineStr">
        <is>
          <t>Open</t>
        </is>
      </c>
      <c r="N2546" s="3" t="inlineStr">
        <is>
          <t>Open</t>
        </is>
      </c>
      <c r="O2546" s="2" t="inlineStr"/>
      <c r="P2546" s="2" t="inlineStr"/>
      <c r="Q2546" s="2" t="inlineStr"/>
      <c r="R2546" s="2" t="inlineStr"/>
      <c r="S2546" s="2" t="inlineStr"/>
      <c r="T2546" s="2" t="inlineStr"/>
      <c r="U2546" s="2" t="inlineStr"/>
      <c r="V2546" s="2" t="inlineStr"/>
      <c r="W2546" s="2" t="inlineStr"/>
      <c r="X2546" s="2" t="inlineStr"/>
      <c r="Y2546" s="2" t="inlineStr"/>
      <c r="Z2546" s="2" t="inlineStr"/>
      <c r="AA2546" s="2" t="inlineStr"/>
      <c r="AB2546" s="2" t="inlineStr"/>
      <c r="AC2546" s="2" t="inlineStr"/>
      <c r="AD2546" s="2" t="inlineStr"/>
      <c r="AE2546" s="2" t="inlineStr"/>
      <c r="AF2546" s="2" t="inlineStr"/>
      <c r="AG2546" s="2" t="inlineStr"/>
      <c r="AH2546" s="2" t="inlineStr"/>
      <c r="AI2546" s="2" t="inlineStr"/>
      <c r="AJ2546" s="2" t="inlineStr"/>
      <c r="AK2546" s="2" t="inlineStr"/>
      <c r="AL2546" s="2" t="inlineStr"/>
      <c r="AM2546" s="2" t="inlineStr"/>
      <c r="AN2546" s="2" t="inlineStr"/>
    </row>
    <row r="2547">
      <c r="A2547" s="2" t="inlineStr"/>
      <c r="B2547" s="3" t="inlineStr">
        <is>
          <t>Open</t>
        </is>
      </c>
      <c r="C2547" s="2" t="inlineStr">
        <is>
          <t>Pilot Mountain State Park - Ivy Bluff Access – South River Section</t>
        </is>
      </c>
      <c r="D2547" s="2" t="inlineStr">
        <is>
          <t>East Bend</t>
        </is>
      </c>
      <c r="E2547" s="2" t="inlineStr">
        <is>
          <t>Yadkin County</t>
        </is>
      </c>
      <c r="F2547" s="2" t="inlineStr">
        <is>
          <t>NC</t>
        </is>
      </c>
      <c r="G2547" s="2" t="inlineStr">
        <is>
          <t>4240 Shoals Rd, East Bend, NC 27018, USA</t>
        </is>
      </c>
      <c r="H2547" s="2" t="n">
        <v>36.254021</v>
      </c>
      <c r="I2547" s="2" t="n">
        <v>-80.5085016</v>
      </c>
      <c r="J2547" s="2" t="inlineStr">
        <is>
          <t>google_places</t>
        </is>
      </c>
      <c r="K2547" s="2" t="inlineStr"/>
      <c r="L2547" s="2" t="inlineStr"/>
      <c r="M2547" s="3" t="inlineStr">
        <is>
          <t>Open</t>
        </is>
      </c>
      <c r="N2547" s="3" t="inlineStr">
        <is>
          <t>Open</t>
        </is>
      </c>
      <c r="O2547" s="2" t="inlineStr"/>
      <c r="P2547" s="2" t="inlineStr"/>
      <c r="Q2547" s="2" t="inlineStr"/>
      <c r="R2547" s="2" t="inlineStr"/>
      <c r="S2547" s="2" t="inlineStr"/>
      <c r="T2547" s="2" t="inlineStr"/>
      <c r="U2547" s="2" t="inlineStr"/>
      <c r="V2547" s="2" t="inlineStr"/>
      <c r="W2547" s="2" t="inlineStr"/>
      <c r="X2547" s="2" t="inlineStr"/>
      <c r="Y2547" s="2" t="inlineStr"/>
      <c r="Z2547" s="2" t="inlineStr"/>
      <c r="AA2547" s="2" t="inlineStr"/>
      <c r="AB2547" s="2" t="inlineStr"/>
      <c r="AC2547" s="2" t="inlineStr"/>
      <c r="AD2547" s="2" t="inlineStr"/>
      <c r="AE2547" s="2" t="inlineStr"/>
      <c r="AF2547" s="2" t="inlineStr"/>
      <c r="AG2547" s="2" t="inlineStr"/>
      <c r="AH2547" s="2" t="inlineStr"/>
      <c r="AI2547" s="2" t="inlineStr"/>
      <c r="AJ2547" s="2" t="inlineStr"/>
      <c r="AK2547" s="2" t="inlineStr"/>
      <c r="AL2547" s="2" t="inlineStr"/>
      <c r="AM2547" s="2" t="inlineStr"/>
      <c r="AN2547" s="2" t="inlineStr"/>
    </row>
    <row r="2548">
      <c r="A2548" s="2" t="inlineStr"/>
      <c r="B2548" s="3" t="inlineStr">
        <is>
          <t>Open</t>
        </is>
      </c>
      <c r="C2548" s="2" t="inlineStr">
        <is>
          <t>Haw River State Park</t>
        </is>
      </c>
      <c r="D2548" s="2" t="inlineStr">
        <is>
          <t>Browns Summit</t>
        </is>
      </c>
      <c r="E2548" s="2" t="inlineStr">
        <is>
          <t>Rockingham County</t>
        </is>
      </c>
      <c r="F2548" s="2" t="inlineStr">
        <is>
          <t>NC</t>
        </is>
      </c>
      <c r="G2548" s="2" t="inlineStr">
        <is>
          <t>339 Conference Center Dr, Browns Summit, NC 27214, USA</t>
        </is>
      </c>
      <c r="H2548" s="2" t="n">
        <v>36.2541895</v>
      </c>
      <c r="I2548" s="2" t="n">
        <v>-79.75281799999999</v>
      </c>
      <c r="J2548" s="2" t="inlineStr">
        <is>
          <t>google_places</t>
        </is>
      </c>
      <c r="K2548" s="2" t="inlineStr"/>
      <c r="L2548" s="3" t="inlineStr">
        <is>
          <t>https://www.ncparks.gov/haw-river-state-park/home</t>
        </is>
      </c>
      <c r="M2548" s="3" t="inlineStr">
        <is>
          <t>Open</t>
        </is>
      </c>
      <c r="N2548" s="3" t="inlineStr">
        <is>
          <t>Open</t>
        </is>
      </c>
      <c r="O2548" s="2" t="inlineStr"/>
      <c r="P2548" s="2" t="inlineStr"/>
      <c r="Q2548" s="2" t="inlineStr"/>
      <c r="R2548" s="2" t="inlineStr"/>
      <c r="S2548" s="2" t="inlineStr"/>
      <c r="T2548" s="2" t="inlineStr"/>
      <c r="U2548" s="2" t="inlineStr"/>
      <c r="V2548" s="2" t="inlineStr"/>
      <c r="W2548" s="2" t="inlineStr"/>
      <c r="X2548" s="2" t="inlineStr"/>
      <c r="Y2548" s="2" t="inlineStr"/>
      <c r="Z2548" s="2" t="inlineStr"/>
      <c r="AA2548" s="2" t="inlineStr"/>
      <c r="AB2548" s="2" t="inlineStr"/>
      <c r="AC2548" s="2" t="inlineStr"/>
      <c r="AD2548" s="2" t="inlineStr"/>
      <c r="AE2548" s="2" t="inlineStr"/>
      <c r="AF2548" s="2" t="inlineStr"/>
      <c r="AG2548" s="2" t="inlineStr"/>
      <c r="AH2548" s="2" t="inlineStr"/>
      <c r="AI2548" s="2" t="inlineStr"/>
      <c r="AJ2548" s="2" t="inlineStr"/>
      <c r="AK2548" s="2" t="inlineStr"/>
      <c r="AL2548" s="2" t="inlineStr"/>
      <c r="AM2548" s="2" t="inlineStr"/>
      <c r="AN2548" s="2" t="inlineStr"/>
    </row>
    <row r="2549">
      <c r="A2549" s="2" t="inlineStr"/>
      <c r="B2549" s="3" t="inlineStr">
        <is>
          <t>Open</t>
        </is>
      </c>
      <c r="C2549" s="2" t="inlineStr">
        <is>
          <t>Watauga Gorge</t>
        </is>
      </c>
      <c r="D2549" s="2" t="inlineStr">
        <is>
          <t>Sugar Grove</t>
        </is>
      </c>
      <c r="E2549" s="2" t="inlineStr">
        <is>
          <t>Watauga County</t>
        </is>
      </c>
      <c r="F2549" s="2" t="inlineStr">
        <is>
          <t>NC</t>
        </is>
      </c>
      <c r="G2549" s="2" t="inlineStr">
        <is>
          <t>2531 Old Watauga River Rd, Sugar Grove, NC 28679, USA</t>
        </is>
      </c>
      <c r="H2549" s="2" t="n">
        <v>36.2547651</v>
      </c>
      <c r="I2549" s="2" t="n">
        <v>-81.8497941</v>
      </c>
      <c r="J2549" s="2" t="inlineStr">
        <is>
          <t>google_places</t>
        </is>
      </c>
      <c r="K2549" s="2" t="inlineStr"/>
      <c r="L2549" s="2" t="inlineStr"/>
      <c r="M2549" s="3" t="inlineStr">
        <is>
          <t>Open</t>
        </is>
      </c>
      <c r="N2549" s="3" t="inlineStr">
        <is>
          <t>Open</t>
        </is>
      </c>
      <c r="O2549" s="2" t="inlineStr"/>
      <c r="P2549" s="2" t="inlineStr"/>
      <c r="Q2549" s="2" t="inlineStr"/>
      <c r="R2549" s="2" t="inlineStr"/>
      <c r="S2549" s="2" t="inlineStr"/>
      <c r="T2549" s="2" t="inlineStr"/>
      <c r="U2549" s="2" t="inlineStr"/>
      <c r="V2549" s="2" t="inlineStr"/>
      <c r="W2549" s="2" t="inlineStr"/>
      <c r="X2549" s="2" t="inlineStr"/>
      <c r="Y2549" s="2" t="inlineStr"/>
      <c r="Z2549" s="2" t="inlineStr"/>
      <c r="AA2549" s="2" t="inlineStr"/>
      <c r="AB2549" s="2" t="inlineStr"/>
      <c r="AC2549" s="2" t="inlineStr"/>
      <c r="AD2549" s="2" t="inlineStr"/>
      <c r="AE2549" s="2" t="inlineStr"/>
      <c r="AF2549" s="2" t="inlineStr"/>
      <c r="AG2549" s="2" t="inlineStr"/>
      <c r="AH2549" s="2" t="inlineStr"/>
      <c r="AI2549" s="2" t="inlineStr"/>
      <c r="AJ2549" s="2" t="inlineStr"/>
      <c r="AK2549" s="2" t="inlineStr"/>
      <c r="AL2549" s="2" t="inlineStr"/>
      <c r="AM2549" s="2" t="inlineStr"/>
      <c r="AN2549" s="2" t="inlineStr"/>
    </row>
    <row r="2550">
      <c r="A2550" s="2" t="inlineStr"/>
      <c r="B2550" s="3" t="inlineStr">
        <is>
          <t>Open</t>
        </is>
      </c>
      <c r="C2550" s="2" t="inlineStr">
        <is>
          <t>Roxboro Rotary Centennial Park</t>
        </is>
      </c>
      <c r="D2550" s="2" t="inlineStr">
        <is>
          <t>Rougemont</t>
        </is>
      </c>
      <c r="E2550" s="2" t="inlineStr">
        <is>
          <t>Person County</t>
        </is>
      </c>
      <c r="F2550" s="2" t="inlineStr">
        <is>
          <t>NC</t>
        </is>
      </c>
      <c r="G2550" s="2" t="inlineStr">
        <is>
          <t>909 Stan's Way, Rougemont, NC 27572, USA</t>
        </is>
      </c>
      <c r="H2550" s="2" t="n">
        <v>36.2558534</v>
      </c>
      <c r="I2550" s="2" t="n">
        <v>-78.9211603</v>
      </c>
      <c r="J2550" s="2" t="inlineStr">
        <is>
          <t>google_places</t>
        </is>
      </c>
      <c r="K2550" s="2" t="inlineStr"/>
      <c r="L2550" s="2" t="inlineStr"/>
      <c r="M2550" s="3" t="inlineStr">
        <is>
          <t>Open</t>
        </is>
      </c>
      <c r="N2550" s="3" t="inlineStr">
        <is>
          <t>Open</t>
        </is>
      </c>
      <c r="O2550" s="2" t="inlineStr"/>
      <c r="P2550" s="2" t="inlineStr"/>
      <c r="Q2550" s="2" t="inlineStr"/>
      <c r="R2550" s="2" t="inlineStr"/>
      <c r="S2550" s="2" t="inlineStr"/>
      <c r="T2550" s="2" t="inlineStr"/>
      <c r="U2550" s="2" t="inlineStr"/>
      <c r="V2550" s="2" t="inlineStr"/>
      <c r="W2550" s="2" t="inlineStr"/>
      <c r="X2550" s="2" t="inlineStr"/>
      <c r="Y2550" s="2" t="inlineStr"/>
      <c r="Z2550" s="2" t="inlineStr"/>
      <c r="AA2550" s="2" t="inlineStr"/>
      <c r="AB2550" s="2" t="inlineStr"/>
      <c r="AC2550" s="2" t="inlineStr"/>
      <c r="AD2550" s="2" t="inlineStr"/>
      <c r="AE2550" s="2" t="inlineStr"/>
      <c r="AF2550" s="2" t="inlineStr"/>
      <c r="AG2550" s="2" t="inlineStr"/>
      <c r="AH2550" s="2" t="inlineStr"/>
      <c r="AI2550" s="2" t="inlineStr"/>
      <c r="AJ2550" s="2" t="inlineStr"/>
      <c r="AK2550" s="2" t="inlineStr"/>
      <c r="AL2550" s="2" t="inlineStr"/>
      <c r="AM2550" s="2" t="inlineStr"/>
      <c r="AN2550" s="2" t="inlineStr"/>
    </row>
    <row r="2551">
      <c r="A2551" s="2" t="inlineStr"/>
      <c r="B2551" s="3" t="inlineStr">
        <is>
          <t>Open</t>
        </is>
      </c>
      <c r="C2551" s="2" t="inlineStr">
        <is>
          <t>Animal Park at the Conservators Center</t>
        </is>
      </c>
      <c r="D2551" s="2" t="inlineStr">
        <is>
          <t>Burlington</t>
        </is>
      </c>
      <c r="E2551" s="2" t="inlineStr">
        <is>
          <t>Caswell County</t>
        </is>
      </c>
      <c r="F2551" s="2" t="inlineStr">
        <is>
          <t>NC</t>
        </is>
      </c>
      <c r="G2551" s="2" t="inlineStr">
        <is>
          <t>676 E Hughes Mill Rd, Burlington, NC 27217, USA</t>
        </is>
      </c>
      <c r="H2551" s="2" t="n">
        <v>36.2560852</v>
      </c>
      <c r="I2551" s="2" t="n">
        <v>-79.31097870000001</v>
      </c>
      <c r="J2551" s="2" t="inlineStr">
        <is>
          <t>google_places</t>
        </is>
      </c>
      <c r="K2551" s="2" t="inlineStr"/>
      <c r="L2551" s="3" t="inlineStr">
        <is>
          <t>http://www.animalparknc.org/</t>
        </is>
      </c>
      <c r="M2551" s="3" t="inlineStr">
        <is>
          <t>Open</t>
        </is>
      </c>
      <c r="N2551" s="3" t="inlineStr">
        <is>
          <t>Open</t>
        </is>
      </c>
      <c r="O2551" s="2" t="inlineStr"/>
      <c r="P2551" s="2" t="inlineStr"/>
      <c r="Q2551" s="2" t="inlineStr"/>
      <c r="R2551" s="2" t="inlineStr"/>
      <c r="S2551" s="2" t="inlineStr"/>
      <c r="T2551" s="2" t="inlineStr"/>
      <c r="U2551" s="2" t="inlineStr"/>
      <c r="V2551" s="2" t="inlineStr"/>
      <c r="W2551" s="2" t="inlineStr"/>
      <c r="X2551" s="2" t="inlineStr"/>
      <c r="Y2551" s="2" t="inlineStr"/>
      <c r="Z2551" s="2" t="inlineStr"/>
      <c r="AA2551" s="2" t="inlineStr"/>
      <c r="AB2551" s="2" t="inlineStr"/>
      <c r="AC2551" s="2" t="inlineStr"/>
      <c r="AD2551" s="2" t="inlineStr"/>
      <c r="AE2551" s="2" t="inlineStr"/>
      <c r="AF2551" s="2" t="inlineStr"/>
      <c r="AG2551" s="2" t="inlineStr"/>
      <c r="AH2551" s="2" t="inlineStr"/>
      <c r="AI2551" s="2" t="inlineStr"/>
      <c r="AJ2551" s="2" t="inlineStr"/>
      <c r="AK2551" s="2" t="inlineStr"/>
      <c r="AL2551" s="2" t="inlineStr"/>
      <c r="AM2551" s="2" t="inlineStr"/>
      <c r="AN2551" s="2" t="inlineStr"/>
    </row>
    <row r="2552">
      <c r="A2552" s="2" t="inlineStr"/>
      <c r="B2552" s="3" t="inlineStr">
        <is>
          <t>Open</t>
        </is>
      </c>
      <c r="C2552" s="2" t="inlineStr">
        <is>
          <t>Shoals River Access</t>
        </is>
      </c>
      <c r="D2552" s="2" t="inlineStr">
        <is>
          <t>East Bend</t>
        </is>
      </c>
      <c r="E2552" s="2" t="inlineStr">
        <is>
          <t>Yadkin County</t>
        </is>
      </c>
      <c r="F2552" s="2" t="inlineStr">
        <is>
          <t>NC</t>
        </is>
      </c>
      <c r="G2552" s="2" t="inlineStr">
        <is>
          <t>4454 Shoals Rd, East Bend, NC 27018, USA</t>
        </is>
      </c>
      <c r="H2552" s="2" t="n">
        <v>36.2574909</v>
      </c>
      <c r="I2552" s="2" t="n">
        <v>-80.5174459</v>
      </c>
      <c r="J2552" s="2" t="inlineStr">
        <is>
          <t>google_places</t>
        </is>
      </c>
      <c r="K2552" s="2" t="inlineStr"/>
      <c r="L2552" s="2" t="inlineStr"/>
      <c r="M2552" s="3" t="inlineStr">
        <is>
          <t>Open</t>
        </is>
      </c>
      <c r="N2552" s="3" t="inlineStr">
        <is>
          <t>Open</t>
        </is>
      </c>
      <c r="O2552" s="2" t="inlineStr"/>
      <c r="P2552" s="2" t="inlineStr"/>
      <c r="Q2552" s="2" t="inlineStr"/>
      <c r="R2552" s="2" t="inlineStr"/>
      <c r="S2552" s="2" t="inlineStr"/>
      <c r="T2552" s="2" t="inlineStr"/>
      <c r="U2552" s="2" t="inlineStr"/>
      <c r="V2552" s="2" t="inlineStr"/>
      <c r="W2552" s="2" t="inlineStr"/>
      <c r="X2552" s="2" t="inlineStr"/>
      <c r="Y2552" s="2" t="inlineStr"/>
      <c r="Z2552" s="2" t="inlineStr"/>
      <c r="AA2552" s="2" t="inlineStr"/>
      <c r="AB2552" s="2" t="inlineStr"/>
      <c r="AC2552" s="2" t="inlineStr"/>
      <c r="AD2552" s="2" t="inlineStr"/>
      <c r="AE2552" s="2" t="inlineStr"/>
      <c r="AF2552" s="2" t="inlineStr"/>
      <c r="AG2552" s="2" t="inlineStr"/>
      <c r="AH2552" s="2" t="inlineStr"/>
      <c r="AI2552" s="2" t="inlineStr"/>
      <c r="AJ2552" s="2" t="inlineStr"/>
      <c r="AK2552" s="2" t="inlineStr"/>
      <c r="AL2552" s="2" t="inlineStr"/>
      <c r="AM2552" s="2" t="inlineStr"/>
      <c r="AN2552" s="2" t="inlineStr"/>
    </row>
    <row r="2553">
      <c r="A2553" s="2" t="inlineStr"/>
      <c r="B2553" s="3" t="inlineStr">
        <is>
          <t>Open</t>
        </is>
      </c>
      <c r="C2553" s="2" t="inlineStr">
        <is>
          <t>Pine Island Audubon Sanctuary</t>
        </is>
      </c>
      <c r="D2553" s="2" t="inlineStr">
        <is>
          <t>Corolla</t>
        </is>
      </c>
      <c r="E2553" s="2" t="inlineStr">
        <is>
          <t>Currituck County</t>
        </is>
      </c>
      <c r="F2553" s="2" t="inlineStr">
        <is>
          <t>NC</t>
        </is>
      </c>
      <c r="G2553" s="2" t="inlineStr">
        <is>
          <t>300 Audubon Dr, Corolla, NC 27927, USA</t>
        </is>
      </c>
      <c r="H2553" s="2" t="n">
        <v>36.2614677</v>
      </c>
      <c r="I2553" s="2" t="n">
        <v>-75.7906953</v>
      </c>
      <c r="J2553" s="2" t="inlineStr">
        <is>
          <t>google_places</t>
        </is>
      </c>
      <c r="K2553" s="2" t="inlineStr"/>
      <c r="L2553" s="3" t="inlineStr">
        <is>
          <t>http://pineisland.audubon.org/</t>
        </is>
      </c>
      <c r="M2553" s="3" t="inlineStr">
        <is>
          <t>Open</t>
        </is>
      </c>
      <c r="N2553" s="3" t="inlineStr">
        <is>
          <t>Open</t>
        </is>
      </c>
      <c r="O2553" s="2" t="inlineStr"/>
      <c r="P2553" s="2" t="inlineStr"/>
      <c r="Q2553" s="2" t="inlineStr"/>
      <c r="R2553" s="2" t="inlineStr"/>
      <c r="S2553" s="2" t="inlineStr"/>
      <c r="T2553" s="2" t="inlineStr"/>
      <c r="U2553" s="2" t="inlineStr"/>
      <c r="V2553" s="2" t="inlineStr"/>
      <c r="W2553" s="2" t="inlineStr"/>
      <c r="X2553" s="2" t="inlineStr"/>
      <c r="Y2553" s="2" t="inlineStr"/>
      <c r="Z2553" s="2" t="inlineStr"/>
      <c r="AA2553" s="2" t="inlineStr"/>
      <c r="AB2553" s="2" t="inlineStr"/>
      <c r="AC2553" s="2" t="inlineStr"/>
      <c r="AD2553" s="2" t="inlineStr"/>
      <c r="AE2553" s="2" t="inlineStr"/>
      <c r="AF2553" s="2" t="inlineStr"/>
      <c r="AG2553" s="2" t="inlineStr"/>
      <c r="AH2553" s="2" t="inlineStr"/>
      <c r="AI2553" s="2" t="inlineStr"/>
      <c r="AJ2553" s="2" t="inlineStr"/>
      <c r="AK2553" s="2" t="inlineStr"/>
      <c r="AL2553" s="2" t="inlineStr"/>
      <c r="AM2553" s="2" t="inlineStr"/>
      <c r="AN2553" s="2" t="inlineStr"/>
    </row>
    <row r="2554">
      <c r="A2554" s="2" t="inlineStr"/>
      <c r="B2554" s="3" t="inlineStr">
        <is>
          <t>Open</t>
        </is>
      </c>
      <c r="C2554" s="2" t="inlineStr">
        <is>
          <t>Playground</t>
        </is>
      </c>
      <c r="D2554" s="2" t="inlineStr">
        <is>
          <t>King</t>
        </is>
      </c>
      <c r="E2554" s="2" t="inlineStr">
        <is>
          <t>Stokes County</t>
        </is>
      </c>
      <c r="F2554" s="2" t="inlineStr">
        <is>
          <t>NC</t>
        </is>
      </c>
      <c r="G2554" s="2" t="inlineStr">
        <is>
          <t>321 Newsome Rd, King, NC 27021, USA</t>
        </is>
      </c>
      <c r="H2554" s="2" t="n">
        <v>36.2615621</v>
      </c>
      <c r="I2554" s="2" t="n">
        <v>-80.3761911</v>
      </c>
      <c r="J2554" s="2" t="inlineStr">
        <is>
          <t>google_places</t>
        </is>
      </c>
      <c r="K2554" s="2" t="inlineStr"/>
      <c r="L2554" s="2" t="inlineStr"/>
      <c r="M2554" s="3" t="inlineStr">
        <is>
          <t>Open</t>
        </is>
      </c>
      <c r="N2554" s="3" t="inlineStr">
        <is>
          <t>Open</t>
        </is>
      </c>
      <c r="O2554" s="4" t="inlineStr">
        <is>
          <t>✓</t>
        </is>
      </c>
      <c r="P2554" s="2" t="inlineStr"/>
      <c r="Q2554" s="2" t="inlineStr"/>
      <c r="R2554" s="2" t="inlineStr"/>
      <c r="S2554" s="2" t="inlineStr"/>
      <c r="T2554" s="2" t="inlineStr"/>
      <c r="U2554" s="2" t="inlineStr"/>
      <c r="V2554" s="2" t="inlineStr"/>
      <c r="W2554" s="2" t="inlineStr"/>
      <c r="X2554" s="2" t="inlineStr"/>
      <c r="Y2554" s="2" t="inlineStr"/>
      <c r="Z2554" s="2" t="inlineStr"/>
      <c r="AA2554" s="2" t="inlineStr"/>
      <c r="AB2554" s="2" t="inlineStr"/>
      <c r="AC2554" s="2" t="inlineStr"/>
      <c r="AD2554" s="2" t="inlineStr"/>
      <c r="AE2554" s="2" t="inlineStr"/>
      <c r="AF2554" s="2" t="inlineStr"/>
      <c r="AG2554" s="2" t="inlineStr"/>
      <c r="AH2554" s="2" t="inlineStr"/>
      <c r="AI2554" s="2" t="inlineStr"/>
      <c r="AJ2554" s="2" t="inlineStr"/>
      <c r="AK2554" s="2" t="inlineStr"/>
      <c r="AL2554" s="2" t="inlineStr"/>
      <c r="AM2554" s="2" t="inlineStr"/>
      <c r="AN2554" s="2" t="inlineStr"/>
    </row>
    <row r="2555">
      <c r="A2555" s="2" t="inlineStr"/>
      <c r="B2555" s="3" t="inlineStr">
        <is>
          <t>Open</t>
        </is>
      </c>
      <c r="C2555" s="2" t="inlineStr">
        <is>
          <t>Granville Athletic Park</t>
        </is>
      </c>
      <c r="D2555" s="2" t="inlineStr">
        <is>
          <t>Oxford</t>
        </is>
      </c>
      <c r="E2555" s="2" t="inlineStr">
        <is>
          <t>Granville County</t>
        </is>
      </c>
      <c r="F2555" s="2" t="inlineStr">
        <is>
          <t>NC</t>
        </is>
      </c>
      <c r="G2555" s="2" t="inlineStr">
        <is>
          <t>4615 Belltown Rd, Oxford, NC 27565, USA</t>
        </is>
      </c>
      <c r="H2555" s="2" t="n">
        <v>36.2634021</v>
      </c>
      <c r="I2555" s="2" t="n">
        <v>-78.6230829</v>
      </c>
      <c r="J2555" s="2" t="inlineStr">
        <is>
          <t>google_places</t>
        </is>
      </c>
      <c r="K2555" s="2" t="inlineStr"/>
      <c r="L2555" s="3" t="inlineStr">
        <is>
          <t>https://www.granvillecounty.org/411/Granville-Athletic-Park</t>
        </is>
      </c>
      <c r="M2555" s="3" t="inlineStr">
        <is>
          <t>Open</t>
        </is>
      </c>
      <c r="N2555" s="3" t="inlineStr">
        <is>
          <t>Open</t>
        </is>
      </c>
      <c r="O2555" s="2" t="inlineStr"/>
      <c r="P2555" s="2" t="inlineStr"/>
      <c r="Q2555" s="2" t="inlineStr"/>
      <c r="R2555" s="2" t="inlineStr"/>
      <c r="S2555" s="2" t="inlineStr"/>
      <c r="T2555" s="2" t="inlineStr"/>
      <c r="U2555" s="2" t="inlineStr"/>
      <c r="V2555" s="2" t="inlineStr"/>
      <c r="W2555" s="2" t="inlineStr"/>
      <c r="X2555" s="2" t="inlineStr"/>
      <c r="Y2555" s="2" t="inlineStr"/>
      <c r="Z2555" s="2" t="inlineStr"/>
      <c r="AA2555" s="2" t="inlineStr"/>
      <c r="AB2555" s="2" t="inlineStr"/>
      <c r="AC2555" s="2" t="inlineStr"/>
      <c r="AD2555" s="2" t="inlineStr"/>
      <c r="AE2555" s="2" t="inlineStr"/>
      <c r="AF2555" s="2" t="inlineStr"/>
      <c r="AG2555" s="2" t="inlineStr"/>
      <c r="AH2555" s="2" t="inlineStr"/>
      <c r="AI2555" s="2" t="inlineStr"/>
      <c r="AJ2555" s="2" t="inlineStr"/>
      <c r="AK2555" s="2" t="inlineStr"/>
      <c r="AL2555" s="2" t="inlineStr"/>
      <c r="AM2555" s="2" t="inlineStr"/>
      <c r="AN2555" s="2" t="inlineStr"/>
    </row>
    <row r="2556">
      <c r="A2556" s="2" t="inlineStr"/>
      <c r="B2556" s="3" t="inlineStr">
        <is>
          <t>Open</t>
        </is>
      </c>
      <c r="C2556" s="2" t="inlineStr">
        <is>
          <t>Medoc Mountain State Park</t>
        </is>
      </c>
      <c r="D2556" s="2" t="inlineStr">
        <is>
          <t>Hollister</t>
        </is>
      </c>
      <c r="E2556" s="2" t="inlineStr">
        <is>
          <t>Halifax County</t>
        </is>
      </c>
      <c r="F2556" s="2" t="inlineStr">
        <is>
          <t>NC</t>
        </is>
      </c>
      <c r="G2556" s="2" t="inlineStr">
        <is>
          <t>1541 Medoc State Park Rd, Hollister, NC 27844, USA</t>
        </is>
      </c>
      <c r="H2556" s="2" t="n">
        <v>36.2636732</v>
      </c>
      <c r="I2556" s="2" t="n">
        <v>-77.88865939999999</v>
      </c>
      <c r="J2556" s="2" t="inlineStr">
        <is>
          <t>google_places</t>
        </is>
      </c>
      <c r="K2556" s="2" t="inlineStr"/>
      <c r="L2556" s="3" t="inlineStr">
        <is>
          <t>https://www.ncparks.gov/medoc-mountain-state-park/home</t>
        </is>
      </c>
      <c r="M2556" s="3" t="inlineStr">
        <is>
          <t>Open</t>
        </is>
      </c>
      <c r="N2556" s="3" t="inlineStr">
        <is>
          <t>Open</t>
        </is>
      </c>
      <c r="O2556" s="2" t="inlineStr"/>
      <c r="P2556" s="2" t="inlineStr"/>
      <c r="Q2556" s="2" t="inlineStr"/>
      <c r="R2556" s="2" t="inlineStr"/>
      <c r="S2556" s="2" t="inlineStr"/>
      <c r="T2556" s="2" t="inlineStr"/>
      <c r="U2556" s="2" t="inlineStr"/>
      <c r="V2556" s="2" t="inlineStr"/>
      <c r="W2556" s="2" t="inlineStr"/>
      <c r="X2556" s="2" t="inlineStr"/>
      <c r="Y2556" s="2" t="inlineStr"/>
      <c r="Z2556" s="2" t="inlineStr"/>
      <c r="AA2556" s="2" t="inlineStr"/>
      <c r="AB2556" s="2" t="inlineStr"/>
      <c r="AC2556" s="2" t="inlineStr"/>
      <c r="AD2556" s="2" t="inlineStr"/>
      <c r="AE2556" s="2" t="inlineStr"/>
      <c r="AF2556" s="2" t="inlineStr"/>
      <c r="AG2556" s="2" t="inlineStr"/>
      <c r="AH2556" s="2" t="inlineStr"/>
      <c r="AI2556" s="2" t="inlineStr"/>
      <c r="AJ2556" s="2" t="inlineStr"/>
      <c r="AK2556" s="2" t="inlineStr"/>
      <c r="AL2556" s="2" t="inlineStr"/>
      <c r="AM2556" s="2" t="inlineStr"/>
      <c r="AN2556" s="2" t="inlineStr"/>
    </row>
    <row r="2557">
      <c r="A2557" s="2" t="inlineStr"/>
      <c r="B2557" s="3" t="inlineStr">
        <is>
          <t>Open</t>
        </is>
      </c>
      <c r="C2557" s="2" t="inlineStr">
        <is>
          <t>Germanton Park</t>
        </is>
      </c>
      <c r="D2557" s="2" t="inlineStr">
        <is>
          <t>Germanton</t>
        </is>
      </c>
      <c r="E2557" s="2" t="inlineStr">
        <is>
          <t>Stokes County</t>
        </is>
      </c>
      <c r="F2557" s="2" t="inlineStr">
        <is>
          <t>NC</t>
        </is>
      </c>
      <c r="G2557" s="2" t="inlineStr">
        <is>
          <t>3010 North Carolina Hwy 65 W, Germanton, NC 27019, USA</t>
        </is>
      </c>
      <c r="H2557" s="2" t="n">
        <v>36.2670321</v>
      </c>
      <c r="I2557" s="2" t="n">
        <v>-80.21435389999999</v>
      </c>
      <c r="J2557" s="2" t="inlineStr">
        <is>
          <t>google_places</t>
        </is>
      </c>
      <c r="K2557" s="2" t="inlineStr"/>
      <c r="L2557" s="2" t="inlineStr"/>
      <c r="M2557" s="3" t="inlineStr">
        <is>
          <t>Open</t>
        </is>
      </c>
      <c r="N2557" s="3" t="inlineStr">
        <is>
          <t>Open</t>
        </is>
      </c>
      <c r="O2557" s="2" t="inlineStr"/>
      <c r="P2557" s="2" t="inlineStr"/>
      <c r="Q2557" s="2" t="inlineStr"/>
      <c r="R2557" s="2" t="inlineStr"/>
      <c r="S2557" s="2" t="inlineStr"/>
      <c r="T2557" s="2" t="inlineStr"/>
      <c r="U2557" s="2" t="inlineStr"/>
      <c r="V2557" s="2" t="inlineStr"/>
      <c r="W2557" s="2" t="inlineStr"/>
      <c r="X2557" s="2" t="inlineStr"/>
      <c r="Y2557" s="2" t="inlineStr"/>
      <c r="Z2557" s="2" t="inlineStr"/>
      <c r="AA2557" s="2" t="inlineStr"/>
      <c r="AB2557" s="2" t="inlineStr"/>
      <c r="AC2557" s="2" t="inlineStr"/>
      <c r="AD2557" s="2" t="inlineStr"/>
      <c r="AE2557" s="2" t="inlineStr"/>
      <c r="AF2557" s="2" t="inlineStr"/>
      <c r="AG2557" s="2" t="inlineStr"/>
      <c r="AH2557" s="2" t="inlineStr"/>
      <c r="AI2557" s="2" t="inlineStr"/>
      <c r="AJ2557" s="2" t="inlineStr"/>
      <c r="AK2557" s="2" t="inlineStr"/>
      <c r="AL2557" s="2" t="inlineStr"/>
      <c r="AM2557" s="2" t="inlineStr"/>
      <c r="AN2557" s="2" t="inlineStr"/>
    </row>
    <row r="2558">
      <c r="A2558" s="2" t="inlineStr"/>
      <c r="B2558" s="3" t="inlineStr">
        <is>
          <t>Open</t>
        </is>
      </c>
      <c r="C2558" s="2" t="inlineStr">
        <is>
          <t>Creecy Playground and Walking Track</t>
        </is>
      </c>
      <c r="D2558" s="2" t="inlineStr"/>
      <c r="E2558" s="2" t="inlineStr">
        <is>
          <t>Northampton County</t>
        </is>
      </c>
      <c r="F2558" s="2" t="inlineStr">
        <is>
          <t>NC</t>
        </is>
      </c>
      <c r="G2558" s="2" t="inlineStr">
        <is>
          <t>Rich Square, NC 27869, USA</t>
        </is>
      </c>
      <c r="H2558" s="2" t="n">
        <v>36.2670414</v>
      </c>
      <c r="I2558" s="2" t="n">
        <v>-77.2879799</v>
      </c>
      <c r="J2558" s="2" t="inlineStr">
        <is>
          <t>google_places</t>
        </is>
      </c>
      <c r="K2558" s="2" t="inlineStr"/>
      <c r="L2558" s="2" t="inlineStr"/>
      <c r="M2558" s="3" t="inlineStr">
        <is>
          <t>Open</t>
        </is>
      </c>
      <c r="N2558" s="3" t="inlineStr">
        <is>
          <t>Open</t>
        </is>
      </c>
      <c r="O2558" s="4" t="inlineStr">
        <is>
          <t>✓</t>
        </is>
      </c>
      <c r="P2558" s="2" t="inlineStr"/>
      <c r="Q2558" s="2" t="inlineStr"/>
      <c r="R2558" s="2" t="inlineStr"/>
      <c r="S2558" s="2" t="inlineStr"/>
      <c r="T2558" s="2" t="inlineStr"/>
      <c r="U2558" s="2" t="inlineStr"/>
      <c r="V2558" s="2" t="inlineStr"/>
      <c r="W2558" s="2" t="inlineStr"/>
      <c r="X2558" s="2" t="inlineStr"/>
      <c r="Y2558" s="2" t="inlineStr"/>
      <c r="Z2558" s="2" t="inlineStr"/>
      <c r="AA2558" s="2" t="inlineStr"/>
      <c r="AB2558" s="2" t="inlineStr"/>
      <c r="AC2558" s="2" t="inlineStr"/>
      <c r="AD2558" s="2" t="inlineStr"/>
      <c r="AE2558" s="2" t="inlineStr"/>
      <c r="AF2558" s="2" t="inlineStr"/>
      <c r="AG2558" s="2" t="inlineStr"/>
      <c r="AH2558" s="2" t="inlineStr"/>
      <c r="AI2558" s="2" t="inlineStr"/>
      <c r="AJ2558" s="2" t="inlineStr"/>
      <c r="AK2558" s="2" t="inlineStr"/>
      <c r="AL2558" s="2" t="inlineStr"/>
      <c r="AM2558" s="2" t="inlineStr"/>
      <c r="AN2558" s="2" t="inlineStr"/>
    </row>
    <row r="2559">
      <c r="A2559" s="2" t="inlineStr"/>
      <c r="B2559" s="3" t="inlineStr">
        <is>
          <t>Open</t>
        </is>
      </c>
      <c r="C2559" s="2" t="inlineStr">
        <is>
          <t>Bean Shoals Access- Pilot Mountain State Park</t>
        </is>
      </c>
      <c r="D2559" s="2" t="inlineStr">
        <is>
          <t>Pinnacle</t>
        </is>
      </c>
      <c r="E2559" s="2" t="inlineStr">
        <is>
          <t>Surry County</t>
        </is>
      </c>
      <c r="F2559" s="2" t="inlineStr">
        <is>
          <t>NC</t>
        </is>
      </c>
      <c r="G2559" s="2" t="inlineStr">
        <is>
          <t>706-716 Hauser Rd, Pinnacle, NC 27043, USA</t>
        </is>
      </c>
      <c r="H2559" s="2" t="n">
        <v>36.268179</v>
      </c>
      <c r="I2559" s="2" t="n">
        <v>-80.4925507</v>
      </c>
      <c r="J2559" s="2" t="inlineStr">
        <is>
          <t>google_places</t>
        </is>
      </c>
      <c r="K2559" s="2" t="inlineStr"/>
      <c r="L2559" s="2" t="inlineStr"/>
      <c r="M2559" s="3" t="inlineStr">
        <is>
          <t>Open</t>
        </is>
      </c>
      <c r="N2559" s="3" t="inlineStr">
        <is>
          <t>Open</t>
        </is>
      </c>
      <c r="O2559" s="2" t="inlineStr"/>
      <c r="P2559" s="2" t="inlineStr"/>
      <c r="Q2559" s="2" t="inlineStr"/>
      <c r="R2559" s="2" t="inlineStr"/>
      <c r="S2559" s="2" t="inlineStr"/>
      <c r="T2559" s="2" t="inlineStr"/>
      <c r="U2559" s="2" t="inlineStr"/>
      <c r="V2559" s="2" t="inlineStr"/>
      <c r="W2559" s="2" t="inlineStr"/>
      <c r="X2559" s="2" t="inlineStr"/>
      <c r="Y2559" s="2" t="inlineStr"/>
      <c r="Z2559" s="2" t="inlineStr"/>
      <c r="AA2559" s="2" t="inlineStr"/>
      <c r="AB2559" s="2" t="inlineStr"/>
      <c r="AC2559" s="2" t="inlineStr"/>
      <c r="AD2559" s="2" t="inlineStr"/>
      <c r="AE2559" s="2" t="inlineStr"/>
      <c r="AF2559" s="2" t="inlineStr"/>
      <c r="AG2559" s="2" t="inlineStr"/>
      <c r="AH2559" s="2" t="inlineStr"/>
      <c r="AI2559" s="2" t="inlineStr"/>
      <c r="AJ2559" s="2" t="inlineStr"/>
      <c r="AK2559" s="2" t="inlineStr"/>
      <c r="AL2559" s="2" t="inlineStr"/>
      <c r="AM2559" s="2" t="inlineStr"/>
      <c r="AN2559" s="2" t="inlineStr"/>
    </row>
    <row r="2560">
      <c r="A2560" s="2" t="inlineStr"/>
      <c r="B2560" s="3" t="inlineStr">
        <is>
          <t>Open</t>
        </is>
      </c>
      <c r="C2560" s="2" t="inlineStr">
        <is>
          <t>Hurdle Mills Park</t>
        </is>
      </c>
      <c r="D2560" s="2" t="inlineStr">
        <is>
          <t>Hurdle Mills</t>
        </is>
      </c>
      <c r="E2560" s="2" t="inlineStr">
        <is>
          <t>Person County</t>
        </is>
      </c>
      <c r="F2560" s="2" t="inlineStr">
        <is>
          <t>NC</t>
        </is>
      </c>
      <c r="G2560" s="2" t="inlineStr">
        <is>
          <t>10026 Hurdle Mills Rd, Hurdle Mills, NC 27541, USA</t>
        </is>
      </c>
      <c r="H2560" s="2" t="n">
        <v>36.2686834</v>
      </c>
      <c r="I2560" s="2" t="n">
        <v>-79.0574658</v>
      </c>
      <c r="J2560" s="2" t="inlineStr">
        <is>
          <t>google_places</t>
        </is>
      </c>
      <c r="K2560" s="2" t="inlineStr"/>
      <c r="L2560" s="2" t="inlineStr"/>
      <c r="M2560" s="3" t="inlineStr">
        <is>
          <t>Open</t>
        </is>
      </c>
      <c r="N2560" s="3" t="inlineStr">
        <is>
          <t>Open</t>
        </is>
      </c>
      <c r="O2560" s="4" t="inlineStr">
        <is>
          <t>✓</t>
        </is>
      </c>
      <c r="P2560" s="2" t="inlineStr"/>
      <c r="Q2560" s="2" t="inlineStr"/>
      <c r="R2560" s="2" t="inlineStr"/>
      <c r="S2560" s="2" t="inlineStr"/>
      <c r="T2560" s="2" t="inlineStr"/>
      <c r="U2560" s="2" t="inlineStr"/>
      <c r="V2560" s="2" t="inlineStr"/>
      <c r="W2560" s="2" t="inlineStr"/>
      <c r="X2560" s="2" t="inlineStr"/>
      <c r="Y2560" s="2" t="inlineStr"/>
      <c r="Z2560" s="2" t="inlineStr"/>
      <c r="AA2560" s="2" t="inlineStr"/>
      <c r="AB2560" s="2" t="inlineStr"/>
      <c r="AC2560" s="2" t="inlineStr"/>
      <c r="AD2560" s="2" t="inlineStr"/>
      <c r="AE2560" s="2" t="inlineStr"/>
      <c r="AF2560" s="2" t="inlineStr"/>
      <c r="AG2560" s="2" t="inlineStr"/>
      <c r="AH2560" s="2" t="inlineStr"/>
      <c r="AI2560" s="2" t="inlineStr"/>
      <c r="AJ2560" s="2" t="inlineStr"/>
      <c r="AK2560" s="2" t="inlineStr"/>
      <c r="AL2560" s="2" t="inlineStr"/>
      <c r="AM2560" s="2" t="inlineStr"/>
      <c r="AN2560" s="2" t="inlineStr"/>
    </row>
    <row r="2561">
      <c r="A2561" s="2" t="inlineStr"/>
      <c r="B2561" s="3" t="inlineStr">
        <is>
          <t>Open</t>
        </is>
      </c>
      <c r="C2561" s="2" t="inlineStr">
        <is>
          <t>Watauga River Put-In</t>
        </is>
      </c>
      <c r="D2561" s="2" t="inlineStr">
        <is>
          <t>Sugar Grove</t>
        </is>
      </c>
      <c r="E2561" s="2" t="inlineStr">
        <is>
          <t>Watauga County</t>
        </is>
      </c>
      <c r="F2561" s="2" t="inlineStr">
        <is>
          <t>NC</t>
        </is>
      </c>
      <c r="G2561" s="2" t="inlineStr">
        <is>
          <t>811 2/8 US-321, Sugar Grove, NC 28679, USA</t>
        </is>
      </c>
      <c r="H2561" s="2" t="n">
        <v>36.2689305</v>
      </c>
      <c r="I2561" s="2" t="n">
        <v>-81.8841377</v>
      </c>
      <c r="J2561" s="2" t="inlineStr">
        <is>
          <t>google_places</t>
        </is>
      </c>
      <c r="K2561" s="2" t="inlineStr"/>
      <c r="L2561" s="2" t="inlineStr"/>
      <c r="M2561" s="3" t="inlineStr">
        <is>
          <t>Open</t>
        </is>
      </c>
      <c r="N2561" s="3" t="inlineStr">
        <is>
          <t>Open</t>
        </is>
      </c>
      <c r="O2561" s="2" t="inlineStr"/>
      <c r="P2561" s="2" t="inlineStr"/>
      <c r="Q2561" s="2" t="inlineStr"/>
      <c r="R2561" s="2" t="inlineStr"/>
      <c r="S2561" s="2" t="inlineStr"/>
      <c r="T2561" s="2" t="inlineStr"/>
      <c r="U2561" s="2" t="inlineStr"/>
      <c r="V2561" s="2" t="inlineStr"/>
      <c r="W2561" s="2" t="inlineStr"/>
      <c r="X2561" s="2" t="inlineStr"/>
      <c r="Y2561" s="2" t="inlineStr"/>
      <c r="Z2561" s="2" t="inlineStr"/>
      <c r="AA2561" s="2" t="inlineStr"/>
      <c r="AB2561" s="2" t="inlineStr"/>
      <c r="AC2561" s="2" t="inlineStr"/>
      <c r="AD2561" s="2" t="inlineStr"/>
      <c r="AE2561" s="2" t="inlineStr"/>
      <c r="AF2561" s="2" t="inlineStr"/>
      <c r="AG2561" s="2" t="inlineStr"/>
      <c r="AH2561" s="2" t="inlineStr"/>
      <c r="AI2561" s="2" t="inlineStr"/>
      <c r="AJ2561" s="2" t="inlineStr"/>
      <c r="AK2561" s="2" t="inlineStr"/>
      <c r="AL2561" s="2" t="inlineStr"/>
      <c r="AM2561" s="2" t="inlineStr"/>
      <c r="AN2561" s="2" t="inlineStr"/>
    </row>
    <row r="2562">
      <c r="A2562" s="2" t="inlineStr"/>
      <c r="B2562" s="3" t="inlineStr">
        <is>
          <t>Open</t>
        </is>
      </c>
      <c r="C2562" s="2" t="inlineStr">
        <is>
          <t>J. Robert Hendrix Park</t>
        </is>
      </c>
      <c r="D2562" s="2" t="inlineStr">
        <is>
          <t>Tyner</t>
        </is>
      </c>
      <c r="E2562" s="2" t="inlineStr"/>
      <c r="F2562" s="2" t="inlineStr">
        <is>
          <t>NC</t>
        </is>
      </c>
      <c r="G2562" s="2" t="inlineStr">
        <is>
          <t>315 Cannons Ferry Rd, Tyner, NC 27980, USA</t>
        </is>
      </c>
      <c r="H2562" s="2" t="n">
        <v>36.27094350000001</v>
      </c>
      <c r="I2562" s="2" t="n">
        <v>-76.67216839999999</v>
      </c>
      <c r="J2562" s="2" t="inlineStr">
        <is>
          <t>google_places</t>
        </is>
      </c>
      <c r="K2562" s="2" t="inlineStr"/>
      <c r="L2562" s="2" t="inlineStr"/>
      <c r="M2562" s="3" t="inlineStr">
        <is>
          <t>Open</t>
        </is>
      </c>
      <c r="N2562" s="3" t="inlineStr">
        <is>
          <t>Open</t>
        </is>
      </c>
      <c r="O2562" s="2" t="inlineStr"/>
      <c r="P2562" s="2" t="inlineStr"/>
      <c r="Q2562" s="2" t="inlineStr"/>
      <c r="R2562" s="2" t="inlineStr"/>
      <c r="S2562" s="2" t="inlineStr"/>
      <c r="T2562" s="2" t="inlineStr"/>
      <c r="U2562" s="2" t="inlineStr"/>
      <c r="V2562" s="2" t="inlineStr"/>
      <c r="W2562" s="2" t="inlineStr"/>
      <c r="X2562" s="2" t="inlineStr"/>
      <c r="Y2562" s="2" t="inlineStr"/>
      <c r="Z2562" s="2" t="inlineStr"/>
      <c r="AA2562" s="2" t="inlineStr"/>
      <c r="AB2562" s="2" t="inlineStr"/>
      <c r="AC2562" s="2" t="inlineStr"/>
      <c r="AD2562" s="2" t="inlineStr"/>
      <c r="AE2562" s="2" t="inlineStr"/>
      <c r="AF2562" s="2" t="inlineStr"/>
      <c r="AG2562" s="2" t="inlineStr"/>
      <c r="AH2562" s="2" t="inlineStr"/>
      <c r="AI2562" s="2" t="inlineStr"/>
      <c r="AJ2562" s="2" t="inlineStr"/>
      <c r="AK2562" s="2" t="inlineStr"/>
      <c r="AL2562" s="2" t="inlineStr"/>
      <c r="AM2562" s="2" t="inlineStr"/>
      <c r="AN2562" s="2" t="inlineStr"/>
    </row>
    <row r="2563">
      <c r="A2563" s="2" t="inlineStr"/>
      <c r="B2563" s="3" t="inlineStr">
        <is>
          <t>Open</t>
        </is>
      </c>
      <c r="C2563" s="2" t="inlineStr">
        <is>
          <t>Enfield Gun Club - Irby</t>
        </is>
      </c>
      <c r="D2563" s="2" t="inlineStr">
        <is>
          <t>Enfield</t>
        </is>
      </c>
      <c r="E2563" s="2" t="inlineStr">
        <is>
          <t>Halifax County</t>
        </is>
      </c>
      <c r="F2563" s="2" t="inlineStr">
        <is>
          <t>NC</t>
        </is>
      </c>
      <c r="G2563" s="2" t="inlineStr">
        <is>
          <t>27576 NC-561, Enfield, NC 27823, USA</t>
        </is>
      </c>
      <c r="H2563" s="2" t="n">
        <v>36.27161</v>
      </c>
      <c r="I2563" s="2" t="n">
        <v>-77.78060099999999</v>
      </c>
      <c r="J2563" s="2" t="inlineStr">
        <is>
          <t>google_places</t>
        </is>
      </c>
      <c r="K2563" s="2" t="inlineStr"/>
      <c r="L2563" s="2" t="inlineStr"/>
      <c r="M2563" s="3" t="inlineStr">
        <is>
          <t>Open</t>
        </is>
      </c>
      <c r="N2563" s="3" t="inlineStr">
        <is>
          <t>Open</t>
        </is>
      </c>
      <c r="O2563" s="2" t="inlineStr"/>
      <c r="P2563" s="2" t="inlineStr"/>
      <c r="Q2563" s="2" t="inlineStr"/>
      <c r="R2563" s="2" t="inlineStr"/>
      <c r="S2563" s="2" t="inlineStr"/>
      <c r="T2563" s="2" t="inlineStr"/>
      <c r="U2563" s="2" t="inlineStr"/>
      <c r="V2563" s="2" t="inlineStr"/>
      <c r="W2563" s="2" t="inlineStr"/>
      <c r="X2563" s="2" t="inlineStr"/>
      <c r="Y2563" s="2" t="inlineStr"/>
      <c r="Z2563" s="2" t="inlineStr"/>
      <c r="AA2563" s="2" t="inlineStr"/>
      <c r="AB2563" s="2" t="inlineStr"/>
      <c r="AC2563" s="2" t="inlineStr"/>
      <c r="AD2563" s="2" t="inlineStr"/>
      <c r="AE2563" s="2" t="inlineStr"/>
      <c r="AF2563" s="2" t="inlineStr"/>
      <c r="AG2563" s="2" t="inlineStr"/>
      <c r="AH2563" s="2" t="inlineStr"/>
      <c r="AI2563" s="2" t="inlineStr"/>
      <c r="AJ2563" s="2" t="inlineStr"/>
      <c r="AK2563" s="2" t="inlineStr"/>
      <c r="AL2563" s="2" t="inlineStr"/>
      <c r="AM2563" s="2" t="inlineStr"/>
      <c r="AN2563" s="2" t="inlineStr"/>
    </row>
    <row r="2564">
      <c r="A2564" s="2" t="inlineStr"/>
      <c r="B2564" s="3" t="inlineStr">
        <is>
          <t>Open</t>
        </is>
      </c>
      <c r="C2564" s="2" t="inlineStr">
        <is>
          <t>Pine Island Playground</t>
        </is>
      </c>
      <c r="D2564" s="2" t="inlineStr">
        <is>
          <t>Corolla</t>
        </is>
      </c>
      <c r="E2564" s="2" t="inlineStr"/>
      <c r="F2564" s="2" t="inlineStr">
        <is>
          <t>NC</t>
        </is>
      </c>
      <c r="G2564" s="2" t="inlineStr">
        <is>
          <t>469 N Cove Rd, Corolla, NC 27927, USA</t>
        </is>
      </c>
      <c r="H2564" s="2" t="n">
        <v>36.2752959</v>
      </c>
      <c r="I2564" s="2" t="n">
        <v>-75.79294300000001</v>
      </c>
      <c r="J2564" s="2" t="inlineStr">
        <is>
          <t>google_places</t>
        </is>
      </c>
      <c r="K2564" s="2" t="inlineStr"/>
      <c r="L2564" s="2" t="inlineStr"/>
      <c r="M2564" s="3" t="inlineStr">
        <is>
          <t>Open</t>
        </is>
      </c>
      <c r="N2564" s="3" t="inlineStr">
        <is>
          <t>Open</t>
        </is>
      </c>
      <c r="O2564" s="4" t="inlineStr">
        <is>
          <t>✓</t>
        </is>
      </c>
      <c r="P2564" s="2" t="inlineStr"/>
      <c r="Q2564" s="2" t="inlineStr"/>
      <c r="R2564" s="2" t="inlineStr"/>
      <c r="S2564" s="2" t="inlineStr"/>
      <c r="T2564" s="2" t="inlineStr"/>
      <c r="U2564" s="2" t="inlineStr"/>
      <c r="V2564" s="2" t="inlineStr"/>
      <c r="W2564" s="2" t="inlineStr"/>
      <c r="X2564" s="2" t="inlineStr"/>
      <c r="Y2564" s="2" t="inlineStr"/>
      <c r="Z2564" s="2" t="inlineStr"/>
      <c r="AA2564" s="2" t="inlineStr"/>
      <c r="AB2564" s="2" t="inlineStr"/>
      <c r="AC2564" s="2" t="inlineStr"/>
      <c r="AD2564" s="2" t="inlineStr"/>
      <c r="AE2564" s="2" t="inlineStr"/>
      <c r="AF2564" s="2" t="inlineStr"/>
      <c r="AG2564" s="2" t="inlineStr"/>
      <c r="AH2564" s="2" t="inlineStr"/>
      <c r="AI2564" s="2" t="inlineStr"/>
      <c r="AJ2564" s="2" t="inlineStr"/>
      <c r="AK2564" s="2" t="inlineStr"/>
      <c r="AL2564" s="2" t="inlineStr"/>
      <c r="AM2564" s="2" t="inlineStr"/>
      <c r="AN2564" s="2" t="inlineStr"/>
    </row>
    <row r="2565">
      <c r="A2565" s="2" t="inlineStr"/>
      <c r="B2565" s="3" t="inlineStr">
        <is>
          <t>Open</t>
        </is>
      </c>
      <c r="C2565" s="2" t="inlineStr">
        <is>
          <t>Burch Station Public Fishing Area</t>
        </is>
      </c>
      <c r="D2565" s="2" t="inlineStr">
        <is>
          <t>Elkin</t>
        </is>
      </c>
      <c r="E2565" s="2" t="inlineStr">
        <is>
          <t>Surry County</t>
        </is>
      </c>
      <c r="F2565" s="2" t="inlineStr">
        <is>
          <t>NC</t>
        </is>
      </c>
      <c r="G2565" s="2" t="inlineStr">
        <is>
          <t>10406 NC-268, Elkin, NC 28621, USA</t>
        </is>
      </c>
      <c r="H2565" s="2" t="n">
        <v>36.27556939999999</v>
      </c>
      <c r="I2565" s="2" t="n">
        <v>-80.76848059999999</v>
      </c>
      <c r="J2565" s="2" t="inlineStr">
        <is>
          <t>google_places</t>
        </is>
      </c>
      <c r="K2565" s="2" t="inlineStr"/>
      <c r="L2565" s="2" t="inlineStr"/>
      <c r="M2565" s="3" t="inlineStr">
        <is>
          <t>Open</t>
        </is>
      </c>
      <c r="N2565" s="3" t="inlineStr">
        <is>
          <t>Open</t>
        </is>
      </c>
      <c r="O2565" s="2" t="inlineStr"/>
      <c r="P2565" s="2" t="inlineStr"/>
      <c r="Q2565" s="2" t="inlineStr"/>
      <c r="R2565" s="2" t="inlineStr"/>
      <c r="S2565" s="2" t="inlineStr"/>
      <c r="T2565" s="2" t="inlineStr"/>
      <c r="U2565" s="2" t="inlineStr"/>
      <c r="V2565" s="2" t="inlineStr"/>
      <c r="W2565" s="2" t="inlineStr"/>
      <c r="X2565" s="2" t="inlineStr"/>
      <c r="Y2565" s="2" t="inlineStr"/>
      <c r="Z2565" s="2" t="inlineStr"/>
      <c r="AA2565" s="2" t="inlineStr"/>
      <c r="AB2565" s="2" t="inlineStr"/>
      <c r="AC2565" s="2" t="inlineStr"/>
      <c r="AD2565" s="2" t="inlineStr"/>
      <c r="AE2565" s="2" t="inlineStr"/>
      <c r="AF2565" s="2" t="inlineStr"/>
      <c r="AG2565" s="2" t="inlineStr"/>
      <c r="AH2565" s="2" t="inlineStr"/>
      <c r="AI2565" s="2" t="inlineStr"/>
      <c r="AJ2565" s="2" t="inlineStr"/>
      <c r="AK2565" s="2" t="inlineStr"/>
      <c r="AL2565" s="2" t="inlineStr"/>
      <c r="AM2565" s="2" t="inlineStr"/>
      <c r="AN2565" s="2" t="inlineStr"/>
    </row>
    <row r="2566">
      <c r="A2566" s="2" t="inlineStr"/>
      <c r="B2566" s="3" t="inlineStr">
        <is>
          <t>Open</t>
        </is>
      </c>
      <c r="C2566" s="2" t="inlineStr">
        <is>
          <t>Veteran’s Memorial</t>
        </is>
      </c>
      <c r="D2566" s="2" t="inlineStr"/>
      <c r="E2566" s="2" t="inlineStr">
        <is>
          <t>Stokes County</t>
        </is>
      </c>
      <c r="F2566" s="2" t="inlineStr">
        <is>
          <t>NC</t>
        </is>
      </c>
      <c r="G2566" s="2" t="inlineStr">
        <is>
          <t>King, NC 27021, USA</t>
        </is>
      </c>
      <c r="H2566" s="2" t="n">
        <v>36.2764377</v>
      </c>
      <c r="I2566" s="2" t="n">
        <v>-80.35384429999999</v>
      </c>
      <c r="J2566" s="2" t="inlineStr">
        <is>
          <t>google_places</t>
        </is>
      </c>
      <c r="K2566" s="2" t="inlineStr"/>
      <c r="L2566" s="2" t="inlineStr"/>
      <c r="M2566" s="3" t="inlineStr">
        <is>
          <t>Open</t>
        </is>
      </c>
      <c r="N2566" s="3" t="inlineStr">
        <is>
          <t>Open</t>
        </is>
      </c>
      <c r="O2566" s="2" t="inlineStr"/>
      <c r="P2566" s="2" t="inlineStr"/>
      <c r="Q2566" s="2" t="inlineStr"/>
      <c r="R2566" s="2" t="inlineStr"/>
      <c r="S2566" s="2" t="inlineStr"/>
      <c r="T2566" s="2" t="inlineStr"/>
      <c r="U2566" s="2" t="inlineStr"/>
      <c r="V2566" s="2" t="inlineStr"/>
      <c r="W2566" s="2" t="inlineStr"/>
      <c r="X2566" s="2" t="inlineStr"/>
      <c r="Y2566" s="2" t="inlineStr"/>
      <c r="Z2566" s="2" t="inlineStr"/>
      <c r="AA2566" s="2" t="inlineStr"/>
      <c r="AB2566" s="2" t="inlineStr"/>
      <c r="AC2566" s="2" t="inlineStr"/>
      <c r="AD2566" s="2" t="inlineStr"/>
      <c r="AE2566" s="2" t="inlineStr"/>
      <c r="AF2566" s="2" t="inlineStr"/>
      <c r="AG2566" s="2" t="inlineStr"/>
      <c r="AH2566" s="2" t="inlineStr"/>
      <c r="AI2566" s="2" t="inlineStr"/>
      <c r="AJ2566" s="2" t="inlineStr"/>
      <c r="AK2566" s="2" t="inlineStr"/>
      <c r="AL2566" s="2" t="inlineStr"/>
      <c r="AM2566" s="2" t="inlineStr"/>
      <c r="AN2566" s="2" t="inlineStr"/>
    </row>
    <row r="2567">
      <c r="A2567" s="2" t="inlineStr"/>
      <c r="B2567" s="3" t="inlineStr">
        <is>
          <t>Open</t>
        </is>
      </c>
      <c r="C2567" s="2" t="inlineStr">
        <is>
          <t>King Central Park</t>
        </is>
      </c>
      <c r="D2567" s="2" t="inlineStr">
        <is>
          <t>King</t>
        </is>
      </c>
      <c r="E2567" s="2" t="inlineStr">
        <is>
          <t>Stokes County</t>
        </is>
      </c>
      <c r="F2567" s="2" t="inlineStr">
        <is>
          <t>NC</t>
        </is>
      </c>
      <c r="G2567" s="2" t="inlineStr">
        <is>
          <t>Central Park, 302 Kirby Rd, King, NC 27021, USA</t>
        </is>
      </c>
      <c r="H2567" s="2" t="n">
        <v>36.2766547</v>
      </c>
      <c r="I2567" s="2" t="n">
        <v>-80.3552206</v>
      </c>
      <c r="J2567" s="2" t="inlineStr">
        <is>
          <t>google_places</t>
        </is>
      </c>
      <c r="K2567" s="2" t="inlineStr"/>
      <c r="L2567" s="2" t="inlineStr"/>
      <c r="M2567" s="3" t="inlineStr">
        <is>
          <t>Open</t>
        </is>
      </c>
      <c r="N2567" s="3" t="inlineStr">
        <is>
          <t>Open</t>
        </is>
      </c>
      <c r="O2567" s="2" t="inlineStr"/>
      <c r="P2567" s="2" t="inlineStr"/>
      <c r="Q2567" s="2" t="inlineStr"/>
      <c r="R2567" s="2" t="inlineStr"/>
      <c r="S2567" s="2" t="inlineStr"/>
      <c r="T2567" s="2" t="inlineStr"/>
      <c r="U2567" s="2" t="inlineStr"/>
      <c r="V2567" s="2" t="inlineStr"/>
      <c r="W2567" s="2" t="inlineStr"/>
      <c r="X2567" s="2" t="inlineStr"/>
      <c r="Y2567" s="2" t="inlineStr"/>
      <c r="Z2567" s="2" t="inlineStr"/>
      <c r="AA2567" s="2" t="inlineStr"/>
      <c r="AB2567" s="2" t="inlineStr"/>
      <c r="AC2567" s="2" t="inlineStr"/>
      <c r="AD2567" s="2" t="inlineStr"/>
      <c r="AE2567" s="2" t="inlineStr"/>
      <c r="AF2567" s="2" t="inlineStr"/>
      <c r="AG2567" s="2" t="inlineStr"/>
      <c r="AH2567" s="2" t="inlineStr"/>
      <c r="AI2567" s="2" t="inlineStr"/>
      <c r="AJ2567" s="2" t="inlineStr"/>
      <c r="AK2567" s="2" t="inlineStr"/>
      <c r="AL2567" s="2" t="inlineStr"/>
      <c r="AM2567" s="2" t="inlineStr"/>
      <c r="AN2567" s="2" t="inlineStr"/>
    </row>
    <row r="2568">
      <c r="A2568" s="2" t="inlineStr"/>
      <c r="B2568" s="3" t="inlineStr">
        <is>
          <t>Open</t>
        </is>
      </c>
      <c r="C2568" s="2" t="inlineStr">
        <is>
          <t>Todd Island Park</t>
        </is>
      </c>
      <c r="D2568" s="2" t="inlineStr">
        <is>
          <t>Todd</t>
        </is>
      </c>
      <c r="E2568" s="2" t="inlineStr">
        <is>
          <t>Ashe County</t>
        </is>
      </c>
      <c r="F2568" s="2" t="inlineStr">
        <is>
          <t>NC</t>
        </is>
      </c>
      <c r="G2568" s="2" t="inlineStr">
        <is>
          <t>1219 Todd Railroad Grade Rd, Todd, NC 28684, USA</t>
        </is>
      </c>
      <c r="H2568" s="2" t="n">
        <v>36.2774254</v>
      </c>
      <c r="I2568" s="2" t="n">
        <v>-81.56958829999999</v>
      </c>
      <c r="J2568" s="2" t="inlineStr">
        <is>
          <t>google_places</t>
        </is>
      </c>
      <c r="K2568" s="2" t="inlineStr"/>
      <c r="L2568" s="2" t="inlineStr"/>
      <c r="M2568" s="3" t="inlineStr">
        <is>
          <t>Open</t>
        </is>
      </c>
      <c r="N2568" s="3" t="inlineStr">
        <is>
          <t>Open</t>
        </is>
      </c>
      <c r="O2568" s="2" t="inlineStr"/>
      <c r="P2568" s="2" t="inlineStr"/>
      <c r="Q2568" s="2" t="inlineStr"/>
      <c r="R2568" s="2" t="inlineStr"/>
      <c r="S2568" s="2" t="inlineStr"/>
      <c r="T2568" s="2" t="inlineStr"/>
      <c r="U2568" s="2" t="inlineStr"/>
      <c r="V2568" s="2" t="inlineStr"/>
      <c r="W2568" s="2" t="inlineStr"/>
      <c r="X2568" s="2" t="inlineStr"/>
      <c r="Y2568" s="2" t="inlineStr"/>
      <c r="Z2568" s="2" t="inlineStr"/>
      <c r="AA2568" s="2" t="inlineStr"/>
      <c r="AB2568" s="2" t="inlineStr"/>
      <c r="AC2568" s="2" t="inlineStr"/>
      <c r="AD2568" s="2" t="inlineStr"/>
      <c r="AE2568" s="2" t="inlineStr"/>
      <c r="AF2568" s="2" t="inlineStr"/>
      <c r="AG2568" s="2" t="inlineStr"/>
      <c r="AH2568" s="2" t="inlineStr"/>
      <c r="AI2568" s="2" t="inlineStr"/>
      <c r="AJ2568" s="2" t="inlineStr"/>
      <c r="AK2568" s="2" t="inlineStr"/>
      <c r="AL2568" s="2" t="inlineStr"/>
      <c r="AM2568" s="2" t="inlineStr"/>
      <c r="AN2568" s="2" t="inlineStr"/>
    </row>
    <row r="2569">
      <c r="A2569" s="2" t="inlineStr"/>
      <c r="B2569" s="3" t="inlineStr">
        <is>
          <t>Open</t>
        </is>
      </c>
      <c r="C2569" s="2" t="inlineStr">
        <is>
          <t>Playground</t>
        </is>
      </c>
      <c r="D2569" s="2" t="inlineStr">
        <is>
          <t>King</t>
        </is>
      </c>
      <c r="E2569" s="2" t="inlineStr">
        <is>
          <t>Stokes County</t>
        </is>
      </c>
      <c r="F2569" s="2" t="inlineStr">
        <is>
          <t>NC</t>
        </is>
      </c>
      <c r="G2569" s="2" t="inlineStr">
        <is>
          <t>304 E Dalton Rd, King, NC 27021, USA</t>
        </is>
      </c>
      <c r="H2569" s="2" t="n">
        <v>36.2791929</v>
      </c>
      <c r="I2569" s="2" t="n">
        <v>-80.3552474</v>
      </c>
      <c r="J2569" s="2" t="inlineStr">
        <is>
          <t>google_places</t>
        </is>
      </c>
      <c r="K2569" s="2" t="inlineStr"/>
      <c r="L2569" s="2" t="inlineStr"/>
      <c r="M2569" s="3" t="inlineStr">
        <is>
          <t>Open</t>
        </is>
      </c>
      <c r="N2569" s="3" t="inlineStr">
        <is>
          <t>Open</t>
        </is>
      </c>
      <c r="O2569" s="4" t="inlineStr">
        <is>
          <t>✓</t>
        </is>
      </c>
      <c r="P2569" s="2" t="inlineStr"/>
      <c r="Q2569" s="2" t="inlineStr"/>
      <c r="R2569" s="2" t="inlineStr"/>
      <c r="S2569" s="2" t="inlineStr"/>
      <c r="T2569" s="2" t="inlineStr"/>
      <c r="U2569" s="2" t="inlineStr"/>
      <c r="V2569" s="2" t="inlineStr"/>
      <c r="W2569" s="2" t="inlineStr"/>
      <c r="X2569" s="2" t="inlineStr"/>
      <c r="Y2569" s="2" t="inlineStr"/>
      <c r="Z2569" s="2" t="inlineStr"/>
      <c r="AA2569" s="2" t="inlineStr"/>
      <c r="AB2569" s="2" t="inlineStr"/>
      <c r="AC2569" s="2" t="inlineStr"/>
      <c r="AD2569" s="2" t="inlineStr"/>
      <c r="AE2569" s="2" t="inlineStr"/>
      <c r="AF2569" s="2" t="inlineStr"/>
      <c r="AG2569" s="2" t="inlineStr"/>
      <c r="AH2569" s="2" t="inlineStr"/>
      <c r="AI2569" s="2" t="inlineStr"/>
      <c r="AJ2569" s="2" t="inlineStr"/>
      <c r="AK2569" s="2" t="inlineStr"/>
      <c r="AL2569" s="2" t="inlineStr"/>
      <c r="AM2569" s="2" t="inlineStr"/>
      <c r="AN2569" s="2" t="inlineStr"/>
    </row>
    <row r="2570">
      <c r="A2570" s="2" t="inlineStr"/>
      <c r="B2570" s="3" t="inlineStr">
        <is>
          <t>Open</t>
        </is>
      </c>
      <c r="C2570" s="2" t="inlineStr">
        <is>
          <t>Ahoskie Creek Amphitheater</t>
        </is>
      </c>
      <c r="D2570" s="2" t="inlineStr">
        <is>
          <t>Ahoskie</t>
        </is>
      </c>
      <c r="E2570" s="2" t="inlineStr">
        <is>
          <t>Hertford County</t>
        </is>
      </c>
      <c r="F2570" s="2" t="inlineStr">
        <is>
          <t>NC</t>
        </is>
      </c>
      <c r="G2570" s="2" t="inlineStr">
        <is>
          <t>114 Lakeview Dr, Ahoskie, NC 27910, USA</t>
        </is>
      </c>
      <c r="H2570" s="2" t="n">
        <v>36.2818473</v>
      </c>
      <c r="I2570" s="2" t="n">
        <v>-77.00105889999999</v>
      </c>
      <c r="J2570" s="2" t="inlineStr">
        <is>
          <t>google_places</t>
        </is>
      </c>
      <c r="K2570" s="2" t="inlineStr"/>
      <c r="L2570" s="2" t="inlineStr"/>
      <c r="M2570" s="3" t="inlineStr">
        <is>
          <t>Open</t>
        </is>
      </c>
      <c r="N2570" s="3" t="inlineStr">
        <is>
          <t>Open</t>
        </is>
      </c>
      <c r="O2570" s="2" t="inlineStr"/>
      <c r="P2570" s="2" t="inlineStr"/>
      <c r="Q2570" s="2" t="inlineStr"/>
      <c r="R2570" s="2" t="inlineStr"/>
      <c r="S2570" s="2" t="inlineStr"/>
      <c r="T2570" s="2" t="inlineStr"/>
      <c r="U2570" s="2" t="inlineStr"/>
      <c r="V2570" s="2" t="inlineStr"/>
      <c r="W2570" s="2" t="inlineStr"/>
      <c r="X2570" s="2" t="inlineStr"/>
      <c r="Y2570" s="2" t="inlineStr"/>
      <c r="Z2570" s="2" t="inlineStr"/>
      <c r="AA2570" s="2" t="inlineStr"/>
      <c r="AB2570" s="2" t="inlineStr"/>
      <c r="AC2570" s="2" t="inlineStr"/>
      <c r="AD2570" s="2" t="inlineStr"/>
      <c r="AE2570" s="2" t="inlineStr"/>
      <c r="AF2570" s="2" t="inlineStr"/>
      <c r="AG2570" s="2" t="inlineStr"/>
      <c r="AH2570" s="2" t="inlineStr"/>
      <c r="AI2570" s="2" t="inlineStr"/>
      <c r="AJ2570" s="2" t="inlineStr"/>
      <c r="AK2570" s="2" t="inlineStr"/>
      <c r="AL2570" s="2" t="inlineStr"/>
      <c r="AM2570" s="2" t="inlineStr"/>
      <c r="AN2570" s="2" t="inlineStr"/>
    </row>
    <row r="2571">
      <c r="A2571" s="2" t="inlineStr"/>
      <c r="B2571" s="3" t="inlineStr">
        <is>
          <t>Open</t>
        </is>
      </c>
      <c r="C2571" s="2" t="inlineStr">
        <is>
          <t>Recreation Acres</t>
        </is>
      </c>
      <c r="D2571" s="2" t="inlineStr">
        <is>
          <t>King</t>
        </is>
      </c>
      <c r="E2571" s="2" t="inlineStr">
        <is>
          <t>Stokes County</t>
        </is>
      </c>
      <c r="F2571" s="2" t="inlineStr">
        <is>
          <t>NC</t>
        </is>
      </c>
      <c r="G2571" s="2" t="inlineStr">
        <is>
          <t>107 White Rd, King, NC 27021, USA</t>
        </is>
      </c>
      <c r="H2571" s="2" t="n">
        <v>36.2838418</v>
      </c>
      <c r="I2571" s="2" t="n">
        <v>-80.3683564</v>
      </c>
      <c r="J2571" s="2" t="inlineStr">
        <is>
          <t>google_places</t>
        </is>
      </c>
      <c r="K2571" s="2" t="inlineStr"/>
      <c r="L2571" s="3" t="inlineStr">
        <is>
          <t>https://www.ci.king.nc.us/parksrecreation</t>
        </is>
      </c>
      <c r="M2571" s="3" t="inlineStr">
        <is>
          <t>Open</t>
        </is>
      </c>
      <c r="N2571" s="3" t="inlineStr">
        <is>
          <t>Open</t>
        </is>
      </c>
      <c r="O2571" s="2" t="inlineStr"/>
      <c r="P2571" s="2" t="inlineStr"/>
      <c r="Q2571" s="2" t="inlineStr"/>
      <c r="R2571" s="2" t="inlineStr"/>
      <c r="S2571" s="2" t="inlineStr"/>
      <c r="T2571" s="2" t="inlineStr"/>
      <c r="U2571" s="2" t="inlineStr"/>
      <c r="V2571" s="2" t="inlineStr"/>
      <c r="W2571" s="2" t="inlineStr"/>
      <c r="X2571" s="2" t="inlineStr"/>
      <c r="Y2571" s="2" t="inlineStr"/>
      <c r="Z2571" s="2" t="inlineStr"/>
      <c r="AA2571" s="2" t="inlineStr"/>
      <c r="AB2571" s="2" t="inlineStr"/>
      <c r="AC2571" s="2" t="inlineStr"/>
      <c r="AD2571" s="2" t="inlineStr"/>
      <c r="AE2571" s="2" t="inlineStr"/>
      <c r="AF2571" s="2" t="inlineStr"/>
      <c r="AG2571" s="2" t="inlineStr"/>
      <c r="AH2571" s="2" t="inlineStr"/>
      <c r="AI2571" s="2" t="inlineStr"/>
      <c r="AJ2571" s="2" t="inlineStr"/>
      <c r="AK2571" s="2" t="inlineStr"/>
      <c r="AL2571" s="2" t="inlineStr"/>
      <c r="AM2571" s="2" t="inlineStr"/>
      <c r="AN2571" s="2" t="inlineStr"/>
    </row>
    <row r="2572">
      <c r="A2572" s="2" t="inlineStr"/>
      <c r="B2572" s="3" t="inlineStr">
        <is>
          <t>Open</t>
        </is>
      </c>
      <c r="C2572" s="2" t="inlineStr">
        <is>
          <t>Northeastern Park</t>
        </is>
      </c>
      <c r="D2572" s="2" t="inlineStr">
        <is>
          <t>Elizabeth City</t>
        </is>
      </c>
      <c r="E2572" s="2" t="inlineStr">
        <is>
          <t>Pasquotank County</t>
        </is>
      </c>
      <c r="F2572" s="2" t="inlineStr">
        <is>
          <t>NC</t>
        </is>
      </c>
      <c r="G2572" s="2" t="inlineStr">
        <is>
          <t>963 Oak Stump Rd, Elizabeth City, NC 27909, USA</t>
        </is>
      </c>
      <c r="H2572" s="2" t="n">
        <v>36.2838739</v>
      </c>
      <c r="I2572" s="2" t="n">
        <v>-76.25534280000001</v>
      </c>
      <c r="J2572" s="2" t="inlineStr">
        <is>
          <t>google_places</t>
        </is>
      </c>
      <c r="K2572" s="2" t="inlineStr"/>
      <c r="L2572" s="2" t="inlineStr"/>
      <c r="M2572" s="3" t="inlineStr">
        <is>
          <t>Open</t>
        </is>
      </c>
      <c r="N2572" s="3" t="inlineStr">
        <is>
          <t>Open</t>
        </is>
      </c>
      <c r="O2572" s="2" t="inlineStr"/>
      <c r="P2572" s="2" t="inlineStr"/>
      <c r="Q2572" s="2" t="inlineStr"/>
      <c r="R2572" s="2" t="inlineStr"/>
      <c r="S2572" s="2" t="inlineStr"/>
      <c r="T2572" s="2" t="inlineStr"/>
      <c r="U2572" s="2" t="inlineStr"/>
      <c r="V2572" s="2" t="inlineStr"/>
      <c r="W2572" s="2" t="inlineStr"/>
      <c r="X2572" s="2" t="inlineStr"/>
      <c r="Y2572" s="2" t="inlineStr"/>
      <c r="Z2572" s="2" t="inlineStr"/>
      <c r="AA2572" s="2" t="inlineStr"/>
      <c r="AB2572" s="2" t="inlineStr"/>
      <c r="AC2572" s="2" t="inlineStr"/>
      <c r="AD2572" s="2" t="inlineStr"/>
      <c r="AE2572" s="2" t="inlineStr"/>
      <c r="AF2572" s="2" t="inlineStr"/>
      <c r="AG2572" s="2" t="inlineStr"/>
      <c r="AH2572" s="2" t="inlineStr"/>
      <c r="AI2572" s="2" t="inlineStr"/>
      <c r="AJ2572" s="2" t="inlineStr"/>
      <c r="AK2572" s="2" t="inlineStr"/>
      <c r="AL2572" s="2" t="inlineStr"/>
      <c r="AM2572" s="2" t="inlineStr"/>
      <c r="AN2572" s="2" t="inlineStr"/>
    </row>
    <row r="2573">
      <c r="A2573" s="2" t="inlineStr"/>
      <c r="B2573" s="3" t="inlineStr">
        <is>
          <t>Open</t>
        </is>
      </c>
      <c r="C2573" s="2" t="inlineStr">
        <is>
          <t>Everyone's Playground</t>
        </is>
      </c>
      <c r="D2573" s="2" t="inlineStr">
        <is>
          <t>King</t>
        </is>
      </c>
      <c r="E2573" s="2" t="inlineStr">
        <is>
          <t>Stokes County</t>
        </is>
      </c>
      <c r="F2573" s="2" t="inlineStr">
        <is>
          <t>NC</t>
        </is>
      </c>
      <c r="G2573" s="2" t="inlineStr">
        <is>
          <t>107 White Rd, King, NC 27021, USA</t>
        </is>
      </c>
      <c r="H2573" s="2" t="n">
        <v>36.2844299</v>
      </c>
      <c r="I2573" s="2" t="n">
        <v>-80.3684684</v>
      </c>
      <c r="J2573" s="2" t="inlineStr">
        <is>
          <t>google_places</t>
        </is>
      </c>
      <c r="K2573" s="2" t="inlineStr"/>
      <c r="L2573" s="3" t="inlineStr">
        <is>
          <t>https://www.ci.king.nc.us/recreation</t>
        </is>
      </c>
      <c r="M2573" s="3" t="inlineStr">
        <is>
          <t>Open</t>
        </is>
      </c>
      <c r="N2573" s="3" t="inlineStr">
        <is>
          <t>Open</t>
        </is>
      </c>
      <c r="O2573" s="4" t="inlineStr">
        <is>
          <t>✓</t>
        </is>
      </c>
      <c r="P2573" s="2" t="inlineStr"/>
      <c r="Q2573" s="2" t="inlineStr"/>
      <c r="R2573" s="2" t="inlineStr"/>
      <c r="S2573" s="2" t="inlineStr"/>
      <c r="T2573" s="2" t="inlineStr"/>
      <c r="U2573" s="2" t="inlineStr"/>
      <c r="V2573" s="2" t="inlineStr"/>
      <c r="W2573" s="2" t="inlineStr"/>
      <c r="X2573" s="2" t="inlineStr"/>
      <c r="Y2573" s="2" t="inlineStr"/>
      <c r="Z2573" s="2" t="inlineStr"/>
      <c r="AA2573" s="2" t="inlineStr"/>
      <c r="AB2573" s="2" t="inlineStr"/>
      <c r="AC2573" s="2" t="inlineStr"/>
      <c r="AD2573" s="2" t="inlineStr"/>
      <c r="AE2573" s="2" t="inlineStr"/>
      <c r="AF2573" s="2" t="inlineStr"/>
      <c r="AG2573" s="2" t="inlineStr"/>
      <c r="AH2573" s="2" t="inlineStr"/>
      <c r="AI2573" s="2" t="inlineStr"/>
      <c r="AJ2573" s="2" t="inlineStr"/>
      <c r="AK2573" s="2" t="inlineStr"/>
      <c r="AL2573" s="2" t="inlineStr"/>
      <c r="AM2573" s="2" t="inlineStr"/>
      <c r="AN2573" s="2" t="inlineStr"/>
    </row>
    <row r="2574">
      <c r="A2574" s="2" t="inlineStr"/>
      <c r="B2574" s="3" t="inlineStr">
        <is>
          <t>Open</t>
        </is>
      </c>
      <c r="C2574" s="2" t="inlineStr">
        <is>
          <t>Green Valley Community Park</t>
        </is>
      </c>
      <c r="D2574" s="2" t="inlineStr">
        <is>
          <t>Todd</t>
        </is>
      </c>
      <c r="E2574" s="2" t="inlineStr">
        <is>
          <t>Watauga County</t>
        </is>
      </c>
      <c r="F2574" s="2" t="inlineStr">
        <is>
          <t>NC</t>
        </is>
      </c>
      <c r="G2574" s="2" t="inlineStr">
        <is>
          <t>3896 Big Hill Rd, Todd, NC 28684, USA</t>
        </is>
      </c>
      <c r="H2574" s="2" t="n">
        <v>36.290236</v>
      </c>
      <c r="I2574" s="2" t="n">
        <v>-81.605617</v>
      </c>
      <c r="J2574" s="2" t="inlineStr">
        <is>
          <t>google_places</t>
        </is>
      </c>
      <c r="K2574" s="2" t="inlineStr"/>
      <c r="L2574" s="2" t="inlineStr"/>
      <c r="M2574" s="3" t="inlineStr">
        <is>
          <t>Open</t>
        </is>
      </c>
      <c r="N2574" s="3" t="inlineStr">
        <is>
          <t>Open</t>
        </is>
      </c>
      <c r="O2574" s="2" t="inlineStr"/>
      <c r="P2574" s="2" t="inlineStr"/>
      <c r="Q2574" s="2" t="inlineStr"/>
      <c r="R2574" s="2" t="inlineStr"/>
      <c r="S2574" s="2" t="inlineStr"/>
      <c r="T2574" s="2" t="inlineStr"/>
      <c r="U2574" s="2" t="inlineStr"/>
      <c r="V2574" s="2" t="inlineStr"/>
      <c r="W2574" s="2" t="inlineStr"/>
      <c r="X2574" s="2" t="inlineStr"/>
      <c r="Y2574" s="2" t="inlineStr"/>
      <c r="Z2574" s="2" t="inlineStr"/>
      <c r="AA2574" s="2" t="inlineStr"/>
      <c r="AB2574" s="2" t="inlineStr"/>
      <c r="AC2574" s="2" t="inlineStr"/>
      <c r="AD2574" s="2" t="inlineStr"/>
      <c r="AE2574" s="2" t="inlineStr"/>
      <c r="AF2574" s="2" t="inlineStr"/>
      <c r="AG2574" s="2" t="inlineStr"/>
      <c r="AH2574" s="2" t="inlineStr"/>
      <c r="AI2574" s="2" t="inlineStr"/>
      <c r="AJ2574" s="2" t="inlineStr"/>
      <c r="AK2574" s="2" t="inlineStr"/>
      <c r="AL2574" s="2" t="inlineStr"/>
      <c r="AM2574" s="2" t="inlineStr"/>
      <c r="AN2574" s="2" t="inlineStr"/>
    </row>
    <row r="2575">
      <c r="A2575" s="2" t="inlineStr"/>
      <c r="B2575" s="3" t="inlineStr">
        <is>
          <t>Open</t>
        </is>
      </c>
      <c r="C2575" s="2" t="inlineStr">
        <is>
          <t>North River Game Land Dedicated Nature Preserve</t>
        </is>
      </c>
      <c r="D2575" s="2" t="inlineStr"/>
      <c r="E2575" s="2" t="inlineStr">
        <is>
          <t>Camden County</t>
        </is>
      </c>
      <c r="F2575" s="2" t="inlineStr">
        <is>
          <t>NC</t>
        </is>
      </c>
      <c r="G2575" s="2" t="inlineStr">
        <is>
          <t>Shawboro, NC 27973, USA</t>
        </is>
      </c>
      <c r="H2575" s="2" t="n">
        <v>36.2903744</v>
      </c>
      <c r="I2575" s="2" t="n">
        <v>-75.98936359999999</v>
      </c>
      <c r="J2575" s="2" t="inlineStr">
        <is>
          <t>google_places</t>
        </is>
      </c>
      <c r="K2575" s="2" t="inlineStr"/>
      <c r="L2575" s="3" t="inlineStr">
        <is>
          <t>http://www.ncwildlife.org/</t>
        </is>
      </c>
      <c r="M2575" s="3" t="inlineStr">
        <is>
          <t>Open</t>
        </is>
      </c>
      <c r="N2575" s="3" t="inlineStr">
        <is>
          <t>Open</t>
        </is>
      </c>
      <c r="O2575" s="2" t="inlineStr"/>
      <c r="P2575" s="2" t="inlineStr"/>
      <c r="Q2575" s="2" t="inlineStr"/>
      <c r="R2575" s="2" t="inlineStr"/>
      <c r="S2575" s="2" t="inlineStr"/>
      <c r="T2575" s="2" t="inlineStr"/>
      <c r="U2575" s="2" t="inlineStr"/>
      <c r="V2575" s="2" t="inlineStr"/>
      <c r="W2575" s="2" t="inlineStr"/>
      <c r="X2575" s="2" t="inlineStr"/>
      <c r="Y2575" s="2" t="inlineStr"/>
      <c r="Z2575" s="2" t="inlineStr"/>
      <c r="AA2575" s="2" t="inlineStr"/>
      <c r="AB2575" s="2" t="inlineStr"/>
      <c r="AC2575" s="2" t="inlineStr"/>
      <c r="AD2575" s="2" t="inlineStr"/>
      <c r="AE2575" s="2" t="inlineStr"/>
      <c r="AF2575" s="2" t="inlineStr"/>
      <c r="AG2575" s="2" t="inlineStr"/>
      <c r="AH2575" s="2" t="inlineStr"/>
      <c r="AI2575" s="2" t="inlineStr"/>
      <c r="AJ2575" s="2" t="inlineStr"/>
      <c r="AK2575" s="2" t="inlineStr"/>
      <c r="AL2575" s="2" t="inlineStr"/>
      <c r="AM2575" s="2" t="inlineStr"/>
      <c r="AN2575" s="2" t="inlineStr"/>
    </row>
    <row r="2576">
      <c r="A2576" s="2" t="inlineStr"/>
      <c r="B2576" s="3" t="inlineStr">
        <is>
          <t>Open</t>
        </is>
      </c>
      <c r="C2576" s="2" t="inlineStr">
        <is>
          <t>Morgan Beach</t>
        </is>
      </c>
      <c r="D2576" s="2" t="inlineStr"/>
      <c r="E2576" s="2" t="inlineStr">
        <is>
          <t>Stokes County</t>
        </is>
      </c>
      <c r="F2576" s="2" t="inlineStr">
        <is>
          <t>NC</t>
        </is>
      </c>
      <c r="G2576" s="2" t="inlineStr">
        <is>
          <t>Stokes County, NC 27052, USA</t>
        </is>
      </c>
      <c r="H2576" s="2" t="n">
        <v>36.29245700000001</v>
      </c>
      <c r="I2576" s="2" t="n">
        <v>-80.0542528</v>
      </c>
      <c r="J2576" s="2" t="inlineStr">
        <is>
          <t>google_places</t>
        </is>
      </c>
      <c r="K2576" s="2" t="inlineStr"/>
      <c r="L2576" s="2" t="inlineStr"/>
      <c r="M2576" s="3" t="inlineStr">
        <is>
          <t>Open</t>
        </is>
      </c>
      <c r="N2576" s="3" t="inlineStr">
        <is>
          <t>Open</t>
        </is>
      </c>
      <c r="O2576" s="2" t="inlineStr"/>
      <c r="P2576" s="2" t="inlineStr"/>
      <c r="Q2576" s="2" t="inlineStr"/>
      <c r="R2576" s="2" t="inlineStr"/>
      <c r="S2576" s="2" t="inlineStr"/>
      <c r="T2576" s="2" t="inlineStr"/>
      <c r="U2576" s="2" t="inlineStr"/>
      <c r="V2576" s="2" t="inlineStr"/>
      <c r="W2576" s="2" t="inlineStr"/>
      <c r="X2576" s="2" t="inlineStr"/>
      <c r="Y2576" s="2" t="inlineStr"/>
      <c r="Z2576" s="2" t="inlineStr"/>
      <c r="AA2576" s="2" t="inlineStr"/>
      <c r="AB2576" s="2" t="inlineStr"/>
      <c r="AC2576" s="2" t="inlineStr"/>
      <c r="AD2576" s="2" t="inlineStr"/>
      <c r="AE2576" s="2" t="inlineStr"/>
      <c r="AF2576" s="2" t="inlineStr"/>
      <c r="AG2576" s="2" t="inlineStr"/>
      <c r="AH2576" s="2" t="inlineStr"/>
      <c r="AI2576" s="2" t="inlineStr"/>
      <c r="AJ2576" s="2" t="inlineStr"/>
      <c r="AK2576" s="2" t="inlineStr"/>
      <c r="AL2576" s="2" t="inlineStr"/>
      <c r="AM2576" s="2" t="inlineStr"/>
      <c r="AN2576" s="2" t="inlineStr"/>
    </row>
    <row r="2577">
      <c r="A2577" s="2" t="inlineStr"/>
      <c r="B2577" s="3" t="inlineStr">
        <is>
          <t>Open</t>
        </is>
      </c>
      <c r="C2577" s="2" t="inlineStr">
        <is>
          <t>Miller Cove</t>
        </is>
      </c>
      <c r="D2577" s="2" t="inlineStr">
        <is>
          <t>Walnut Cove</t>
        </is>
      </c>
      <c r="E2577" s="2" t="inlineStr">
        <is>
          <t>Stokes County</t>
        </is>
      </c>
      <c r="F2577" s="2" t="inlineStr">
        <is>
          <t>NC</t>
        </is>
      </c>
      <c r="G2577" s="2" t="inlineStr">
        <is>
          <t>Unnamed Road, Walnut Cove, NC 27052, USA</t>
        </is>
      </c>
      <c r="H2577" s="2" t="n">
        <v>36.2926387</v>
      </c>
      <c r="I2577" s="2" t="n">
        <v>-80.04335619999999</v>
      </c>
      <c r="J2577" s="2" t="inlineStr">
        <is>
          <t>google_places</t>
        </is>
      </c>
      <c r="K2577" s="2" t="inlineStr"/>
      <c r="L2577" s="2" t="inlineStr"/>
      <c r="M2577" s="3" t="inlineStr">
        <is>
          <t>Open</t>
        </is>
      </c>
      <c r="N2577" s="3" t="inlineStr">
        <is>
          <t>Open</t>
        </is>
      </c>
      <c r="O2577" s="2" t="inlineStr"/>
      <c r="P2577" s="2" t="inlineStr"/>
      <c r="Q2577" s="2" t="inlineStr"/>
      <c r="R2577" s="2" t="inlineStr"/>
      <c r="S2577" s="2" t="inlineStr"/>
      <c r="T2577" s="2" t="inlineStr"/>
      <c r="U2577" s="2" t="inlineStr"/>
      <c r="V2577" s="2" t="inlineStr"/>
      <c r="W2577" s="2" t="inlineStr"/>
      <c r="X2577" s="2" t="inlineStr"/>
      <c r="Y2577" s="2" t="inlineStr"/>
      <c r="Z2577" s="2" t="inlineStr"/>
      <c r="AA2577" s="2" t="inlineStr"/>
      <c r="AB2577" s="2" t="inlineStr"/>
      <c r="AC2577" s="2" t="inlineStr"/>
      <c r="AD2577" s="4" t="inlineStr">
        <is>
          <t>✓</t>
        </is>
      </c>
      <c r="AE2577" s="2" t="inlineStr"/>
      <c r="AF2577" s="2" t="inlineStr"/>
      <c r="AG2577" s="2" t="inlineStr"/>
      <c r="AH2577" s="2" t="inlineStr"/>
      <c r="AI2577" s="2" t="inlineStr"/>
      <c r="AJ2577" s="2" t="inlineStr"/>
      <c r="AK2577" s="2" t="inlineStr"/>
      <c r="AL2577" s="2" t="inlineStr"/>
      <c r="AM2577" s="2" t="inlineStr"/>
      <c r="AN2577" s="2" t="inlineStr"/>
    </row>
    <row r="2578">
      <c r="A2578" s="2" t="inlineStr"/>
      <c r="B2578" s="3" t="inlineStr">
        <is>
          <t>Open</t>
        </is>
      </c>
      <c r="C2578" s="2" t="inlineStr">
        <is>
          <t>Carolina Commonwealth Forest</t>
        </is>
      </c>
      <c r="D2578" s="2" t="inlineStr">
        <is>
          <t>Henderson</t>
        </is>
      </c>
      <c r="E2578" s="2" t="inlineStr">
        <is>
          <t>Vance County</t>
        </is>
      </c>
      <c r="F2578" s="2" t="inlineStr">
        <is>
          <t>NC</t>
        </is>
      </c>
      <c r="G2578" s="2" t="inlineStr">
        <is>
          <t>255 J P Taylor Rd, Henderson, NC 27537, USA</t>
        </is>
      </c>
      <c r="H2578" s="2" t="n">
        <v>36.2949783</v>
      </c>
      <c r="I2578" s="2" t="n">
        <v>-78.404321</v>
      </c>
      <c r="J2578" s="2" t="inlineStr">
        <is>
          <t>google_places</t>
        </is>
      </c>
      <c r="K2578" s="2" t="inlineStr"/>
      <c r="L2578" s="2" t="inlineStr"/>
      <c r="M2578" s="3" t="inlineStr">
        <is>
          <t>Open</t>
        </is>
      </c>
      <c r="N2578" s="3" t="inlineStr">
        <is>
          <t>Open</t>
        </is>
      </c>
      <c r="O2578" s="2" t="inlineStr"/>
      <c r="P2578" s="2" t="inlineStr"/>
      <c r="Q2578" s="2" t="inlineStr"/>
      <c r="R2578" s="2" t="inlineStr"/>
      <c r="S2578" s="2" t="inlineStr"/>
      <c r="T2578" s="2" t="inlineStr"/>
      <c r="U2578" s="2" t="inlineStr"/>
      <c r="V2578" s="2" t="inlineStr"/>
      <c r="W2578" s="2" t="inlineStr"/>
      <c r="X2578" s="2" t="inlineStr"/>
      <c r="Y2578" s="2" t="inlineStr"/>
      <c r="Z2578" s="2" t="inlineStr"/>
      <c r="AA2578" s="2" t="inlineStr"/>
      <c r="AB2578" s="2" t="inlineStr"/>
      <c r="AC2578" s="2" t="inlineStr"/>
      <c r="AD2578" s="2" t="inlineStr"/>
      <c r="AE2578" s="2" t="inlineStr"/>
      <c r="AF2578" s="2" t="inlineStr"/>
      <c r="AG2578" s="2" t="inlineStr"/>
      <c r="AH2578" s="2" t="inlineStr"/>
      <c r="AI2578" s="2" t="inlineStr"/>
      <c r="AJ2578" s="2" t="inlineStr"/>
      <c r="AK2578" s="2" t="inlineStr"/>
      <c r="AL2578" s="2" t="inlineStr"/>
      <c r="AM2578" s="2" t="inlineStr"/>
      <c r="AN2578" s="2" t="inlineStr"/>
    </row>
    <row r="2579">
      <c r="A2579" s="2" t="inlineStr"/>
      <c r="B2579" s="3" t="inlineStr">
        <is>
          <t>Open</t>
        </is>
      </c>
      <c r="C2579" s="2" t="inlineStr">
        <is>
          <t>Charles Creek Park</t>
        </is>
      </c>
      <c r="D2579" s="2" t="inlineStr">
        <is>
          <t>Elizabeth City</t>
        </is>
      </c>
      <c r="E2579" s="2" t="inlineStr">
        <is>
          <t>Pasquotank County</t>
        </is>
      </c>
      <c r="F2579" s="2" t="inlineStr">
        <is>
          <t>NC</t>
        </is>
      </c>
      <c r="G2579" s="2" t="inlineStr">
        <is>
          <t>719 Riverside Ave, Elizabeth City, NC 27909, USA</t>
        </is>
      </c>
      <c r="H2579" s="2" t="n">
        <v>36.2954553</v>
      </c>
      <c r="I2579" s="2" t="n">
        <v>-76.2169502</v>
      </c>
      <c r="J2579" s="2" t="inlineStr">
        <is>
          <t>google_places</t>
        </is>
      </c>
      <c r="K2579" s="2" t="inlineStr"/>
      <c r="L2579" s="3" t="inlineStr">
        <is>
          <t>https://www.elizcity.com/charles-creek-park.html</t>
        </is>
      </c>
      <c r="M2579" s="3" t="inlineStr">
        <is>
          <t>Open</t>
        </is>
      </c>
      <c r="N2579" s="3" t="inlineStr">
        <is>
          <t>Open</t>
        </is>
      </c>
      <c r="O2579" s="2" t="inlineStr"/>
      <c r="P2579" s="2" t="inlineStr"/>
      <c r="Q2579" s="2" t="inlineStr"/>
      <c r="R2579" s="2" t="inlineStr"/>
      <c r="S2579" s="2" t="inlineStr"/>
      <c r="T2579" s="2" t="inlineStr"/>
      <c r="U2579" s="2" t="inlineStr"/>
      <c r="V2579" s="2" t="inlineStr"/>
      <c r="W2579" s="2" t="inlineStr"/>
      <c r="X2579" s="2" t="inlineStr"/>
      <c r="Y2579" s="2" t="inlineStr"/>
      <c r="Z2579" s="2" t="inlineStr"/>
      <c r="AA2579" s="2" t="inlineStr"/>
      <c r="AB2579" s="2" t="inlineStr"/>
      <c r="AC2579" s="2" t="inlineStr"/>
      <c r="AD2579" s="2" t="inlineStr"/>
      <c r="AE2579" s="2" t="inlineStr"/>
      <c r="AF2579" s="2" t="inlineStr"/>
      <c r="AG2579" s="2" t="inlineStr"/>
      <c r="AH2579" s="2" t="inlineStr"/>
      <c r="AI2579" s="2" t="inlineStr"/>
      <c r="AJ2579" s="2" t="inlineStr"/>
      <c r="AK2579" s="2" t="inlineStr"/>
      <c r="AL2579" s="2" t="inlineStr"/>
      <c r="AM2579" s="2" t="inlineStr"/>
      <c r="AN2579" s="2" t="inlineStr"/>
    </row>
    <row r="2580">
      <c r="A2580" s="2" t="inlineStr"/>
      <c r="B2580" s="3" t="inlineStr">
        <is>
          <t>Open</t>
        </is>
      </c>
      <c r="C2580" s="2" t="inlineStr">
        <is>
          <t>Coast Guard Park</t>
        </is>
      </c>
      <c r="D2580" s="2" t="inlineStr">
        <is>
          <t>Elizabeth City</t>
        </is>
      </c>
      <c r="E2580" s="2" t="inlineStr"/>
      <c r="F2580" s="2" t="inlineStr">
        <is>
          <t>NC</t>
        </is>
      </c>
      <c r="G2580" s="2" t="inlineStr">
        <is>
          <t>710 Riverside Ave, Elizabeth City, NC 27909, USA</t>
        </is>
      </c>
      <c r="H2580" s="2" t="n">
        <v>36.2962</v>
      </c>
      <c r="I2580" s="2" t="n">
        <v>-76.2166</v>
      </c>
      <c r="J2580" s="2" t="inlineStr">
        <is>
          <t>google_places</t>
        </is>
      </c>
      <c r="K2580" s="2" t="inlineStr"/>
      <c r="L2580" s="3" t="inlineStr">
        <is>
          <t>https://www.cityofec.com/index.asp?SEC=9A0A06B6-91C1-43C8-B01C-C0494E945138&amp;DE=67B17754-3A18-49D3-AB59-03D5A21213B0</t>
        </is>
      </c>
      <c r="M2580" s="3" t="inlineStr">
        <is>
          <t>Open</t>
        </is>
      </c>
      <c r="N2580" s="3" t="inlineStr">
        <is>
          <t>Open</t>
        </is>
      </c>
      <c r="O2580" s="2" t="inlineStr"/>
      <c r="P2580" s="2" t="inlineStr"/>
      <c r="Q2580" s="2" t="inlineStr"/>
      <c r="R2580" s="2" t="inlineStr"/>
      <c r="S2580" s="2" t="inlineStr"/>
      <c r="T2580" s="2" t="inlineStr"/>
      <c r="U2580" s="2" t="inlineStr"/>
      <c r="V2580" s="2" t="inlineStr"/>
      <c r="W2580" s="2" t="inlineStr"/>
      <c r="X2580" s="2" t="inlineStr"/>
      <c r="Y2580" s="2" t="inlineStr"/>
      <c r="Z2580" s="2" t="inlineStr"/>
      <c r="AA2580" s="2" t="inlineStr"/>
      <c r="AB2580" s="2" t="inlineStr"/>
      <c r="AC2580" s="2" t="inlineStr"/>
      <c r="AD2580" s="2" t="inlineStr"/>
      <c r="AE2580" s="2" t="inlineStr"/>
      <c r="AF2580" s="2" t="inlineStr"/>
      <c r="AG2580" s="2" t="inlineStr"/>
      <c r="AH2580" s="2" t="inlineStr"/>
      <c r="AI2580" s="2" t="inlineStr"/>
      <c r="AJ2580" s="2" t="inlineStr"/>
      <c r="AK2580" s="2" t="inlineStr"/>
      <c r="AL2580" s="2" t="inlineStr"/>
      <c r="AM2580" s="2" t="inlineStr"/>
      <c r="AN2580" s="2" t="inlineStr"/>
    </row>
    <row r="2581">
      <c r="A2581" s="2" t="inlineStr"/>
      <c r="B2581" s="3" t="inlineStr">
        <is>
          <t>Open</t>
        </is>
      </c>
      <c r="C2581" s="2" t="inlineStr">
        <is>
          <t>Waterfront Park</t>
        </is>
      </c>
      <c r="D2581" s="2" t="inlineStr">
        <is>
          <t>Elizabeth City</t>
        </is>
      </c>
      <c r="E2581" s="2" t="inlineStr">
        <is>
          <t>Pasquotank County</t>
        </is>
      </c>
      <c r="F2581" s="2" t="inlineStr">
        <is>
          <t>NC</t>
        </is>
      </c>
      <c r="G2581" s="2" t="inlineStr">
        <is>
          <t>508 S Water St, Elizabeth City, NC 27909, USA</t>
        </is>
      </c>
      <c r="H2581" s="2" t="n">
        <v>36.296805</v>
      </c>
      <c r="I2581" s="2" t="n">
        <v>-76.2182756</v>
      </c>
      <c r="J2581" s="2" t="inlineStr">
        <is>
          <t>google_places</t>
        </is>
      </c>
      <c r="K2581" s="2" t="inlineStr"/>
      <c r="L2581" s="3" t="inlineStr">
        <is>
          <t>https://visitelizabethcity.com/locations/waterfront-park/</t>
        </is>
      </c>
      <c r="M2581" s="3" t="inlineStr">
        <is>
          <t>Open</t>
        </is>
      </c>
      <c r="N2581" s="3" t="inlineStr">
        <is>
          <t>Open</t>
        </is>
      </c>
      <c r="O2581" s="2" t="inlineStr"/>
      <c r="P2581" s="2" t="inlineStr"/>
      <c r="Q2581" s="2" t="inlineStr"/>
      <c r="R2581" s="2" t="inlineStr"/>
      <c r="S2581" s="2" t="inlineStr"/>
      <c r="T2581" s="2" t="inlineStr"/>
      <c r="U2581" s="2" t="inlineStr"/>
      <c r="V2581" s="2" t="inlineStr"/>
      <c r="W2581" s="2" t="inlineStr"/>
      <c r="X2581" s="2" t="inlineStr"/>
      <c r="Y2581" s="2" t="inlineStr"/>
      <c r="Z2581" s="2" t="inlineStr"/>
      <c r="AA2581" s="2" t="inlineStr"/>
      <c r="AB2581" s="2" t="inlineStr"/>
      <c r="AC2581" s="2" t="inlineStr"/>
      <c r="AD2581" s="2" t="inlineStr"/>
      <c r="AE2581" s="2" t="inlineStr"/>
      <c r="AF2581" s="2" t="inlineStr"/>
      <c r="AG2581" s="2" t="inlineStr"/>
      <c r="AH2581" s="2" t="inlineStr"/>
      <c r="AI2581" s="2" t="inlineStr"/>
      <c r="AJ2581" s="2" t="inlineStr"/>
      <c r="AK2581" s="2" t="inlineStr"/>
      <c r="AL2581" s="2" t="inlineStr"/>
      <c r="AM2581" s="2" t="inlineStr"/>
      <c r="AN2581" s="2" t="inlineStr"/>
    </row>
    <row r="2582">
      <c r="A2582" s="2" t="inlineStr"/>
      <c r="B2582" s="3" t="inlineStr">
        <is>
          <t>Open</t>
        </is>
      </c>
      <c r="C2582" s="2" t="inlineStr">
        <is>
          <t>Dr. Jack Fowler Park</t>
        </is>
      </c>
      <c r="D2582" s="2" t="inlineStr">
        <is>
          <t>Walnut Cove</t>
        </is>
      </c>
      <c r="E2582" s="2" t="inlineStr">
        <is>
          <t>Stokes County</t>
        </is>
      </c>
      <c r="F2582" s="2" t="inlineStr">
        <is>
          <t>NC</t>
        </is>
      </c>
      <c r="G2582" s="2" t="inlineStr">
        <is>
          <t>521 N Main St, Walnut Cove, NC 27052, USA</t>
        </is>
      </c>
      <c r="H2582" s="2" t="n">
        <v>36.2984763</v>
      </c>
      <c r="I2582" s="2" t="n">
        <v>-80.1419861</v>
      </c>
      <c r="J2582" s="2" t="inlineStr">
        <is>
          <t>google_places</t>
        </is>
      </c>
      <c r="K2582" s="2" t="inlineStr"/>
      <c r="L2582" s="2" t="inlineStr"/>
      <c r="M2582" s="3" t="inlineStr">
        <is>
          <t>Open</t>
        </is>
      </c>
      <c r="N2582" s="3" t="inlineStr">
        <is>
          <t>Open</t>
        </is>
      </c>
      <c r="O2582" s="2" t="inlineStr"/>
      <c r="P2582" s="2" t="inlineStr"/>
      <c r="Q2582" s="2" t="inlineStr"/>
      <c r="R2582" s="2" t="inlineStr"/>
      <c r="S2582" s="2" t="inlineStr"/>
      <c r="T2582" s="2" t="inlineStr"/>
      <c r="U2582" s="2" t="inlineStr"/>
      <c r="V2582" s="2" t="inlineStr"/>
      <c r="W2582" s="2" t="inlineStr"/>
      <c r="X2582" s="2" t="inlineStr"/>
      <c r="Y2582" s="2" t="inlineStr"/>
      <c r="Z2582" s="2" t="inlineStr"/>
      <c r="AA2582" s="2" t="inlineStr"/>
      <c r="AB2582" s="2" t="inlineStr"/>
      <c r="AC2582" s="2" t="inlineStr"/>
      <c r="AD2582" s="2" t="inlineStr"/>
      <c r="AE2582" s="2" t="inlineStr"/>
      <c r="AF2582" s="2" t="inlineStr"/>
      <c r="AG2582" s="2" t="inlineStr"/>
      <c r="AH2582" s="2" t="inlineStr"/>
      <c r="AI2582" s="2" t="inlineStr"/>
      <c r="AJ2582" s="2" t="inlineStr"/>
      <c r="AK2582" s="2" t="inlineStr"/>
      <c r="AL2582" s="2" t="inlineStr"/>
      <c r="AM2582" s="2" t="inlineStr"/>
      <c r="AN2582" s="2" t="inlineStr"/>
    </row>
    <row r="2583">
      <c r="A2583" s="2" t="inlineStr"/>
      <c r="B2583" s="3" t="inlineStr">
        <is>
          <t>Open</t>
        </is>
      </c>
      <c r="C2583" s="2" t="inlineStr">
        <is>
          <t>Mariners' Wharf Park</t>
        </is>
      </c>
      <c r="D2583" s="2" t="inlineStr">
        <is>
          <t>Elizabeth City</t>
        </is>
      </c>
      <c r="E2583" s="2" t="inlineStr"/>
      <c r="F2583" s="2" t="inlineStr">
        <is>
          <t>NC</t>
        </is>
      </c>
      <c r="G2583" s="2" t="inlineStr">
        <is>
          <t>112 S Water St, Elizabeth City, NC 27909, USA</t>
        </is>
      </c>
      <c r="H2583" s="2" t="n">
        <v>36.2990678</v>
      </c>
      <c r="I2583" s="2" t="n">
        <v>-76.21852029999999</v>
      </c>
      <c r="J2583" s="2" t="inlineStr">
        <is>
          <t>google_places</t>
        </is>
      </c>
      <c r="K2583" s="2" t="inlineStr"/>
      <c r="L2583" s="2" t="inlineStr"/>
      <c r="M2583" s="3" t="inlineStr">
        <is>
          <t>Open</t>
        </is>
      </c>
      <c r="N2583" s="3" t="inlineStr">
        <is>
          <t>Open</t>
        </is>
      </c>
      <c r="O2583" s="2" t="inlineStr"/>
      <c r="P2583" s="2" t="inlineStr"/>
      <c r="Q2583" s="2" t="inlineStr"/>
      <c r="R2583" s="2" t="inlineStr"/>
      <c r="S2583" s="2" t="inlineStr"/>
      <c r="T2583" s="2" t="inlineStr"/>
      <c r="U2583" s="2" t="inlineStr"/>
      <c r="V2583" s="2" t="inlineStr"/>
      <c r="W2583" s="2" t="inlineStr"/>
      <c r="X2583" s="2" t="inlineStr"/>
      <c r="Y2583" s="2" t="inlineStr"/>
      <c r="Z2583" s="2" t="inlineStr"/>
      <c r="AA2583" s="2" t="inlineStr"/>
      <c r="AB2583" s="2" t="inlineStr"/>
      <c r="AC2583" s="2" t="inlineStr"/>
      <c r="AD2583" s="2" t="inlineStr"/>
      <c r="AE2583" s="2" t="inlineStr"/>
      <c r="AF2583" s="2" t="inlineStr"/>
      <c r="AG2583" s="2" t="inlineStr"/>
      <c r="AH2583" s="2" t="inlineStr"/>
      <c r="AI2583" s="2" t="inlineStr"/>
      <c r="AJ2583" s="2" t="inlineStr"/>
      <c r="AK2583" s="2" t="inlineStr"/>
      <c r="AL2583" s="2" t="inlineStr"/>
      <c r="AM2583" s="2" t="inlineStr"/>
      <c r="AN2583" s="2" t="inlineStr"/>
    </row>
    <row r="2584">
      <c r="A2584" s="2" t="inlineStr"/>
      <c r="B2584" s="3" t="inlineStr">
        <is>
          <t>Open</t>
        </is>
      </c>
      <c r="C2584" s="2" t="inlineStr">
        <is>
          <t>C. Pierce Farms Inc</t>
        </is>
      </c>
      <c r="D2584" s="2" t="inlineStr">
        <is>
          <t>Cofield</t>
        </is>
      </c>
      <c r="E2584" s="2" t="inlineStr">
        <is>
          <t>Hertford County</t>
        </is>
      </c>
      <c r="F2584" s="2" t="inlineStr">
        <is>
          <t>NC</t>
        </is>
      </c>
      <c r="G2584" s="2" t="inlineStr">
        <is>
          <t>Archer Rd, Cofield, NC 27922, USA</t>
        </is>
      </c>
      <c r="H2584" s="2" t="n">
        <v>36.299651</v>
      </c>
      <c r="I2584" s="2" t="n">
        <v>-76.86131900000001</v>
      </c>
      <c r="J2584" s="2" t="inlineStr">
        <is>
          <t>google_places</t>
        </is>
      </c>
      <c r="K2584" s="2" t="inlineStr"/>
      <c r="L2584" s="3" t="inlineStr">
        <is>
          <t>http://www.cpiercefarms.com/</t>
        </is>
      </c>
      <c r="M2584" s="3" t="inlineStr">
        <is>
          <t>Open</t>
        </is>
      </c>
      <c r="N2584" s="3" t="inlineStr">
        <is>
          <t>Open</t>
        </is>
      </c>
      <c r="O2584" s="2" t="inlineStr"/>
      <c r="P2584" s="2" t="inlineStr"/>
      <c r="Q2584" s="2" t="inlineStr"/>
      <c r="R2584" s="2" t="inlineStr"/>
      <c r="S2584" s="2" t="inlineStr"/>
      <c r="T2584" s="2" t="inlineStr"/>
      <c r="U2584" s="2" t="inlineStr"/>
      <c r="V2584" s="2" t="inlineStr"/>
      <c r="W2584" s="2" t="inlineStr"/>
      <c r="X2584" s="2" t="inlineStr"/>
      <c r="Y2584" s="2" t="inlineStr"/>
      <c r="Z2584" s="2" t="inlineStr"/>
      <c r="AA2584" s="2" t="inlineStr"/>
      <c r="AB2584" s="2" t="inlineStr"/>
      <c r="AC2584" s="2" t="inlineStr"/>
      <c r="AD2584" s="2" t="inlineStr"/>
      <c r="AE2584" s="2" t="inlineStr"/>
      <c r="AF2584" s="2" t="inlineStr"/>
      <c r="AG2584" s="2" t="inlineStr"/>
      <c r="AH2584" s="2" t="inlineStr"/>
      <c r="AI2584" s="2" t="inlineStr"/>
      <c r="AJ2584" s="2" t="inlineStr"/>
      <c r="AK2584" s="2" t="inlineStr"/>
      <c r="AL2584" s="2" t="inlineStr"/>
      <c r="AM2584" s="2" t="inlineStr"/>
      <c r="AN2584" s="2" t="inlineStr"/>
    </row>
    <row r="2585">
      <c r="A2585" s="2" t="inlineStr"/>
      <c r="B2585" s="3" t="inlineStr">
        <is>
          <t>Open</t>
        </is>
      </c>
      <c r="C2585" s="2" t="inlineStr">
        <is>
          <t>George M Wood Memorial Park</t>
        </is>
      </c>
      <c r="D2585" s="2" t="inlineStr"/>
      <c r="E2585" s="2" t="inlineStr"/>
      <c r="F2585" s="2" t="inlineStr">
        <is>
          <t>NC</t>
        </is>
      </c>
      <c r="G2585" s="2" t="inlineStr">
        <is>
          <t>Elizabeth City, NC 27909, USA</t>
        </is>
      </c>
      <c r="H2585" s="2" t="n">
        <v>36.3002587</v>
      </c>
      <c r="I2585" s="2" t="n">
        <v>-76.2080239</v>
      </c>
      <c r="J2585" s="2" t="inlineStr">
        <is>
          <t>google_places</t>
        </is>
      </c>
      <c r="K2585" s="2" t="inlineStr"/>
      <c r="L2585" s="2" t="inlineStr"/>
      <c r="M2585" s="3" t="inlineStr">
        <is>
          <t>Open</t>
        </is>
      </c>
      <c r="N2585" s="3" t="inlineStr">
        <is>
          <t>Open</t>
        </is>
      </c>
      <c r="O2585" s="2" t="inlineStr"/>
      <c r="P2585" s="2" t="inlineStr"/>
      <c r="Q2585" s="2" t="inlineStr"/>
      <c r="R2585" s="2" t="inlineStr"/>
      <c r="S2585" s="2" t="inlineStr"/>
      <c r="T2585" s="2" t="inlineStr"/>
      <c r="U2585" s="2" t="inlineStr"/>
      <c r="V2585" s="2" t="inlineStr"/>
      <c r="W2585" s="2" t="inlineStr"/>
      <c r="X2585" s="2" t="inlineStr"/>
      <c r="Y2585" s="2" t="inlineStr"/>
      <c r="Z2585" s="2" t="inlineStr"/>
      <c r="AA2585" s="2" t="inlineStr"/>
      <c r="AB2585" s="2" t="inlineStr"/>
      <c r="AC2585" s="2" t="inlineStr"/>
      <c r="AD2585" s="2" t="inlineStr"/>
      <c r="AE2585" s="2" t="inlineStr"/>
      <c r="AF2585" s="2" t="inlineStr"/>
      <c r="AG2585" s="2" t="inlineStr"/>
      <c r="AH2585" s="2" t="inlineStr"/>
      <c r="AI2585" s="2" t="inlineStr"/>
      <c r="AJ2585" s="2" t="inlineStr"/>
      <c r="AK2585" s="2" t="inlineStr"/>
      <c r="AL2585" s="2" t="inlineStr"/>
      <c r="AM2585" s="2" t="inlineStr"/>
      <c r="AN2585" s="2" t="inlineStr"/>
    </row>
    <row r="2586">
      <c r="A2586" s="2" t="inlineStr"/>
      <c r="B2586" s="3" t="inlineStr">
        <is>
          <t>Open</t>
        </is>
      </c>
      <c r="C2586" s="2" t="inlineStr">
        <is>
          <t>Tillery Game Land Access</t>
        </is>
      </c>
      <c r="D2586" s="2" t="inlineStr">
        <is>
          <t>Halifax</t>
        </is>
      </c>
      <c r="E2586" s="2" t="inlineStr">
        <is>
          <t>Halifax County</t>
        </is>
      </c>
      <c r="F2586" s="2" t="inlineStr">
        <is>
          <t>NC</t>
        </is>
      </c>
      <c r="G2586" s="2" t="inlineStr">
        <is>
          <t>11170 NC-561, Halifax, NC 27839, USA</t>
        </is>
      </c>
      <c r="H2586" s="2" t="n">
        <v>36.300343</v>
      </c>
      <c r="I2586" s="2" t="n">
        <v>-77.52739799999999</v>
      </c>
      <c r="J2586" s="2" t="inlineStr">
        <is>
          <t>google_places</t>
        </is>
      </c>
      <c r="K2586" s="2" t="inlineStr"/>
      <c r="L2586" s="2" t="inlineStr"/>
      <c r="M2586" s="3" t="inlineStr">
        <is>
          <t>Open</t>
        </is>
      </c>
      <c r="N2586" s="3" t="inlineStr">
        <is>
          <t>Open</t>
        </is>
      </c>
      <c r="O2586" s="2" t="inlineStr"/>
      <c r="P2586" s="2" t="inlineStr"/>
      <c r="Q2586" s="2" t="inlineStr"/>
      <c r="R2586" s="2" t="inlineStr"/>
      <c r="S2586" s="2" t="inlineStr"/>
      <c r="T2586" s="2" t="inlineStr"/>
      <c r="U2586" s="2" t="inlineStr"/>
      <c r="V2586" s="2" t="inlineStr"/>
      <c r="W2586" s="2" t="inlineStr"/>
      <c r="X2586" s="2" t="inlineStr"/>
      <c r="Y2586" s="2" t="inlineStr"/>
      <c r="Z2586" s="2" t="inlineStr"/>
      <c r="AA2586" s="2" t="inlineStr"/>
      <c r="AB2586" s="2" t="inlineStr"/>
      <c r="AC2586" s="2" t="inlineStr"/>
      <c r="AD2586" s="2" t="inlineStr"/>
      <c r="AE2586" s="2" t="inlineStr"/>
      <c r="AF2586" s="2" t="inlineStr"/>
      <c r="AG2586" s="2" t="inlineStr"/>
      <c r="AH2586" s="2" t="inlineStr"/>
      <c r="AI2586" s="2" t="inlineStr"/>
      <c r="AJ2586" s="2" t="inlineStr"/>
      <c r="AK2586" s="2" t="inlineStr"/>
      <c r="AL2586" s="2" t="inlineStr"/>
      <c r="AM2586" s="2" t="inlineStr"/>
      <c r="AN2586" s="2" t="inlineStr"/>
    </row>
    <row r="2587">
      <c r="A2587" s="2" t="inlineStr"/>
      <c r="B2587" s="3" t="inlineStr">
        <is>
          <t>Open</t>
        </is>
      </c>
      <c r="C2587" s="2" t="inlineStr">
        <is>
          <t>Granville Street Park</t>
        </is>
      </c>
      <c r="D2587" s="2" t="inlineStr">
        <is>
          <t>Oxford</t>
        </is>
      </c>
      <c r="E2587" s="2" t="inlineStr">
        <is>
          <t>Granville County</t>
        </is>
      </c>
      <c r="F2587" s="2" t="inlineStr">
        <is>
          <t>NC</t>
        </is>
      </c>
      <c r="G2587" s="2" t="inlineStr">
        <is>
          <t>500 Granville St, Oxford, NC 27565, USA</t>
        </is>
      </c>
      <c r="H2587" s="2" t="n">
        <v>36.3037497</v>
      </c>
      <c r="I2587" s="2" t="n">
        <v>-78.58774009999999</v>
      </c>
      <c r="J2587" s="2" t="inlineStr">
        <is>
          <t>google_places</t>
        </is>
      </c>
      <c r="K2587" s="2" t="inlineStr"/>
      <c r="L2587" s="3" t="inlineStr">
        <is>
          <t>https://www.oxfordnc.org/departments/parks___recreation/granville_street_park.php</t>
        </is>
      </c>
      <c r="M2587" s="3" t="inlineStr">
        <is>
          <t>Open</t>
        </is>
      </c>
      <c r="N2587" s="3" t="inlineStr">
        <is>
          <t>Open</t>
        </is>
      </c>
      <c r="O2587" s="2" t="inlineStr"/>
      <c r="P2587" s="2" t="inlineStr"/>
      <c r="Q2587" s="2" t="inlineStr"/>
      <c r="R2587" s="2" t="inlineStr"/>
      <c r="S2587" s="2" t="inlineStr"/>
      <c r="T2587" s="2" t="inlineStr"/>
      <c r="U2587" s="2" t="inlineStr"/>
      <c r="V2587" s="2" t="inlineStr"/>
      <c r="W2587" s="2" t="inlineStr"/>
      <c r="X2587" s="2" t="inlineStr"/>
      <c r="Y2587" s="2" t="inlineStr"/>
      <c r="Z2587" s="2" t="inlineStr"/>
      <c r="AA2587" s="2" t="inlineStr"/>
      <c r="AB2587" s="2" t="inlineStr"/>
      <c r="AC2587" s="2" t="inlineStr"/>
      <c r="AD2587" s="2" t="inlineStr"/>
      <c r="AE2587" s="2" t="inlineStr"/>
      <c r="AF2587" s="2" t="inlineStr"/>
      <c r="AG2587" s="2" t="inlineStr"/>
      <c r="AH2587" s="2" t="inlineStr"/>
      <c r="AI2587" s="2" t="inlineStr"/>
      <c r="AJ2587" s="2" t="inlineStr"/>
      <c r="AK2587" s="2" t="inlineStr"/>
      <c r="AL2587" s="2" t="inlineStr"/>
      <c r="AM2587" s="2" t="inlineStr"/>
      <c r="AN2587" s="2" t="inlineStr"/>
    </row>
    <row r="2588">
      <c r="A2588" s="2" t="inlineStr"/>
      <c r="B2588" s="3" t="inlineStr">
        <is>
          <t>Open</t>
        </is>
      </c>
      <c r="C2588" s="2" t="inlineStr">
        <is>
          <t>Bushy Fork Park</t>
        </is>
      </c>
      <c r="D2588" s="2" t="inlineStr">
        <is>
          <t>Hurdle Mills</t>
        </is>
      </c>
      <c r="E2588" s="2" t="inlineStr">
        <is>
          <t>Person County</t>
        </is>
      </c>
      <c r="F2588" s="2" t="inlineStr">
        <is>
          <t>NC</t>
        </is>
      </c>
      <c r="G2588" s="2" t="inlineStr">
        <is>
          <t>7901 Burlington Rd, Hurdle Mills, NC 27541, USA</t>
        </is>
      </c>
      <c r="H2588" s="2" t="n">
        <v>36.306688</v>
      </c>
      <c r="I2588" s="2" t="n">
        <v>-79.0916895</v>
      </c>
      <c r="J2588" s="2" t="inlineStr">
        <is>
          <t>google_places</t>
        </is>
      </c>
      <c r="K2588" s="2" t="inlineStr"/>
      <c r="L2588" s="2" t="inlineStr"/>
      <c r="M2588" s="3" t="inlineStr">
        <is>
          <t>Open</t>
        </is>
      </c>
      <c r="N2588" s="3" t="inlineStr">
        <is>
          <t>Open</t>
        </is>
      </c>
      <c r="O2588" s="2" t="inlineStr"/>
      <c r="P2588" s="2" t="inlineStr"/>
      <c r="Q2588" s="2" t="inlineStr"/>
      <c r="R2588" s="2" t="inlineStr"/>
      <c r="S2588" s="2" t="inlineStr"/>
      <c r="T2588" s="2" t="inlineStr"/>
      <c r="U2588" s="2" t="inlineStr"/>
      <c r="V2588" s="2" t="inlineStr"/>
      <c r="W2588" s="2" t="inlineStr"/>
      <c r="X2588" s="2" t="inlineStr"/>
      <c r="Y2588" s="2" t="inlineStr"/>
      <c r="Z2588" s="2" t="inlineStr"/>
      <c r="AA2588" s="2" t="inlineStr"/>
      <c r="AB2588" s="2" t="inlineStr"/>
      <c r="AC2588" s="2" t="inlineStr"/>
      <c r="AD2588" s="2" t="inlineStr"/>
      <c r="AE2588" s="2" t="inlineStr"/>
      <c r="AF2588" s="2" t="inlineStr"/>
      <c r="AG2588" s="2" t="inlineStr"/>
      <c r="AH2588" s="2" t="inlineStr"/>
      <c r="AI2588" s="2" t="inlineStr"/>
      <c r="AJ2588" s="2" t="inlineStr"/>
      <c r="AK2588" s="2" t="inlineStr"/>
      <c r="AL2588" s="2" t="inlineStr"/>
      <c r="AM2588" s="2" t="inlineStr"/>
      <c r="AN2588" s="2" t="inlineStr"/>
    </row>
    <row r="2589">
      <c r="A2589" s="2" t="inlineStr"/>
      <c r="B2589" s="3" t="inlineStr">
        <is>
          <t>Open</t>
        </is>
      </c>
      <c r="C2589" s="2" t="inlineStr">
        <is>
          <t>Covey Run Farms</t>
        </is>
      </c>
      <c r="D2589" s="2" t="inlineStr">
        <is>
          <t>Madison</t>
        </is>
      </c>
      <c r="E2589" s="2" t="inlineStr">
        <is>
          <t>Rockingham County</t>
        </is>
      </c>
      <c r="F2589" s="2" t="inlineStr">
        <is>
          <t>NC</t>
        </is>
      </c>
      <c r="G2589" s="2" t="inlineStr">
        <is>
          <t>340 Little Boy Dr, Madison, NC 27025, USA</t>
        </is>
      </c>
      <c r="H2589" s="2" t="n">
        <v>36.307177</v>
      </c>
      <c r="I2589" s="2" t="n">
        <v>-79.91067199999999</v>
      </c>
      <c r="J2589" s="2" t="inlineStr">
        <is>
          <t>google_places</t>
        </is>
      </c>
      <c r="K2589" s="2" t="inlineStr"/>
      <c r="L2589" s="3" t="inlineStr">
        <is>
          <t>https://coveyrunfarms.com/</t>
        </is>
      </c>
      <c r="M2589" s="3" t="inlineStr">
        <is>
          <t>Open</t>
        </is>
      </c>
      <c r="N2589" s="3" t="inlineStr">
        <is>
          <t>Open</t>
        </is>
      </c>
      <c r="O2589" s="2" t="inlineStr"/>
      <c r="P2589" s="2" t="inlineStr"/>
      <c r="Q2589" s="2" t="inlineStr"/>
      <c r="R2589" s="2" t="inlineStr"/>
      <c r="S2589" s="2" t="inlineStr"/>
      <c r="T2589" s="2" t="inlineStr"/>
      <c r="U2589" s="2" t="inlineStr"/>
      <c r="V2589" s="2" t="inlineStr"/>
      <c r="W2589" s="2" t="inlineStr"/>
      <c r="X2589" s="2" t="inlineStr"/>
      <c r="Y2589" s="2" t="inlineStr"/>
      <c r="Z2589" s="2" t="inlineStr"/>
      <c r="AA2589" s="2" t="inlineStr"/>
      <c r="AB2589" s="2" t="inlineStr"/>
      <c r="AC2589" s="2" t="inlineStr"/>
      <c r="AD2589" s="2" t="inlineStr"/>
      <c r="AE2589" s="2" t="inlineStr"/>
      <c r="AF2589" s="2" t="inlineStr"/>
      <c r="AG2589" s="2" t="inlineStr"/>
      <c r="AH2589" s="2" t="inlineStr"/>
      <c r="AI2589" s="2" t="inlineStr"/>
      <c r="AJ2589" s="2" t="inlineStr"/>
      <c r="AK2589" s="2" t="inlineStr"/>
      <c r="AL2589" s="2" t="inlineStr"/>
      <c r="AM2589" s="2" t="inlineStr"/>
      <c r="AN2589" s="2" t="inlineStr"/>
    </row>
    <row r="2590">
      <c r="A2590" s="2" t="inlineStr"/>
      <c r="B2590" s="3" t="inlineStr">
        <is>
          <t>Open</t>
        </is>
      </c>
      <c r="C2590" s="2" t="inlineStr">
        <is>
          <t>Mid Atlantic Christian university park</t>
        </is>
      </c>
      <c r="D2590" s="2" t="inlineStr">
        <is>
          <t>Elizabeth City</t>
        </is>
      </c>
      <c r="E2590" s="2" t="inlineStr">
        <is>
          <t>Pasquotank County</t>
        </is>
      </c>
      <c r="F2590" s="2" t="inlineStr">
        <is>
          <t>NC</t>
        </is>
      </c>
      <c r="G2590" s="2" t="inlineStr">
        <is>
          <t>1105 N Poindexter St, Elizabeth City, NC 27909, USA</t>
        </is>
      </c>
      <c r="H2590" s="2" t="n">
        <v>36.3076</v>
      </c>
      <c r="I2590" s="2" t="n">
        <v>-76.2122</v>
      </c>
      <c r="J2590" s="2" t="inlineStr">
        <is>
          <t>google_places</t>
        </is>
      </c>
      <c r="K2590" s="2" t="inlineStr"/>
      <c r="L2590" s="2" t="inlineStr"/>
      <c r="M2590" s="3" t="inlineStr">
        <is>
          <t>Open</t>
        </is>
      </c>
      <c r="N2590" s="3" t="inlineStr">
        <is>
          <t>Open</t>
        </is>
      </c>
      <c r="O2590" s="2" t="inlineStr"/>
      <c r="P2590" s="2" t="inlineStr"/>
      <c r="Q2590" s="2" t="inlineStr"/>
      <c r="R2590" s="2" t="inlineStr"/>
      <c r="S2590" s="2" t="inlineStr"/>
      <c r="T2590" s="2" t="inlineStr"/>
      <c r="U2590" s="2" t="inlineStr"/>
      <c r="V2590" s="2" t="inlineStr"/>
      <c r="W2590" s="2" t="inlineStr"/>
      <c r="X2590" s="2" t="inlineStr"/>
      <c r="Y2590" s="2" t="inlineStr"/>
      <c r="Z2590" s="2" t="inlineStr"/>
      <c r="AA2590" s="2" t="inlineStr"/>
      <c r="AB2590" s="2" t="inlineStr"/>
      <c r="AC2590" s="2" t="inlineStr"/>
      <c r="AD2590" s="2" t="inlineStr"/>
      <c r="AE2590" s="2" t="inlineStr"/>
      <c r="AF2590" s="2" t="inlineStr"/>
      <c r="AG2590" s="2" t="inlineStr"/>
      <c r="AH2590" s="2" t="inlineStr"/>
      <c r="AI2590" s="2" t="inlineStr"/>
      <c r="AJ2590" s="2" t="inlineStr"/>
      <c r="AK2590" s="2" t="inlineStr"/>
      <c r="AL2590" s="2" t="inlineStr"/>
      <c r="AM2590" s="2" t="inlineStr"/>
      <c r="AN2590" s="2" t="inlineStr"/>
    </row>
    <row r="2591">
      <c r="A2591" s="2" t="inlineStr"/>
      <c r="B2591" s="3" t="inlineStr">
        <is>
          <t>Open</t>
        </is>
      </c>
      <c r="C2591" s="2" t="inlineStr">
        <is>
          <t>Moser Farm Market &amp; Mountainview Central Railroad</t>
        </is>
      </c>
      <c r="D2591" s="2" t="inlineStr">
        <is>
          <t>King</t>
        </is>
      </c>
      <c r="E2591" s="2" t="inlineStr">
        <is>
          <t>Stokes County</t>
        </is>
      </c>
      <c r="F2591" s="2" t="inlineStr">
        <is>
          <t>NC</t>
        </is>
      </c>
      <c r="G2591" s="2" t="inlineStr">
        <is>
          <t>NC-66, King, NC 27021, USA</t>
        </is>
      </c>
      <c r="H2591" s="2" t="n">
        <v>36.3082148</v>
      </c>
      <c r="I2591" s="2" t="n">
        <v>-80.33280429999999</v>
      </c>
      <c r="J2591" s="2" t="inlineStr">
        <is>
          <t>google_places</t>
        </is>
      </c>
      <c r="K2591" s="2" t="inlineStr"/>
      <c r="L2591" s="2" t="inlineStr"/>
      <c r="M2591" s="3" t="inlineStr">
        <is>
          <t>Open</t>
        </is>
      </c>
      <c r="N2591" s="3" t="inlineStr">
        <is>
          <t>Open</t>
        </is>
      </c>
      <c r="O2591" s="4" t="inlineStr">
        <is>
          <t>✓</t>
        </is>
      </c>
      <c r="P2591" s="2" t="inlineStr"/>
      <c r="Q2591" s="2" t="inlineStr"/>
      <c r="R2591" s="2" t="inlineStr"/>
      <c r="S2591" s="2" t="inlineStr"/>
      <c r="T2591" s="2" t="inlineStr"/>
      <c r="U2591" s="2" t="inlineStr"/>
      <c r="V2591" s="2" t="inlineStr"/>
      <c r="W2591" s="2" t="inlineStr"/>
      <c r="X2591" s="2" t="inlineStr"/>
      <c r="Y2591" s="2" t="inlineStr"/>
      <c r="Z2591" s="2" t="inlineStr"/>
      <c r="AA2591" s="2" t="inlineStr"/>
      <c r="AB2591" s="2" t="inlineStr"/>
      <c r="AC2591" s="2" t="inlineStr"/>
      <c r="AD2591" s="2" t="inlineStr"/>
      <c r="AE2591" s="2" t="inlineStr"/>
      <c r="AF2591" s="2" t="inlineStr"/>
      <c r="AG2591" s="2" t="inlineStr"/>
      <c r="AH2591" s="2" t="inlineStr"/>
      <c r="AI2591" s="2" t="inlineStr"/>
      <c r="AJ2591" s="2" t="inlineStr"/>
      <c r="AK2591" s="2" t="inlineStr"/>
      <c r="AL2591" s="2" t="inlineStr"/>
      <c r="AM2591" s="2" t="inlineStr"/>
      <c r="AN2591" s="2" t="inlineStr"/>
    </row>
    <row r="2592">
      <c r="A2592" s="2" t="inlineStr"/>
      <c r="B2592" s="3" t="inlineStr">
        <is>
          <t>Open</t>
        </is>
      </c>
      <c r="C2592" s="2" t="inlineStr">
        <is>
          <t>Elizabeth City Pasquotank County Parks &amp; Rec</t>
        </is>
      </c>
      <c r="D2592" s="2" t="inlineStr">
        <is>
          <t>Elizabeth City</t>
        </is>
      </c>
      <c r="E2592" s="2" t="inlineStr">
        <is>
          <t>Pasquotank County</t>
        </is>
      </c>
      <c r="F2592" s="2" t="inlineStr">
        <is>
          <t>NC</t>
        </is>
      </c>
      <c r="G2592" s="2" t="inlineStr">
        <is>
          <t>200 E Ward St, Elizabeth City, NC 27909, USA</t>
        </is>
      </c>
      <c r="H2592" s="2" t="n">
        <v>36.3102783</v>
      </c>
      <c r="I2592" s="2" t="n">
        <v>-76.21844229999999</v>
      </c>
      <c r="J2592" s="2" t="inlineStr">
        <is>
          <t>google_places</t>
        </is>
      </c>
      <c r="K2592" s="2" t="inlineStr"/>
      <c r="L2592" s="3" t="inlineStr">
        <is>
          <t>https://elizabethcitync.gov/parks-recreation</t>
        </is>
      </c>
      <c r="M2592" s="3" t="inlineStr">
        <is>
          <t>Open</t>
        </is>
      </c>
      <c r="N2592" s="3" t="inlineStr">
        <is>
          <t>Open</t>
        </is>
      </c>
      <c r="O2592" s="2" t="inlineStr"/>
      <c r="P2592" s="2" t="inlineStr"/>
      <c r="Q2592" s="2" t="inlineStr"/>
      <c r="R2592" s="2" t="inlineStr"/>
      <c r="S2592" s="2" t="inlineStr"/>
      <c r="T2592" s="2" t="inlineStr"/>
      <c r="U2592" s="2" t="inlineStr"/>
      <c r="V2592" s="2" t="inlineStr"/>
      <c r="W2592" s="2" t="inlineStr"/>
      <c r="X2592" s="2" t="inlineStr"/>
      <c r="Y2592" s="2" t="inlineStr"/>
      <c r="Z2592" s="2" t="inlineStr"/>
      <c r="AA2592" s="2" t="inlineStr"/>
      <c r="AB2592" s="2" t="inlineStr"/>
      <c r="AC2592" s="2" t="inlineStr"/>
      <c r="AD2592" s="2" t="inlineStr"/>
      <c r="AE2592" s="2" t="inlineStr"/>
      <c r="AF2592" s="2" t="inlineStr"/>
      <c r="AG2592" s="2" t="inlineStr"/>
      <c r="AH2592" s="2" t="inlineStr"/>
      <c r="AI2592" s="2" t="inlineStr"/>
      <c r="AJ2592" s="2" t="inlineStr"/>
      <c r="AK2592" s="2" t="inlineStr"/>
      <c r="AL2592" s="2" t="inlineStr"/>
      <c r="AM2592" s="2" t="inlineStr"/>
      <c r="AN2592" s="2" t="inlineStr"/>
    </row>
    <row r="2593">
      <c r="A2593" s="2" t="inlineStr"/>
      <c r="B2593" s="3" t="inlineStr">
        <is>
          <t>Open</t>
        </is>
      </c>
      <c r="C2593" s="2" t="inlineStr">
        <is>
          <t>Knight Brown Nature Preserve</t>
        </is>
      </c>
      <c r="D2593" s="2" t="inlineStr">
        <is>
          <t>Stokesdale</t>
        </is>
      </c>
      <c r="E2593" s="2" t="inlineStr">
        <is>
          <t>Rockingham County</t>
        </is>
      </c>
      <c r="F2593" s="2" t="inlineStr">
        <is>
          <t>NC</t>
        </is>
      </c>
      <c r="G2593" s="2" t="inlineStr">
        <is>
          <t>221 Waterfield Ln, Stokesdale, NC 27357, USA</t>
        </is>
      </c>
      <c r="H2593" s="2" t="n">
        <v>36.311603</v>
      </c>
      <c r="I2593" s="2" t="n">
        <v>-80.004884</v>
      </c>
      <c r="J2593" s="2" t="inlineStr">
        <is>
          <t>google_places</t>
        </is>
      </c>
      <c r="K2593" s="2" t="inlineStr"/>
      <c r="L2593" s="3" t="inlineStr">
        <is>
          <t>http://www.piedmontland.org/</t>
        </is>
      </c>
      <c r="M2593" s="3" t="inlineStr">
        <is>
          <t>Open</t>
        </is>
      </c>
      <c r="N2593" s="3" t="inlineStr">
        <is>
          <t>Open</t>
        </is>
      </c>
      <c r="O2593" s="2" t="inlineStr"/>
      <c r="P2593" s="2" t="inlineStr"/>
      <c r="Q2593" s="2" t="inlineStr"/>
      <c r="R2593" s="2" t="inlineStr"/>
      <c r="S2593" s="2" t="inlineStr"/>
      <c r="T2593" s="2" t="inlineStr"/>
      <c r="U2593" s="2" t="inlineStr"/>
      <c r="V2593" s="2" t="inlineStr"/>
      <c r="W2593" s="2" t="inlineStr"/>
      <c r="X2593" s="2" t="inlineStr"/>
      <c r="Y2593" s="2" t="inlineStr"/>
      <c r="Z2593" s="2" t="inlineStr"/>
      <c r="AA2593" s="2" t="inlineStr"/>
      <c r="AB2593" s="2" t="inlineStr"/>
      <c r="AC2593" s="2" t="inlineStr"/>
      <c r="AD2593" s="2" t="inlineStr"/>
      <c r="AE2593" s="2" t="inlineStr"/>
      <c r="AF2593" s="2" t="inlineStr"/>
      <c r="AG2593" s="2" t="inlineStr"/>
      <c r="AH2593" s="2" t="inlineStr"/>
      <c r="AI2593" s="2" t="inlineStr"/>
      <c r="AJ2593" s="2" t="inlineStr"/>
      <c r="AK2593" s="2" t="inlineStr"/>
      <c r="AL2593" s="2" t="inlineStr"/>
      <c r="AM2593" s="2" t="inlineStr"/>
      <c r="AN2593" s="2" t="inlineStr"/>
    </row>
    <row r="2594">
      <c r="A2594" s="2" t="inlineStr"/>
      <c r="B2594" s="3" t="inlineStr">
        <is>
          <t>Open</t>
        </is>
      </c>
      <c r="C2594" s="2" t="inlineStr">
        <is>
          <t>Fox Pond Park</t>
        </is>
      </c>
      <c r="D2594" s="2" t="inlineStr">
        <is>
          <t>Henderson</t>
        </is>
      </c>
      <c r="E2594" s="2" t="inlineStr">
        <is>
          <t>Vance County</t>
        </is>
      </c>
      <c r="F2594" s="2" t="inlineStr">
        <is>
          <t>NC</t>
        </is>
      </c>
      <c r="G2594" s="2" t="inlineStr">
        <is>
          <t>375 Vicksboro Rd, Henderson, NC 27536, USA</t>
        </is>
      </c>
      <c r="H2594" s="2" t="n">
        <v>36.3171872</v>
      </c>
      <c r="I2594" s="2" t="n">
        <v>-78.37066489999999</v>
      </c>
      <c r="J2594" s="2" t="inlineStr">
        <is>
          <t>google_places</t>
        </is>
      </c>
      <c r="K2594" s="2" t="inlineStr"/>
      <c r="L2594" s="2" t="inlineStr"/>
      <c r="M2594" s="3" t="inlineStr">
        <is>
          <t>Open</t>
        </is>
      </c>
      <c r="N2594" s="3" t="inlineStr">
        <is>
          <t>Open</t>
        </is>
      </c>
      <c r="O2594" s="2" t="inlineStr"/>
      <c r="P2594" s="2" t="inlineStr"/>
      <c r="Q2594" s="2" t="inlineStr"/>
      <c r="R2594" s="2" t="inlineStr"/>
      <c r="S2594" s="2" t="inlineStr"/>
      <c r="T2594" s="2" t="inlineStr"/>
      <c r="U2594" s="2" t="inlineStr"/>
      <c r="V2594" s="2" t="inlineStr"/>
      <c r="W2594" s="2" t="inlineStr"/>
      <c r="X2594" s="2" t="inlineStr"/>
      <c r="Y2594" s="2" t="inlineStr"/>
      <c r="Z2594" s="2" t="inlineStr"/>
      <c r="AA2594" s="2" t="inlineStr"/>
      <c r="AB2594" s="2" t="inlineStr"/>
      <c r="AC2594" s="2" t="inlineStr"/>
      <c r="AD2594" s="2" t="inlineStr"/>
      <c r="AE2594" s="2" t="inlineStr"/>
      <c r="AF2594" s="2" t="inlineStr"/>
      <c r="AG2594" s="2" t="inlineStr"/>
      <c r="AH2594" s="2" t="inlineStr"/>
      <c r="AI2594" s="2" t="inlineStr"/>
      <c r="AJ2594" s="2" t="inlineStr"/>
      <c r="AK2594" s="2" t="inlineStr"/>
      <c r="AL2594" s="2" t="inlineStr"/>
      <c r="AM2594" s="2" t="inlineStr"/>
      <c r="AN2594" s="2" t="inlineStr"/>
    </row>
    <row r="2595">
      <c r="A2595" s="2" t="inlineStr"/>
      <c r="B2595" s="3" t="inlineStr">
        <is>
          <t>Open</t>
        </is>
      </c>
      <c r="C2595" s="2" t="inlineStr">
        <is>
          <t>New River Access Park</t>
        </is>
      </c>
      <c r="D2595" s="2" t="inlineStr">
        <is>
          <t>West Jefferson</t>
        </is>
      </c>
      <c r="E2595" s="2" t="inlineStr">
        <is>
          <t>Ashe County</t>
        </is>
      </c>
      <c r="F2595" s="2" t="inlineStr">
        <is>
          <t>NC</t>
        </is>
      </c>
      <c r="G2595" s="2" t="inlineStr">
        <is>
          <t>8237 NC-163, West Jefferson, NC 28694, USA</t>
        </is>
      </c>
      <c r="H2595" s="2" t="n">
        <v>36.31812439999999</v>
      </c>
      <c r="I2595" s="2" t="n">
        <v>-81.40597729999999</v>
      </c>
      <c r="J2595" s="2" t="inlineStr">
        <is>
          <t>google_places</t>
        </is>
      </c>
      <c r="K2595" s="2" t="inlineStr"/>
      <c r="L2595" s="3" t="inlineStr">
        <is>
          <t>http://www.ashecountygov.com/</t>
        </is>
      </c>
      <c r="M2595" s="3" t="inlineStr">
        <is>
          <t>Open</t>
        </is>
      </c>
      <c r="N2595" s="3" t="inlineStr">
        <is>
          <t>Open</t>
        </is>
      </c>
      <c r="O2595" s="2" t="inlineStr"/>
      <c r="P2595" s="2" t="inlineStr"/>
      <c r="Q2595" s="2" t="inlineStr"/>
      <c r="R2595" s="2" t="inlineStr"/>
      <c r="S2595" s="2" t="inlineStr"/>
      <c r="T2595" s="2" t="inlineStr"/>
      <c r="U2595" s="2" t="inlineStr"/>
      <c r="V2595" s="2" t="inlineStr"/>
      <c r="W2595" s="2" t="inlineStr"/>
      <c r="X2595" s="2" t="inlineStr"/>
      <c r="Y2595" s="2" t="inlineStr"/>
      <c r="Z2595" s="2" t="inlineStr"/>
      <c r="AA2595" s="2" t="inlineStr"/>
      <c r="AB2595" s="2" t="inlineStr"/>
      <c r="AC2595" s="2" t="inlineStr"/>
      <c r="AD2595" s="2" t="inlineStr"/>
      <c r="AE2595" s="2" t="inlineStr"/>
      <c r="AF2595" s="2" t="inlineStr"/>
      <c r="AG2595" s="2" t="inlineStr"/>
      <c r="AH2595" s="2" t="inlineStr"/>
      <c r="AI2595" s="2" t="inlineStr"/>
      <c r="AJ2595" s="2" t="inlineStr"/>
      <c r="AK2595" s="2" t="inlineStr"/>
      <c r="AL2595" s="2" t="inlineStr"/>
      <c r="AM2595" s="2" t="inlineStr"/>
      <c r="AN2595" s="2" t="inlineStr"/>
    </row>
    <row r="2596">
      <c r="A2596" s="2" t="inlineStr"/>
      <c r="B2596" s="3" t="inlineStr">
        <is>
          <t>Open</t>
        </is>
      </c>
      <c r="C2596" s="2" t="inlineStr">
        <is>
          <t>Walnut Cove Lions Park</t>
        </is>
      </c>
      <c r="D2596" s="2" t="inlineStr">
        <is>
          <t>Walnut Cove</t>
        </is>
      </c>
      <c r="E2596" s="2" t="inlineStr">
        <is>
          <t>Stokes County</t>
        </is>
      </c>
      <c r="F2596" s="2" t="inlineStr">
        <is>
          <t>NC</t>
        </is>
      </c>
      <c r="G2596" s="2" t="inlineStr">
        <is>
          <t>1115 Lions Park Dr, Walnut Cove, NC 27052, USA</t>
        </is>
      </c>
      <c r="H2596" s="2" t="n">
        <v>36.3189911</v>
      </c>
      <c r="I2596" s="2" t="n">
        <v>-80.1304713</v>
      </c>
      <c r="J2596" s="2" t="inlineStr">
        <is>
          <t>google_places</t>
        </is>
      </c>
      <c r="K2596" s="2" t="inlineStr"/>
      <c r="L2596" s="2" t="inlineStr"/>
      <c r="M2596" s="3" t="inlineStr">
        <is>
          <t>Open</t>
        </is>
      </c>
      <c r="N2596" s="3" t="inlineStr">
        <is>
          <t>Open</t>
        </is>
      </c>
      <c r="O2596" s="2" t="inlineStr"/>
      <c r="P2596" s="2" t="inlineStr"/>
      <c r="Q2596" s="2" t="inlineStr"/>
      <c r="R2596" s="2" t="inlineStr"/>
      <c r="S2596" s="2" t="inlineStr"/>
      <c r="T2596" s="2" t="inlineStr"/>
      <c r="U2596" s="2" t="inlineStr"/>
      <c r="V2596" s="2" t="inlineStr"/>
      <c r="W2596" s="2" t="inlineStr"/>
      <c r="X2596" s="2" t="inlineStr"/>
      <c r="Y2596" s="2" t="inlineStr"/>
      <c r="Z2596" s="2" t="inlineStr"/>
      <c r="AA2596" s="2" t="inlineStr"/>
      <c r="AB2596" s="2" t="inlineStr"/>
      <c r="AC2596" s="2" t="inlineStr"/>
      <c r="AD2596" s="2" t="inlineStr"/>
      <c r="AE2596" s="2" t="inlineStr"/>
      <c r="AF2596" s="2" t="inlineStr"/>
      <c r="AG2596" s="2" t="inlineStr"/>
      <c r="AH2596" s="2" t="inlineStr"/>
      <c r="AI2596" s="2" t="inlineStr"/>
      <c r="AJ2596" s="2" t="inlineStr"/>
      <c r="AK2596" s="2" t="inlineStr"/>
      <c r="AL2596" s="2" t="inlineStr"/>
      <c r="AM2596" s="2" t="inlineStr"/>
      <c r="AN2596" s="2" t="inlineStr"/>
    </row>
    <row r="2597">
      <c r="A2597" s="2" t="inlineStr"/>
      <c r="B2597" s="3" t="inlineStr">
        <is>
          <t>Open</t>
        </is>
      </c>
      <c r="C2597" s="2" t="inlineStr">
        <is>
          <t>North River Game Land</t>
        </is>
      </c>
      <c r="D2597" s="2" t="inlineStr">
        <is>
          <t>Barco</t>
        </is>
      </c>
      <c r="E2597" s="2" t="inlineStr">
        <is>
          <t>Currituck County</t>
        </is>
      </c>
      <c r="F2597" s="2" t="inlineStr">
        <is>
          <t>NC</t>
        </is>
      </c>
      <c r="G2597" s="2" t="inlineStr">
        <is>
          <t>4551 Caratoke Hwy, Barco, NC 27917, USA</t>
        </is>
      </c>
      <c r="H2597" s="2" t="n">
        <v>36.3229639</v>
      </c>
      <c r="I2597" s="2" t="n">
        <v>-75.98772599999999</v>
      </c>
      <c r="J2597" s="2" t="inlineStr">
        <is>
          <t>google_places</t>
        </is>
      </c>
      <c r="K2597" s="2" t="inlineStr"/>
      <c r="L2597" s="3" t="inlineStr">
        <is>
          <t>http://marineprotectedareas.noaa.gov/</t>
        </is>
      </c>
      <c r="M2597" s="3" t="inlineStr">
        <is>
          <t>Open</t>
        </is>
      </c>
      <c r="N2597" s="3" t="inlineStr">
        <is>
          <t>Open</t>
        </is>
      </c>
      <c r="O2597" s="2" t="inlineStr"/>
      <c r="P2597" s="2" t="inlineStr"/>
      <c r="Q2597" s="2" t="inlineStr"/>
      <c r="R2597" s="2" t="inlineStr"/>
      <c r="S2597" s="2" t="inlineStr"/>
      <c r="T2597" s="2" t="inlineStr"/>
      <c r="U2597" s="2" t="inlineStr"/>
      <c r="V2597" s="2" t="inlineStr"/>
      <c r="W2597" s="2" t="inlineStr"/>
      <c r="X2597" s="2" t="inlineStr"/>
      <c r="Y2597" s="2" t="inlineStr"/>
      <c r="Z2597" s="2" t="inlineStr"/>
      <c r="AA2597" s="2" t="inlineStr"/>
      <c r="AB2597" s="2" t="inlineStr"/>
      <c r="AC2597" s="2" t="inlineStr"/>
      <c r="AD2597" s="2" t="inlineStr"/>
      <c r="AE2597" s="2" t="inlineStr"/>
      <c r="AF2597" s="2" t="inlineStr"/>
      <c r="AG2597" s="2" t="inlineStr"/>
      <c r="AH2597" s="2" t="inlineStr"/>
      <c r="AI2597" s="2" t="inlineStr"/>
      <c r="AJ2597" s="2" t="inlineStr"/>
      <c r="AK2597" s="2" t="inlineStr"/>
      <c r="AL2597" s="2" t="inlineStr"/>
      <c r="AM2597" s="2" t="inlineStr"/>
      <c r="AN2597" s="2" t="inlineStr"/>
    </row>
    <row r="2598">
      <c r="A2598" s="2" t="inlineStr"/>
      <c r="B2598" s="3" t="inlineStr">
        <is>
          <t>Open</t>
        </is>
      </c>
      <c r="C2598" s="2" t="inlineStr">
        <is>
          <t>Hunt Lake Park</t>
        </is>
      </c>
      <c r="D2598" s="2" t="inlineStr">
        <is>
          <t>Reidsville</t>
        </is>
      </c>
      <c r="E2598" s="2" t="inlineStr">
        <is>
          <t>Rockingham County</t>
        </is>
      </c>
      <c r="F2598" s="2" t="inlineStr">
        <is>
          <t>NC</t>
        </is>
      </c>
      <c r="G2598" s="2" t="inlineStr">
        <is>
          <t>551 Iron Works Rd, Reidsville, NC 27320, USA</t>
        </is>
      </c>
      <c r="H2598" s="2" t="n">
        <v>36.3262626</v>
      </c>
      <c r="I2598" s="2" t="n">
        <v>-79.7261192</v>
      </c>
      <c r="J2598" s="2" t="inlineStr">
        <is>
          <t>google_places</t>
        </is>
      </c>
      <c r="K2598" s="2" t="inlineStr"/>
      <c r="L2598" s="2" t="inlineStr"/>
      <c r="M2598" s="3" t="inlineStr">
        <is>
          <t>Open</t>
        </is>
      </c>
      <c r="N2598" s="3" t="inlineStr">
        <is>
          <t>Open</t>
        </is>
      </c>
      <c r="O2598" s="2" t="inlineStr"/>
      <c r="P2598" s="2" t="inlineStr"/>
      <c r="Q2598" s="2" t="inlineStr"/>
      <c r="R2598" s="2" t="inlineStr"/>
      <c r="S2598" s="2" t="inlineStr"/>
      <c r="T2598" s="2" t="inlineStr"/>
      <c r="U2598" s="2" t="inlineStr"/>
      <c r="V2598" s="2" t="inlineStr"/>
      <c r="W2598" s="2" t="inlineStr"/>
      <c r="X2598" s="2" t="inlineStr"/>
      <c r="Y2598" s="2" t="inlineStr"/>
      <c r="Z2598" s="2" t="inlineStr"/>
      <c r="AA2598" s="2" t="inlineStr"/>
      <c r="AB2598" s="2" t="inlineStr"/>
      <c r="AC2598" s="2" t="inlineStr"/>
      <c r="AD2598" s="2" t="inlineStr"/>
      <c r="AE2598" s="2" t="inlineStr"/>
      <c r="AF2598" s="2" t="inlineStr"/>
      <c r="AG2598" s="2" t="inlineStr"/>
      <c r="AH2598" s="2" t="inlineStr"/>
      <c r="AI2598" s="2" t="inlineStr"/>
      <c r="AJ2598" s="2" t="inlineStr"/>
      <c r="AK2598" s="2" t="inlineStr"/>
      <c r="AL2598" s="2" t="inlineStr"/>
      <c r="AM2598" s="2" t="inlineStr"/>
      <c r="AN2598" s="2" t="inlineStr"/>
    </row>
    <row r="2599">
      <c r="A2599" s="2" t="inlineStr"/>
      <c r="B2599" s="3" t="inlineStr">
        <is>
          <t>Open</t>
        </is>
      </c>
      <c r="C2599" s="2" t="inlineStr">
        <is>
          <t>Fenwick-Hollowell Wetlands Trail</t>
        </is>
      </c>
      <c r="D2599" s="2" t="inlineStr">
        <is>
          <t>Elizabeth City</t>
        </is>
      </c>
      <c r="E2599" s="2" t="inlineStr">
        <is>
          <t>Pasquotank County</t>
        </is>
      </c>
      <c r="F2599" s="2" t="inlineStr">
        <is>
          <t>NC</t>
        </is>
      </c>
      <c r="G2599" s="2" t="inlineStr">
        <is>
          <t>1208 N Road St, Elizabeth City, NC 27909, USA</t>
        </is>
      </c>
      <c r="H2599" s="2" t="n">
        <v>36.3268379</v>
      </c>
      <c r="I2599" s="2" t="n">
        <v>-76.2177792</v>
      </c>
      <c r="J2599" s="2" t="inlineStr">
        <is>
          <t>google_places</t>
        </is>
      </c>
      <c r="K2599" s="2" t="inlineStr"/>
      <c r="L2599" s="3" t="inlineStr">
        <is>
          <t>https://www.albemarle.edu/for-the-community/fenwick-hollowell-wetlands-trail/</t>
        </is>
      </c>
      <c r="M2599" s="3" t="inlineStr">
        <is>
          <t>Open</t>
        </is>
      </c>
      <c r="N2599" s="3" t="inlineStr">
        <is>
          <t>Open</t>
        </is>
      </c>
      <c r="O2599" s="2" t="inlineStr"/>
      <c r="P2599" s="2" t="inlineStr"/>
      <c r="Q2599" s="2" t="inlineStr"/>
      <c r="R2599" s="2" t="inlineStr"/>
      <c r="S2599" s="2" t="inlineStr"/>
      <c r="T2599" s="2" t="inlineStr"/>
      <c r="U2599" s="2" t="inlineStr"/>
      <c r="V2599" s="2" t="inlineStr"/>
      <c r="W2599" s="2" t="inlineStr"/>
      <c r="X2599" s="2" t="inlineStr"/>
      <c r="Y2599" s="2" t="inlineStr"/>
      <c r="Z2599" s="2" t="inlineStr"/>
      <c r="AA2599" s="2" t="inlineStr"/>
      <c r="AB2599" s="2" t="inlineStr"/>
      <c r="AC2599" s="2" t="inlineStr"/>
      <c r="AD2599" s="2" t="inlineStr"/>
      <c r="AE2599" s="2" t="inlineStr"/>
      <c r="AF2599" s="2" t="inlineStr"/>
      <c r="AG2599" s="2" t="inlineStr"/>
      <c r="AH2599" s="2" t="inlineStr"/>
      <c r="AI2599" s="2" t="inlineStr"/>
      <c r="AJ2599" s="2" t="inlineStr"/>
      <c r="AK2599" s="2" t="inlineStr"/>
      <c r="AL2599" s="2" t="inlineStr"/>
      <c r="AM2599" s="2" t="inlineStr"/>
      <c r="AN2599" s="2" t="inlineStr"/>
    </row>
    <row r="2600">
      <c r="A2600" s="2" t="inlineStr"/>
      <c r="B2600" s="3" t="inlineStr">
        <is>
          <t>Open</t>
        </is>
      </c>
      <c r="C2600" s="2" t="inlineStr">
        <is>
          <t>Elk Knob</t>
        </is>
      </c>
      <c r="D2600" s="2" t="inlineStr">
        <is>
          <t>Todd</t>
        </is>
      </c>
      <c r="E2600" s="2" t="inlineStr">
        <is>
          <t>Watauga County</t>
        </is>
      </c>
      <c r="F2600" s="2" t="inlineStr">
        <is>
          <t>NC</t>
        </is>
      </c>
      <c r="G2600" s="2" t="inlineStr">
        <is>
          <t>5450 Meat Camp Rd, Todd, NC 28684, USA</t>
        </is>
      </c>
      <c r="H2600" s="2" t="n">
        <v>36.327306</v>
      </c>
      <c r="I2600" s="2" t="n">
        <v>-81.67652939999999</v>
      </c>
      <c r="J2600" s="2" t="inlineStr">
        <is>
          <t>google_places</t>
        </is>
      </c>
      <c r="K2600" s="2" t="inlineStr"/>
      <c r="L2600" s="2" t="inlineStr"/>
      <c r="M2600" s="3" t="inlineStr">
        <is>
          <t>Open</t>
        </is>
      </c>
      <c r="N2600" s="3" t="inlineStr">
        <is>
          <t>Open</t>
        </is>
      </c>
      <c r="O2600" s="2" t="inlineStr"/>
      <c r="P2600" s="2" t="inlineStr"/>
      <c r="Q2600" s="2" t="inlineStr"/>
      <c r="R2600" s="4" t="inlineStr">
        <is>
          <t>✓</t>
        </is>
      </c>
      <c r="S2600" s="2" t="inlineStr"/>
      <c r="T2600" s="2" t="inlineStr"/>
      <c r="U2600" s="2" t="inlineStr"/>
      <c r="V2600" s="2" t="inlineStr"/>
      <c r="W2600" s="2" t="inlineStr"/>
      <c r="X2600" s="2" t="inlineStr"/>
      <c r="Y2600" s="2" t="inlineStr"/>
      <c r="Z2600" s="2" t="inlineStr"/>
      <c r="AA2600" s="2" t="inlineStr"/>
      <c r="AB2600" s="2" t="inlineStr"/>
      <c r="AC2600" s="2" t="inlineStr"/>
      <c r="AD2600" s="2" t="inlineStr"/>
      <c r="AE2600" s="2" t="inlineStr"/>
      <c r="AF2600" s="2" t="inlineStr"/>
      <c r="AG2600" s="2" t="inlineStr"/>
      <c r="AH2600" s="2" t="inlineStr"/>
      <c r="AI2600" s="2" t="inlineStr"/>
      <c r="AJ2600" s="2" t="inlineStr"/>
      <c r="AK2600" s="2" t="inlineStr"/>
      <c r="AL2600" s="2" t="inlineStr"/>
      <c r="AM2600" s="2" t="inlineStr"/>
      <c r="AN2600" s="2" t="inlineStr"/>
    </row>
    <row r="2601">
      <c r="A2601" s="2" t="inlineStr"/>
      <c r="B2601" s="3" t="inlineStr">
        <is>
          <t>Open</t>
        </is>
      </c>
      <c r="C2601" s="2" t="inlineStr">
        <is>
          <t>Camden Community Park</t>
        </is>
      </c>
      <c r="D2601" s="2" t="inlineStr">
        <is>
          <t>Camden</t>
        </is>
      </c>
      <c r="E2601" s="2" t="inlineStr">
        <is>
          <t>Camden County</t>
        </is>
      </c>
      <c r="F2601" s="2" t="inlineStr">
        <is>
          <t>NC</t>
        </is>
      </c>
      <c r="G2601" s="2" t="inlineStr">
        <is>
          <t>125 Noblitt Dr, Camden, NC 27921, USA</t>
        </is>
      </c>
      <c r="H2601" s="2" t="n">
        <v>36.330337</v>
      </c>
      <c r="I2601" s="2" t="n">
        <v>-76.18308</v>
      </c>
      <c r="J2601" s="2" t="inlineStr">
        <is>
          <t>google_places</t>
        </is>
      </c>
      <c r="K2601" s="2" t="inlineStr"/>
      <c r="L2601" s="2" t="inlineStr"/>
      <c r="M2601" s="3" t="inlineStr">
        <is>
          <t>Open</t>
        </is>
      </c>
      <c r="N2601" s="3" t="inlineStr">
        <is>
          <t>Open</t>
        </is>
      </c>
      <c r="O2601" s="4" t="inlineStr">
        <is>
          <t>✓</t>
        </is>
      </c>
      <c r="P2601" s="2" t="inlineStr"/>
      <c r="Q2601" s="2" t="inlineStr"/>
      <c r="R2601" s="2" t="inlineStr"/>
      <c r="S2601" s="2" t="inlineStr"/>
      <c r="T2601" s="2" t="inlineStr"/>
      <c r="U2601" s="2" t="inlineStr"/>
      <c r="V2601" s="2" t="inlineStr"/>
      <c r="W2601" s="2" t="inlineStr"/>
      <c r="X2601" s="2" t="inlineStr"/>
      <c r="Y2601" s="2" t="inlineStr"/>
      <c r="Z2601" s="2" t="inlineStr"/>
      <c r="AA2601" s="2" t="inlineStr"/>
      <c r="AB2601" s="2" t="inlineStr"/>
      <c r="AC2601" s="2" t="inlineStr"/>
      <c r="AD2601" s="2" t="inlineStr"/>
      <c r="AE2601" s="2" t="inlineStr"/>
      <c r="AF2601" s="2" t="inlineStr"/>
      <c r="AG2601" s="2" t="inlineStr"/>
      <c r="AH2601" s="2" t="inlineStr"/>
      <c r="AI2601" s="2" t="inlineStr"/>
      <c r="AJ2601" s="2" t="inlineStr"/>
      <c r="AK2601" s="2" t="inlineStr"/>
      <c r="AL2601" s="2" t="inlineStr"/>
      <c r="AM2601" s="2" t="inlineStr"/>
      <c r="AN2601" s="2" t="inlineStr"/>
    </row>
    <row r="2602">
      <c r="A2602" s="2" t="inlineStr"/>
      <c r="B2602" s="3" t="inlineStr">
        <is>
          <t>Open</t>
        </is>
      </c>
      <c r="C2602" s="2" t="inlineStr">
        <is>
          <t>Jaycee Park Field</t>
        </is>
      </c>
      <c r="D2602" s="2" t="inlineStr">
        <is>
          <t>Reidsville</t>
        </is>
      </c>
      <c r="E2602" s="2" t="inlineStr">
        <is>
          <t>Rockingham County</t>
        </is>
      </c>
      <c r="F2602" s="2" t="inlineStr">
        <is>
          <t>NC</t>
        </is>
      </c>
      <c r="G2602" s="2" t="inlineStr">
        <is>
          <t>125 Jaycee Park Rd, Reidsville, NC 27320, USA</t>
        </is>
      </c>
      <c r="H2602" s="2" t="n">
        <v>36.330489</v>
      </c>
      <c r="I2602" s="2" t="n">
        <v>-79.67057299999999</v>
      </c>
      <c r="J2602" s="2" t="inlineStr">
        <is>
          <t>google_places</t>
        </is>
      </c>
      <c r="K2602" s="2" t="inlineStr"/>
      <c r="L2602" s="2" t="inlineStr"/>
      <c r="M2602" s="3" t="inlineStr">
        <is>
          <t>Open</t>
        </is>
      </c>
      <c r="N2602" s="3" t="inlineStr">
        <is>
          <t>Open</t>
        </is>
      </c>
      <c r="O2602" s="2" t="inlineStr"/>
      <c r="P2602" s="2" t="inlineStr"/>
      <c r="Q2602" s="2" t="inlineStr"/>
      <c r="R2602" s="2" t="inlineStr"/>
      <c r="S2602" s="2" t="inlineStr"/>
      <c r="T2602" s="2" t="inlineStr"/>
      <c r="U2602" s="2" t="inlineStr"/>
      <c r="V2602" s="2" t="inlineStr"/>
      <c r="W2602" s="2" t="inlineStr"/>
      <c r="X2602" s="2" t="inlineStr"/>
      <c r="Y2602" s="2" t="inlineStr"/>
      <c r="Z2602" s="2" t="inlineStr"/>
      <c r="AA2602" s="2" t="inlineStr"/>
      <c r="AB2602" s="2" t="inlineStr"/>
      <c r="AC2602" s="2" t="inlineStr"/>
      <c r="AD2602" s="2" t="inlineStr"/>
      <c r="AE2602" s="2" t="inlineStr"/>
      <c r="AF2602" s="2" t="inlineStr"/>
      <c r="AG2602" s="2" t="inlineStr"/>
      <c r="AH2602" s="2" t="inlineStr"/>
      <c r="AI2602" s="2" t="inlineStr"/>
      <c r="AJ2602" s="2" t="inlineStr"/>
      <c r="AK2602" s="2" t="inlineStr"/>
      <c r="AL2602" s="2" t="inlineStr"/>
      <c r="AM2602" s="2" t="inlineStr"/>
      <c r="AN2602" s="2" t="inlineStr"/>
    </row>
    <row r="2603">
      <c r="A2603" s="2" t="inlineStr"/>
      <c r="B2603" s="3" t="inlineStr">
        <is>
          <t>Open</t>
        </is>
      </c>
      <c r="C2603" s="2" t="inlineStr">
        <is>
          <t>Dolphin Public Beach Access</t>
        </is>
      </c>
      <c r="D2603" s="2" t="inlineStr">
        <is>
          <t>Corolla</t>
        </is>
      </c>
      <c r="E2603" s="2" t="inlineStr">
        <is>
          <t>Currituck County</t>
        </is>
      </c>
      <c r="F2603" s="2" t="inlineStr">
        <is>
          <t>NC</t>
        </is>
      </c>
      <c r="G2603" s="2" t="inlineStr">
        <is>
          <t>Dolphin St, Corolla, NC 27927, USA</t>
        </is>
      </c>
      <c r="H2603" s="2" t="n">
        <v>36.3316336</v>
      </c>
      <c r="I2603" s="2" t="n">
        <v>-75.81217289999999</v>
      </c>
      <c r="J2603" s="2" t="inlineStr">
        <is>
          <t>google_places</t>
        </is>
      </c>
      <c r="K2603" s="2" t="inlineStr"/>
      <c r="L2603" s="2" t="inlineStr"/>
      <c r="M2603" s="3" t="inlineStr">
        <is>
          <t>Open</t>
        </is>
      </c>
      <c r="N2603" s="3" t="inlineStr">
        <is>
          <t>Open</t>
        </is>
      </c>
      <c r="O2603" s="2" t="inlineStr"/>
      <c r="P2603" s="2" t="inlineStr"/>
      <c r="Q2603" s="2" t="inlineStr"/>
      <c r="R2603" s="2" t="inlineStr"/>
      <c r="S2603" s="2" t="inlineStr"/>
      <c r="T2603" s="2" t="inlineStr"/>
      <c r="U2603" s="2" t="inlineStr"/>
      <c r="V2603" s="2" t="inlineStr"/>
      <c r="W2603" s="2" t="inlineStr"/>
      <c r="X2603" s="2" t="inlineStr"/>
      <c r="Y2603" s="2" t="inlineStr"/>
      <c r="Z2603" s="2" t="inlineStr"/>
      <c r="AA2603" s="2" t="inlineStr"/>
      <c r="AB2603" s="2" t="inlineStr"/>
      <c r="AC2603" s="2" t="inlineStr"/>
      <c r="AD2603" s="2" t="inlineStr"/>
      <c r="AE2603" s="2" t="inlineStr"/>
      <c r="AF2603" s="2" t="inlineStr"/>
      <c r="AG2603" s="2" t="inlineStr"/>
      <c r="AH2603" s="2" t="inlineStr"/>
      <c r="AI2603" s="2" t="inlineStr"/>
      <c r="AJ2603" s="2" t="inlineStr"/>
      <c r="AK2603" s="2" t="inlineStr"/>
      <c r="AL2603" s="2" t="inlineStr"/>
      <c r="AM2603" s="2" t="inlineStr"/>
      <c r="AN2603" s="2" t="inlineStr"/>
    </row>
    <row r="2604">
      <c r="A2604" s="2" t="inlineStr"/>
      <c r="B2604" s="3" t="inlineStr">
        <is>
          <t>Open</t>
        </is>
      </c>
      <c r="C2604" s="2" t="inlineStr">
        <is>
          <t>Elk Knob State Park</t>
        </is>
      </c>
      <c r="D2604" s="2" t="inlineStr">
        <is>
          <t>Todd</t>
        </is>
      </c>
      <c r="E2604" s="2" t="inlineStr">
        <is>
          <t>Watauga County</t>
        </is>
      </c>
      <c r="F2604" s="2" t="inlineStr">
        <is>
          <t>NC</t>
        </is>
      </c>
      <c r="G2604" s="2" t="inlineStr">
        <is>
          <t>5564 Meat Camp Rd, Todd, NC 28684, USA</t>
        </is>
      </c>
      <c r="H2604" s="2" t="n">
        <v>36.3334616</v>
      </c>
      <c r="I2604" s="2" t="n">
        <v>-81.6964318</v>
      </c>
      <c r="J2604" s="2" t="inlineStr">
        <is>
          <t>google_places</t>
        </is>
      </c>
      <c r="K2604" s="2" t="inlineStr"/>
      <c r="L2604" s="3" t="inlineStr">
        <is>
          <t>https://www.ncparks.gov/elk-knob-state-park/home</t>
        </is>
      </c>
      <c r="M2604" s="3" t="inlineStr">
        <is>
          <t>Open</t>
        </is>
      </c>
      <c r="N2604" s="3" t="inlineStr">
        <is>
          <t>Open</t>
        </is>
      </c>
      <c r="O2604" s="2" t="inlineStr"/>
      <c r="P2604" s="2" t="inlineStr"/>
      <c r="Q2604" s="2" t="inlineStr"/>
      <c r="R2604" s="2" t="inlineStr"/>
      <c r="S2604" s="2" t="inlineStr"/>
      <c r="T2604" s="2" t="inlineStr"/>
      <c r="U2604" s="2" t="inlineStr"/>
      <c r="V2604" s="2" t="inlineStr"/>
      <c r="W2604" s="2" t="inlineStr"/>
      <c r="X2604" s="2" t="inlineStr"/>
      <c r="Y2604" s="2" t="inlineStr"/>
      <c r="Z2604" s="2" t="inlineStr"/>
      <c r="AA2604" s="2" t="inlineStr"/>
      <c r="AB2604" s="2" t="inlineStr"/>
      <c r="AC2604" s="2" t="inlineStr"/>
      <c r="AD2604" s="2" t="inlineStr"/>
      <c r="AE2604" s="2" t="inlineStr"/>
      <c r="AF2604" s="2" t="inlineStr"/>
      <c r="AG2604" s="2" t="inlineStr"/>
      <c r="AH2604" s="2" t="inlineStr"/>
      <c r="AI2604" s="2" t="inlineStr"/>
      <c r="AJ2604" s="2" t="inlineStr"/>
      <c r="AK2604" s="2" t="inlineStr"/>
      <c r="AL2604" s="2" t="inlineStr"/>
      <c r="AM2604" s="2" t="inlineStr"/>
      <c r="AN2604" s="2" t="inlineStr"/>
    </row>
    <row r="2605">
      <c r="A2605" s="2" t="inlineStr"/>
      <c r="B2605" s="3" t="inlineStr">
        <is>
          <t>Open</t>
        </is>
      </c>
      <c r="C2605" s="2" t="inlineStr">
        <is>
          <t>Marlin Public Beach Access</t>
        </is>
      </c>
      <c r="D2605" s="2" t="inlineStr">
        <is>
          <t>Corolla</t>
        </is>
      </c>
      <c r="E2605" s="2" t="inlineStr">
        <is>
          <t>Currituck County</t>
        </is>
      </c>
      <c r="F2605" s="2" t="inlineStr">
        <is>
          <t>NC</t>
        </is>
      </c>
      <c r="G2605" s="2" t="inlineStr">
        <is>
          <t>849 Lighthouse Dr, Corolla, NC 27927, USA</t>
        </is>
      </c>
      <c r="H2605" s="2" t="n">
        <v>36.3351387</v>
      </c>
      <c r="I2605" s="2" t="n">
        <v>-75.8132844</v>
      </c>
      <c r="J2605" s="2" t="inlineStr">
        <is>
          <t>google_places</t>
        </is>
      </c>
      <c r="K2605" s="2" t="inlineStr"/>
      <c r="L2605" s="2" t="inlineStr"/>
      <c r="M2605" s="3" t="inlineStr">
        <is>
          <t>Open</t>
        </is>
      </c>
      <c r="N2605" s="3" t="inlineStr">
        <is>
          <t>Open</t>
        </is>
      </c>
      <c r="O2605" s="2" t="inlineStr"/>
      <c r="P2605" s="2" t="inlineStr"/>
      <c r="Q2605" s="2" t="inlineStr"/>
      <c r="R2605" s="2" t="inlineStr"/>
      <c r="S2605" s="2" t="inlineStr"/>
      <c r="T2605" s="2" t="inlineStr"/>
      <c r="U2605" s="2" t="inlineStr"/>
      <c r="V2605" s="2" t="inlineStr"/>
      <c r="W2605" s="2" t="inlineStr"/>
      <c r="X2605" s="2" t="inlineStr"/>
      <c r="Y2605" s="2" t="inlineStr"/>
      <c r="Z2605" s="2" t="inlineStr"/>
      <c r="AA2605" s="2" t="inlineStr"/>
      <c r="AB2605" s="2" t="inlineStr"/>
      <c r="AC2605" s="2" t="inlineStr"/>
      <c r="AD2605" s="2" t="inlineStr"/>
      <c r="AE2605" s="2" t="inlineStr"/>
      <c r="AF2605" s="2" t="inlineStr"/>
      <c r="AG2605" s="2" t="inlineStr"/>
      <c r="AH2605" s="2" t="inlineStr"/>
      <c r="AI2605" s="2" t="inlineStr"/>
      <c r="AJ2605" s="2" t="inlineStr"/>
      <c r="AK2605" s="2" t="inlineStr"/>
      <c r="AL2605" s="2" t="inlineStr"/>
      <c r="AM2605" s="2" t="inlineStr"/>
      <c r="AN2605" s="2" t="inlineStr"/>
    </row>
    <row r="2606">
      <c r="A2606" s="2" t="inlineStr"/>
      <c r="B2606" s="3" t="inlineStr">
        <is>
          <t>Open</t>
        </is>
      </c>
      <c r="C2606" s="2" t="inlineStr">
        <is>
          <t>Oxford Athletic Park</t>
        </is>
      </c>
      <c r="D2606" s="2" t="inlineStr">
        <is>
          <t>Oxford</t>
        </is>
      </c>
      <c r="E2606" s="2" t="inlineStr">
        <is>
          <t>Granville County</t>
        </is>
      </c>
      <c r="F2606" s="2" t="inlineStr">
        <is>
          <t>NC</t>
        </is>
      </c>
      <c r="G2606" s="2" t="inlineStr">
        <is>
          <t>6048 Horner Siding Rd, Oxford, NC 27565, USA</t>
        </is>
      </c>
      <c r="H2606" s="2" t="n">
        <v>36.3360977</v>
      </c>
      <c r="I2606" s="2" t="n">
        <v>-78.57122799999999</v>
      </c>
      <c r="J2606" s="2" t="inlineStr">
        <is>
          <t>google_places</t>
        </is>
      </c>
      <c r="K2606" s="2" t="inlineStr"/>
      <c r="L2606" s="3" t="inlineStr">
        <is>
          <t>https://www.oxfordnc.org/departments/parks___recreation/oxford_athletic_park.php</t>
        </is>
      </c>
      <c r="M2606" s="3" t="inlineStr">
        <is>
          <t>Open</t>
        </is>
      </c>
      <c r="N2606" s="3" t="inlineStr">
        <is>
          <t>Open</t>
        </is>
      </c>
      <c r="O2606" s="2" t="inlineStr"/>
      <c r="P2606" s="2" t="inlineStr"/>
      <c r="Q2606" s="2" t="inlineStr"/>
      <c r="R2606" s="2" t="inlineStr"/>
      <c r="S2606" s="2" t="inlineStr"/>
      <c r="T2606" s="2" t="inlineStr"/>
      <c r="U2606" s="2" t="inlineStr"/>
      <c r="V2606" s="2" t="inlineStr"/>
      <c r="W2606" s="2" t="inlineStr"/>
      <c r="X2606" s="2" t="inlineStr"/>
      <c r="Y2606" s="2" t="inlineStr"/>
      <c r="Z2606" s="2" t="inlineStr"/>
      <c r="AA2606" s="2" t="inlineStr"/>
      <c r="AB2606" s="2" t="inlineStr"/>
      <c r="AC2606" s="2" t="inlineStr"/>
      <c r="AD2606" s="2" t="inlineStr"/>
      <c r="AE2606" s="2" t="inlineStr"/>
      <c r="AF2606" s="2" t="inlineStr"/>
      <c r="AG2606" s="2" t="inlineStr"/>
      <c r="AH2606" s="2" t="inlineStr"/>
      <c r="AI2606" s="2" t="inlineStr"/>
      <c r="AJ2606" s="2" t="inlineStr"/>
      <c r="AK2606" s="2" t="inlineStr"/>
      <c r="AL2606" s="2" t="inlineStr"/>
      <c r="AM2606" s="2" t="inlineStr"/>
      <c r="AN2606" s="2" t="inlineStr"/>
    </row>
    <row r="2607">
      <c r="A2607" s="2" t="inlineStr"/>
      <c r="B2607" s="3" t="inlineStr">
        <is>
          <t>Open</t>
        </is>
      </c>
      <c r="C2607" s="2" t="inlineStr">
        <is>
          <t>Sailfish Public Beach Access</t>
        </is>
      </c>
      <c r="D2607" s="2" t="inlineStr">
        <is>
          <t>Corolla</t>
        </is>
      </c>
      <c r="E2607" s="2" t="inlineStr">
        <is>
          <t>Currituck County</t>
        </is>
      </c>
      <c r="F2607" s="2" t="inlineStr">
        <is>
          <t>NC</t>
        </is>
      </c>
      <c r="G2607" s="2" t="inlineStr">
        <is>
          <t>873 Lighthouse Dr, Corolla, NC 27927, USA</t>
        </is>
      </c>
      <c r="H2607" s="2" t="n">
        <v>36.3384232</v>
      </c>
      <c r="I2607" s="2" t="n">
        <v>-75.81421659999999</v>
      </c>
      <c r="J2607" s="2" t="inlineStr">
        <is>
          <t>google_places</t>
        </is>
      </c>
      <c r="K2607" s="2" t="inlineStr"/>
      <c r="L2607" s="3" t="inlineStr">
        <is>
          <t>https://obxbeachaccess.com/corolla-beach-access/</t>
        </is>
      </c>
      <c r="M2607" s="3" t="inlineStr">
        <is>
          <t>Open</t>
        </is>
      </c>
      <c r="N2607" s="3" t="inlineStr">
        <is>
          <t>Open</t>
        </is>
      </c>
      <c r="O2607" s="2" t="inlineStr"/>
      <c r="P2607" s="2" t="inlineStr"/>
      <c r="Q2607" s="2" t="inlineStr"/>
      <c r="R2607" s="2" t="inlineStr"/>
      <c r="S2607" s="2" t="inlineStr"/>
      <c r="T2607" s="2" t="inlineStr"/>
      <c r="U2607" s="2" t="inlineStr"/>
      <c r="V2607" s="2" t="inlineStr"/>
      <c r="W2607" s="2" t="inlineStr"/>
      <c r="X2607" s="2" t="inlineStr"/>
      <c r="Y2607" s="2" t="inlineStr"/>
      <c r="Z2607" s="2" t="inlineStr"/>
      <c r="AA2607" s="2" t="inlineStr"/>
      <c r="AB2607" s="2" t="inlineStr"/>
      <c r="AC2607" s="2" t="inlineStr"/>
      <c r="AD2607" s="2" t="inlineStr"/>
      <c r="AE2607" s="2" t="inlineStr"/>
      <c r="AF2607" s="2" t="inlineStr"/>
      <c r="AG2607" s="2" t="inlineStr"/>
      <c r="AH2607" s="2" t="inlineStr"/>
      <c r="AI2607" s="2" t="inlineStr"/>
      <c r="AJ2607" s="2" t="inlineStr"/>
      <c r="AK2607" s="2" t="inlineStr"/>
      <c r="AL2607" s="2" t="inlineStr"/>
      <c r="AM2607" s="2" t="inlineStr"/>
      <c r="AN2607" s="2" t="inlineStr"/>
    </row>
    <row r="2608">
      <c r="A2608" s="2" t="inlineStr"/>
      <c r="B2608" s="3" t="inlineStr">
        <is>
          <t>Open</t>
        </is>
      </c>
      <c r="C2608" s="2" t="inlineStr">
        <is>
          <t>Cambridge Park</t>
        </is>
      </c>
      <c r="D2608" s="2" t="inlineStr">
        <is>
          <t>Reidsville</t>
        </is>
      </c>
      <c r="E2608" s="2" t="inlineStr">
        <is>
          <t>Rockingham County</t>
        </is>
      </c>
      <c r="F2608" s="2" t="inlineStr">
        <is>
          <t>NC</t>
        </is>
      </c>
      <c r="G2608" s="2" t="inlineStr">
        <is>
          <t>1401 Windsor Ct, Reidsville, NC 27320, USA</t>
        </is>
      </c>
      <c r="H2608" s="2" t="n">
        <v>36.3384488</v>
      </c>
      <c r="I2608" s="2" t="n">
        <v>-79.62632649999999</v>
      </c>
      <c r="J2608" s="2" t="inlineStr">
        <is>
          <t>google_places</t>
        </is>
      </c>
      <c r="K2608" s="2" t="inlineStr"/>
      <c r="L2608" s="2" t="inlineStr"/>
      <c r="M2608" s="3" t="inlineStr">
        <is>
          <t>Open</t>
        </is>
      </c>
      <c r="N2608" s="3" t="inlineStr">
        <is>
          <t>Open</t>
        </is>
      </c>
      <c r="O2608" s="2" t="inlineStr"/>
      <c r="P2608" s="2" t="inlineStr"/>
      <c r="Q2608" s="2" t="inlineStr"/>
      <c r="R2608" s="2" t="inlineStr"/>
      <c r="S2608" s="2" t="inlineStr"/>
      <c r="T2608" s="2" t="inlineStr"/>
      <c r="U2608" s="2" t="inlineStr"/>
      <c r="V2608" s="2" t="inlineStr"/>
      <c r="W2608" s="2" t="inlineStr"/>
      <c r="X2608" s="2" t="inlineStr"/>
      <c r="Y2608" s="2" t="inlineStr"/>
      <c r="Z2608" s="2" t="inlineStr"/>
      <c r="AA2608" s="2" t="inlineStr"/>
      <c r="AB2608" s="2" t="inlineStr"/>
      <c r="AC2608" s="2" t="inlineStr"/>
      <c r="AD2608" s="2" t="inlineStr"/>
      <c r="AE2608" s="2" t="inlineStr"/>
      <c r="AF2608" s="2" t="inlineStr"/>
      <c r="AG2608" s="2" t="inlineStr"/>
      <c r="AH2608" s="2" t="inlineStr"/>
      <c r="AI2608" s="2" t="inlineStr"/>
      <c r="AJ2608" s="2" t="inlineStr"/>
      <c r="AK2608" s="2" t="inlineStr"/>
      <c r="AL2608" s="2" t="inlineStr"/>
      <c r="AM2608" s="2" t="inlineStr"/>
      <c r="AN2608" s="2" t="inlineStr"/>
    </row>
    <row r="2609">
      <c r="A2609" s="2" t="inlineStr"/>
      <c r="B2609" s="3" t="inlineStr">
        <is>
          <t>Open</t>
        </is>
      </c>
      <c r="C2609" s="2" t="inlineStr">
        <is>
          <t>Pilot Mountain State Park</t>
        </is>
      </c>
      <c r="D2609" s="2" t="inlineStr">
        <is>
          <t>Pinnacle</t>
        </is>
      </c>
      <c r="E2609" s="2" t="inlineStr">
        <is>
          <t>Surry County</t>
        </is>
      </c>
      <c r="F2609" s="2" t="inlineStr">
        <is>
          <t>NC</t>
        </is>
      </c>
      <c r="G2609" s="2" t="inlineStr">
        <is>
          <t>1721 Pilot Knob Park Rd, Pinnacle, NC 27043, USA</t>
        </is>
      </c>
      <c r="H2609" s="2" t="n">
        <v>36.3411911</v>
      </c>
      <c r="I2609" s="2" t="n">
        <v>-80.47751889999999</v>
      </c>
      <c r="J2609" s="2" t="inlineStr">
        <is>
          <t>google_places</t>
        </is>
      </c>
      <c r="K2609" s="2" t="inlineStr"/>
      <c r="L2609" s="3" t="inlineStr">
        <is>
          <t>https://www.ncparks.gov/pilot-mountain-state-park/home</t>
        </is>
      </c>
      <c r="M2609" s="3" t="inlineStr">
        <is>
          <t>Open</t>
        </is>
      </c>
      <c r="N2609" s="3" t="inlineStr">
        <is>
          <t>Open</t>
        </is>
      </c>
      <c r="O2609" s="2" t="inlineStr"/>
      <c r="P2609" s="2" t="inlineStr"/>
      <c r="Q2609" s="2" t="inlineStr"/>
      <c r="R2609" s="2" t="inlineStr"/>
      <c r="S2609" s="2" t="inlineStr"/>
      <c r="T2609" s="2" t="inlineStr"/>
      <c r="U2609" s="2" t="inlineStr"/>
      <c r="V2609" s="2" t="inlineStr"/>
      <c r="W2609" s="2" t="inlineStr"/>
      <c r="X2609" s="2" t="inlineStr"/>
      <c r="Y2609" s="2" t="inlineStr"/>
      <c r="Z2609" s="2" t="inlineStr"/>
      <c r="AA2609" s="2" t="inlineStr"/>
      <c r="AB2609" s="2" t="inlineStr"/>
      <c r="AC2609" s="2" t="inlineStr"/>
      <c r="AD2609" s="2" t="inlineStr"/>
      <c r="AE2609" s="2" t="inlineStr"/>
      <c r="AF2609" s="2" t="inlineStr"/>
      <c r="AG2609" s="2" t="inlineStr"/>
      <c r="AH2609" s="2" t="inlineStr"/>
      <c r="AI2609" s="2" t="inlineStr"/>
      <c r="AJ2609" s="2" t="inlineStr"/>
      <c r="AK2609" s="2" t="inlineStr"/>
      <c r="AL2609" s="2" t="inlineStr"/>
      <c r="AM2609" s="2" t="inlineStr"/>
      <c r="AN2609" s="2" t="inlineStr"/>
    </row>
    <row r="2610">
      <c r="A2610" s="2" t="inlineStr"/>
      <c r="B2610" s="3" t="inlineStr">
        <is>
          <t>Open</t>
        </is>
      </c>
      <c r="C2610" s="2" t="inlineStr">
        <is>
          <t>Coral Beach Access</t>
        </is>
      </c>
      <c r="D2610" s="2" t="inlineStr">
        <is>
          <t>Corolla</t>
        </is>
      </c>
      <c r="E2610" s="2" t="inlineStr">
        <is>
          <t>Currituck County</t>
        </is>
      </c>
      <c r="F2610" s="2" t="inlineStr">
        <is>
          <t>NC</t>
        </is>
      </c>
      <c r="G2610" s="2" t="inlineStr">
        <is>
          <t>899 Lighthouse Dr, Corolla, NC 27927, USA</t>
        </is>
      </c>
      <c r="H2610" s="2" t="n">
        <v>36.3417518</v>
      </c>
      <c r="I2610" s="2" t="n">
        <v>-75.8154979</v>
      </c>
      <c r="J2610" s="2" t="inlineStr">
        <is>
          <t>google_places</t>
        </is>
      </c>
      <c r="K2610" s="2" t="inlineStr"/>
      <c r="L2610" s="2" t="inlineStr"/>
      <c r="M2610" s="3" t="inlineStr">
        <is>
          <t>Open</t>
        </is>
      </c>
      <c r="N2610" s="3" t="inlineStr">
        <is>
          <t>Open</t>
        </is>
      </c>
      <c r="O2610" s="2" t="inlineStr"/>
      <c r="P2610" s="2" t="inlineStr"/>
      <c r="Q2610" s="2" t="inlineStr"/>
      <c r="R2610" s="2" t="inlineStr"/>
      <c r="S2610" s="2" t="inlineStr"/>
      <c r="T2610" s="2" t="inlineStr"/>
      <c r="U2610" s="2" t="inlineStr"/>
      <c r="V2610" s="2" t="inlineStr"/>
      <c r="W2610" s="2" t="inlineStr"/>
      <c r="X2610" s="2" t="inlineStr"/>
      <c r="Y2610" s="2" t="inlineStr"/>
      <c r="Z2610" s="2" t="inlineStr"/>
      <c r="AA2610" s="2" t="inlineStr"/>
      <c r="AB2610" s="2" t="inlineStr"/>
      <c r="AC2610" s="2" t="inlineStr"/>
      <c r="AD2610" s="2" t="inlineStr"/>
      <c r="AE2610" s="2" t="inlineStr"/>
      <c r="AF2610" s="2" t="inlineStr"/>
      <c r="AG2610" s="2" t="inlineStr"/>
      <c r="AH2610" s="2" t="inlineStr"/>
      <c r="AI2610" s="2" t="inlineStr"/>
      <c r="AJ2610" s="2" t="inlineStr"/>
      <c r="AK2610" s="2" t="inlineStr"/>
      <c r="AL2610" s="2" t="inlineStr"/>
      <c r="AM2610" s="2" t="inlineStr"/>
      <c r="AN2610" s="2" t="inlineStr"/>
    </row>
    <row r="2611">
      <c r="A2611" s="2" t="inlineStr"/>
      <c r="B2611" s="3" t="inlineStr">
        <is>
          <t>Open</t>
        </is>
      </c>
      <c r="C2611" s="2" t="inlineStr">
        <is>
          <t>Bonito Street Beach Access</t>
        </is>
      </c>
      <c r="D2611" s="2" t="inlineStr">
        <is>
          <t>Corolla</t>
        </is>
      </c>
      <c r="E2611" s="2" t="inlineStr">
        <is>
          <t>Currituck County</t>
        </is>
      </c>
      <c r="F2611" s="2" t="inlineStr">
        <is>
          <t>NC</t>
        </is>
      </c>
      <c r="G2611" s="2" t="inlineStr">
        <is>
          <t>927 Bonito St, Corolla, NC 27927, USA</t>
        </is>
      </c>
      <c r="H2611" s="2" t="n">
        <v>36.3452542</v>
      </c>
      <c r="I2611" s="2" t="n">
        <v>-75.8165776</v>
      </c>
      <c r="J2611" s="2" t="inlineStr">
        <is>
          <t>google_places</t>
        </is>
      </c>
      <c r="K2611" s="2" t="inlineStr"/>
      <c r="L2611" s="3" t="inlineStr">
        <is>
          <t>https://obxbeachaccess.com/corolla-beach-access/</t>
        </is>
      </c>
      <c r="M2611" s="3" t="inlineStr">
        <is>
          <t>Open</t>
        </is>
      </c>
      <c r="N2611" s="3" t="inlineStr">
        <is>
          <t>Open</t>
        </is>
      </c>
      <c r="O2611" s="2" t="inlineStr"/>
      <c r="P2611" s="2" t="inlineStr"/>
      <c r="Q2611" s="2" t="inlineStr"/>
      <c r="R2611" s="2" t="inlineStr"/>
      <c r="S2611" s="2" t="inlineStr"/>
      <c r="T2611" s="2" t="inlineStr"/>
      <c r="U2611" s="2" t="inlineStr"/>
      <c r="V2611" s="2" t="inlineStr"/>
      <c r="W2611" s="2" t="inlineStr"/>
      <c r="X2611" s="2" t="inlineStr"/>
      <c r="Y2611" s="2" t="inlineStr"/>
      <c r="Z2611" s="2" t="inlineStr"/>
      <c r="AA2611" s="2" t="inlineStr"/>
      <c r="AB2611" s="2" t="inlineStr"/>
      <c r="AC2611" s="2" t="inlineStr"/>
      <c r="AD2611" s="2" t="inlineStr"/>
      <c r="AE2611" s="2" t="inlineStr"/>
      <c r="AF2611" s="2" t="inlineStr"/>
      <c r="AG2611" s="2" t="inlineStr"/>
      <c r="AH2611" s="2" t="inlineStr"/>
      <c r="AI2611" s="2" t="inlineStr"/>
      <c r="AJ2611" s="2" t="inlineStr"/>
      <c r="AK2611" s="2" t="inlineStr"/>
      <c r="AL2611" s="2" t="inlineStr"/>
      <c r="AM2611" s="2" t="inlineStr"/>
      <c r="AN2611" s="2" t="inlineStr"/>
    </row>
    <row r="2612">
      <c r="A2612" s="2" t="inlineStr"/>
      <c r="B2612" s="3" t="inlineStr">
        <is>
          <t>Open</t>
        </is>
      </c>
      <c r="C2612" s="2" t="inlineStr">
        <is>
          <t>4-H Rural Life Center</t>
        </is>
      </c>
      <c r="D2612" s="2" t="inlineStr">
        <is>
          <t>Halifax</t>
        </is>
      </c>
      <c r="E2612" s="2" t="inlineStr">
        <is>
          <t>Halifax County</t>
        </is>
      </c>
      <c r="F2612" s="2" t="inlineStr">
        <is>
          <t>NC</t>
        </is>
      </c>
      <c r="G2612" s="2" t="inlineStr">
        <is>
          <t>13763 NC-903, Halifax, NC 27839, USA</t>
        </is>
      </c>
      <c r="H2612" s="2" t="n">
        <v>36.3457311</v>
      </c>
      <c r="I2612" s="2" t="n">
        <v>-77.6202072</v>
      </c>
      <c r="J2612" s="2" t="inlineStr">
        <is>
          <t>google_places</t>
        </is>
      </c>
      <c r="K2612" s="2" t="inlineStr"/>
      <c r="L2612" s="2" t="inlineStr"/>
      <c r="M2612" s="3" t="inlineStr">
        <is>
          <t>Open</t>
        </is>
      </c>
      <c r="N2612" s="3" t="inlineStr">
        <is>
          <t>Open</t>
        </is>
      </c>
      <c r="O2612" s="2" t="inlineStr"/>
      <c r="P2612" s="2" t="inlineStr"/>
      <c r="Q2612" s="2" t="inlineStr"/>
      <c r="R2612" s="2" t="inlineStr"/>
      <c r="S2612" s="2" t="inlineStr"/>
      <c r="T2612" s="2" t="inlineStr"/>
      <c r="U2612" s="2" t="inlineStr"/>
      <c r="V2612" s="2" t="inlineStr"/>
      <c r="W2612" s="2" t="inlineStr"/>
      <c r="X2612" s="2" t="inlineStr"/>
      <c r="Y2612" s="2" t="inlineStr"/>
      <c r="Z2612" s="2" t="inlineStr"/>
      <c r="AA2612" s="2" t="inlineStr"/>
      <c r="AB2612" s="2" t="inlineStr"/>
      <c r="AC2612" s="2" t="inlineStr"/>
      <c r="AD2612" s="2" t="inlineStr"/>
      <c r="AE2612" s="2" t="inlineStr"/>
      <c r="AF2612" s="2" t="inlineStr"/>
      <c r="AG2612" s="2" t="inlineStr"/>
      <c r="AH2612" s="2" t="inlineStr"/>
      <c r="AI2612" s="2" t="inlineStr"/>
      <c r="AJ2612" s="2" t="inlineStr"/>
      <c r="AK2612" s="2" t="inlineStr"/>
      <c r="AL2612" s="2" t="inlineStr"/>
      <c r="AM2612" s="2" t="inlineStr"/>
      <c r="AN2612" s="2" t="inlineStr"/>
    </row>
    <row r="2613">
      <c r="A2613" s="2" t="inlineStr"/>
      <c r="B2613" s="3" t="inlineStr">
        <is>
          <t>Open</t>
        </is>
      </c>
      <c r="C2613" s="2" t="inlineStr">
        <is>
          <t>Whitefarm Solar</t>
        </is>
      </c>
      <c r="D2613" s="2" t="inlineStr">
        <is>
          <t>Woodland</t>
        </is>
      </c>
      <c r="E2613" s="2" t="inlineStr">
        <is>
          <t>Northampton County</t>
        </is>
      </c>
      <c r="F2613" s="2" t="inlineStr">
        <is>
          <t>NC</t>
        </is>
      </c>
      <c r="G2613" s="2" t="inlineStr">
        <is>
          <t>2515 NC-35, Woodland, NC 27897, USA</t>
        </is>
      </c>
      <c r="H2613" s="2" t="n">
        <v>36.3464372</v>
      </c>
      <c r="I2613" s="2" t="n">
        <v>-77.2225839</v>
      </c>
      <c r="J2613" s="2" t="inlineStr">
        <is>
          <t>google_places</t>
        </is>
      </c>
      <c r="K2613" s="2" t="inlineStr"/>
      <c r="L2613" s="2" t="inlineStr"/>
      <c r="M2613" s="3" t="inlineStr">
        <is>
          <t>Open</t>
        </is>
      </c>
      <c r="N2613" s="3" t="inlineStr">
        <is>
          <t>Open</t>
        </is>
      </c>
      <c r="O2613" s="2" t="inlineStr"/>
      <c r="P2613" s="2" t="inlineStr"/>
      <c r="Q2613" s="2" t="inlineStr"/>
      <c r="R2613" s="2" t="inlineStr"/>
      <c r="S2613" s="2" t="inlineStr"/>
      <c r="T2613" s="2" t="inlineStr"/>
      <c r="U2613" s="2" t="inlineStr"/>
      <c r="V2613" s="2" t="inlineStr"/>
      <c r="W2613" s="2" t="inlineStr"/>
      <c r="X2613" s="2" t="inlineStr"/>
      <c r="Y2613" s="2" t="inlineStr"/>
      <c r="Z2613" s="2" t="inlineStr"/>
      <c r="AA2613" s="2" t="inlineStr"/>
      <c r="AB2613" s="2" t="inlineStr"/>
      <c r="AC2613" s="2" t="inlineStr"/>
      <c r="AD2613" s="2" t="inlineStr"/>
      <c r="AE2613" s="2" t="inlineStr"/>
      <c r="AF2613" s="2" t="inlineStr"/>
      <c r="AG2613" s="2" t="inlineStr"/>
      <c r="AH2613" s="2" t="inlineStr"/>
      <c r="AI2613" s="2" t="inlineStr"/>
      <c r="AJ2613" s="2" t="inlineStr"/>
      <c r="AK2613" s="2" t="inlineStr"/>
      <c r="AL2613" s="2" t="inlineStr"/>
      <c r="AM2613" s="2" t="inlineStr"/>
      <c r="AN2613" s="2" t="inlineStr"/>
    </row>
    <row r="2614">
      <c r="A2614" s="2" t="inlineStr"/>
      <c r="B2614" s="3" t="inlineStr">
        <is>
          <t>Open</t>
        </is>
      </c>
      <c r="C2614" s="2" t="inlineStr">
        <is>
          <t>Courtland Park and Bird Sanctuary</t>
        </is>
      </c>
      <c r="D2614" s="2" t="inlineStr">
        <is>
          <t>Reidsville</t>
        </is>
      </c>
      <c r="E2614" s="2" t="inlineStr">
        <is>
          <t>Rockingham County</t>
        </is>
      </c>
      <c r="F2614" s="2" t="inlineStr">
        <is>
          <t>NC</t>
        </is>
      </c>
      <c r="G2614" s="2" t="inlineStr">
        <is>
          <t>Crescent Dr, Reidsville, NC 27320, USA</t>
        </is>
      </c>
      <c r="H2614" s="2" t="n">
        <v>36.3466078</v>
      </c>
      <c r="I2614" s="2" t="n">
        <v>-79.67481069999999</v>
      </c>
      <c r="J2614" s="2" t="inlineStr">
        <is>
          <t>google_places</t>
        </is>
      </c>
      <c r="K2614" s="2" t="inlineStr"/>
      <c r="L2614" s="2" t="inlineStr"/>
      <c r="M2614" s="3" t="inlineStr">
        <is>
          <t>Open</t>
        </is>
      </c>
      <c r="N2614" s="3" t="inlineStr">
        <is>
          <t>Open</t>
        </is>
      </c>
      <c r="O2614" s="2" t="inlineStr"/>
      <c r="P2614" s="2" t="inlineStr"/>
      <c r="Q2614" s="2" t="inlineStr"/>
      <c r="R2614" s="2" t="inlineStr"/>
      <c r="S2614" s="2" t="inlineStr"/>
      <c r="T2614" s="2" t="inlineStr"/>
      <c r="U2614" s="2" t="inlineStr"/>
      <c r="V2614" s="2" t="inlineStr"/>
      <c r="W2614" s="2" t="inlineStr"/>
      <c r="X2614" s="2" t="inlineStr"/>
      <c r="Y2614" s="2" t="inlineStr"/>
      <c r="Z2614" s="2" t="inlineStr"/>
      <c r="AA2614" s="2" t="inlineStr"/>
      <c r="AB2614" s="2" t="inlineStr"/>
      <c r="AC2614" s="2" t="inlineStr"/>
      <c r="AD2614" s="2" t="inlineStr"/>
      <c r="AE2614" s="2" t="inlineStr"/>
      <c r="AF2614" s="2" t="inlineStr"/>
      <c r="AG2614" s="2" t="inlineStr"/>
      <c r="AH2614" s="2" t="inlineStr"/>
      <c r="AI2614" s="2" t="inlineStr"/>
      <c r="AJ2614" s="2" t="inlineStr"/>
      <c r="AK2614" s="2" t="inlineStr"/>
      <c r="AL2614" s="2" t="inlineStr"/>
      <c r="AM2614" s="2" t="inlineStr"/>
      <c r="AN2614" s="2" t="inlineStr"/>
    </row>
    <row r="2615">
      <c r="A2615" s="2" t="inlineStr"/>
      <c r="B2615" s="3" t="inlineStr">
        <is>
          <t>Open</t>
        </is>
      </c>
      <c r="C2615" s="2" t="inlineStr">
        <is>
          <t>Thornbury Plantation</t>
        </is>
      </c>
      <c r="D2615" s="2" t="inlineStr">
        <is>
          <t>Jackson</t>
        </is>
      </c>
      <c r="E2615" s="2" t="inlineStr">
        <is>
          <t>Northampton County</t>
        </is>
      </c>
      <c r="F2615" s="2" t="inlineStr">
        <is>
          <t>NC</t>
        </is>
      </c>
      <c r="G2615" s="2" t="inlineStr">
        <is>
          <t>1087 Occoneechee Neck South Rd, Jackson, NC 27845, USA</t>
        </is>
      </c>
      <c r="H2615" s="2" t="n">
        <v>36.3468571</v>
      </c>
      <c r="I2615" s="2" t="n">
        <v>-77.5504555</v>
      </c>
      <c r="J2615" s="2" t="inlineStr">
        <is>
          <t>google_places</t>
        </is>
      </c>
      <c r="K2615" s="2" t="inlineStr"/>
      <c r="L2615" s="2" t="inlineStr"/>
      <c r="M2615" s="3" t="inlineStr">
        <is>
          <t>Open</t>
        </is>
      </c>
      <c r="N2615" s="3" t="inlineStr">
        <is>
          <t>Open</t>
        </is>
      </c>
      <c r="O2615" s="2" t="inlineStr"/>
      <c r="P2615" s="2" t="inlineStr"/>
      <c r="Q2615" s="2" t="inlineStr"/>
      <c r="R2615" s="2" t="inlineStr"/>
      <c r="S2615" s="2" t="inlineStr"/>
      <c r="T2615" s="2" t="inlineStr"/>
      <c r="U2615" s="2" t="inlineStr"/>
      <c r="V2615" s="2" t="inlineStr"/>
      <c r="W2615" s="2" t="inlineStr"/>
      <c r="X2615" s="2" t="inlineStr"/>
      <c r="Y2615" s="2" t="inlineStr"/>
      <c r="Z2615" s="2" t="inlineStr"/>
      <c r="AA2615" s="2" t="inlineStr"/>
      <c r="AB2615" s="2" t="inlineStr"/>
      <c r="AC2615" s="2" t="inlineStr"/>
      <c r="AD2615" s="2" t="inlineStr"/>
      <c r="AE2615" s="2" t="inlineStr"/>
      <c r="AF2615" s="2" t="inlineStr"/>
      <c r="AG2615" s="2" t="inlineStr"/>
      <c r="AH2615" s="2" t="inlineStr"/>
      <c r="AI2615" s="2" t="inlineStr"/>
      <c r="AJ2615" s="2" t="inlineStr"/>
      <c r="AK2615" s="2" t="inlineStr"/>
      <c r="AL2615" s="2" t="inlineStr"/>
      <c r="AM2615" s="2" t="inlineStr"/>
      <c r="AN2615" s="2" t="inlineStr"/>
    </row>
    <row r="2616">
      <c r="A2616" s="2" t="inlineStr"/>
      <c r="B2616" s="3" t="inlineStr">
        <is>
          <t>Open</t>
        </is>
      </c>
      <c r="C2616" s="2" t="inlineStr">
        <is>
          <t>Veterans' Memorial Park</t>
        </is>
      </c>
      <c r="D2616" s="2" t="inlineStr">
        <is>
          <t>Coinjock</t>
        </is>
      </c>
      <c r="E2616" s="2" t="inlineStr">
        <is>
          <t>Currituck County</t>
        </is>
      </c>
      <c r="F2616" s="2" t="inlineStr">
        <is>
          <t>NC</t>
        </is>
      </c>
      <c r="G2616" s="2" t="inlineStr">
        <is>
          <t>132 Old Coinjock Canal Rd, Coinjock, NC 27923, USA</t>
        </is>
      </c>
      <c r="H2616" s="2" t="n">
        <v>36.34756460000001</v>
      </c>
      <c r="I2616" s="2" t="n">
        <v>-75.9523585</v>
      </c>
      <c r="J2616" s="2" t="inlineStr">
        <is>
          <t>google_places</t>
        </is>
      </c>
      <c r="K2616" s="2" t="inlineStr"/>
      <c r="L2616" s="3" t="inlineStr">
        <is>
          <t>https://currituckcountync.gov/parks-recreation/county-parks/</t>
        </is>
      </c>
      <c r="M2616" s="3" t="inlineStr">
        <is>
          <t>Open</t>
        </is>
      </c>
      <c r="N2616" s="3" t="inlineStr">
        <is>
          <t>Open</t>
        </is>
      </c>
      <c r="O2616" s="2" t="inlineStr"/>
      <c r="P2616" s="2" t="inlineStr"/>
      <c r="Q2616" s="2" t="inlineStr"/>
      <c r="R2616" s="2" t="inlineStr"/>
      <c r="S2616" s="2" t="inlineStr"/>
      <c r="T2616" s="2" t="inlineStr"/>
      <c r="U2616" s="2" t="inlineStr"/>
      <c r="V2616" s="2" t="inlineStr"/>
      <c r="W2616" s="2" t="inlineStr"/>
      <c r="X2616" s="2" t="inlineStr"/>
      <c r="Y2616" s="2" t="inlineStr"/>
      <c r="Z2616" s="2" t="inlineStr"/>
      <c r="AA2616" s="2" t="inlineStr"/>
      <c r="AB2616" s="2" t="inlineStr"/>
      <c r="AC2616" s="2" t="inlineStr"/>
      <c r="AD2616" s="2" t="inlineStr"/>
      <c r="AE2616" s="2" t="inlineStr"/>
      <c r="AF2616" s="2" t="inlineStr"/>
      <c r="AG2616" s="2" t="inlineStr"/>
      <c r="AH2616" s="2" t="inlineStr"/>
      <c r="AI2616" s="2" t="inlineStr"/>
      <c r="AJ2616" s="2" t="inlineStr"/>
      <c r="AK2616" s="2" t="inlineStr"/>
      <c r="AL2616" s="2" t="inlineStr"/>
      <c r="AM2616" s="2" t="inlineStr"/>
      <c r="AN2616" s="2" t="inlineStr"/>
    </row>
    <row r="2617">
      <c r="A2617" s="2" t="inlineStr"/>
      <c r="B2617" s="3" t="inlineStr">
        <is>
          <t>Open</t>
        </is>
      </c>
      <c r="C2617" s="2" t="inlineStr">
        <is>
          <t>Lily Pond Creek Hunting Lodge</t>
        </is>
      </c>
      <c r="D2617" s="2" t="inlineStr">
        <is>
          <t>Jackson</t>
        </is>
      </c>
      <c r="E2617" s="2" t="inlineStr">
        <is>
          <t>Northampton County</t>
        </is>
      </c>
      <c r="F2617" s="2" t="inlineStr">
        <is>
          <t>NC</t>
        </is>
      </c>
      <c r="G2617" s="2" t="inlineStr">
        <is>
          <t>5630 Bryantown Rd, Jackson, NC 27845, USA</t>
        </is>
      </c>
      <c r="H2617" s="2" t="n">
        <v>36.3549227</v>
      </c>
      <c r="I2617" s="2" t="n">
        <v>-77.41582509999999</v>
      </c>
      <c r="J2617" s="2" t="inlineStr">
        <is>
          <t>google_places</t>
        </is>
      </c>
      <c r="K2617" s="2" t="inlineStr"/>
      <c r="L2617" s="3" t="inlineStr">
        <is>
          <t>http://www.lilypondcreek.com/</t>
        </is>
      </c>
      <c r="M2617" s="3" t="inlineStr">
        <is>
          <t>Open</t>
        </is>
      </c>
      <c r="N2617" s="3" t="inlineStr">
        <is>
          <t>Open</t>
        </is>
      </c>
      <c r="O2617" s="2" t="inlineStr"/>
      <c r="P2617" s="2" t="inlineStr"/>
      <c r="Q2617" s="2" t="inlineStr"/>
      <c r="R2617" s="2" t="inlineStr"/>
      <c r="S2617" s="2" t="inlineStr"/>
      <c r="T2617" s="2" t="inlineStr"/>
      <c r="U2617" s="2" t="inlineStr"/>
      <c r="V2617" s="2" t="inlineStr"/>
      <c r="W2617" s="2" t="inlineStr"/>
      <c r="X2617" s="2" t="inlineStr"/>
      <c r="Y2617" s="2" t="inlineStr"/>
      <c r="Z2617" s="2" t="inlineStr"/>
      <c r="AA2617" s="2" t="inlineStr"/>
      <c r="AB2617" s="2" t="inlineStr"/>
      <c r="AC2617" s="2" t="inlineStr"/>
      <c r="AD2617" s="2" t="inlineStr"/>
      <c r="AE2617" s="2" t="inlineStr"/>
      <c r="AF2617" s="2" t="inlineStr"/>
      <c r="AG2617" s="2" t="inlineStr"/>
      <c r="AH2617" s="2" t="inlineStr"/>
      <c r="AI2617" s="2" t="inlineStr"/>
      <c r="AJ2617" s="2" t="inlineStr"/>
      <c r="AK2617" s="2" t="inlineStr"/>
      <c r="AL2617" s="2" t="inlineStr"/>
      <c r="AM2617" s="2" t="inlineStr"/>
      <c r="AN2617" s="2" t="inlineStr"/>
    </row>
    <row r="2618">
      <c r="A2618" s="2" t="inlineStr"/>
      <c r="B2618" s="3" t="inlineStr">
        <is>
          <t>Open</t>
        </is>
      </c>
      <c r="C2618" s="2" t="inlineStr">
        <is>
          <t>Pilot Mountain State Park Pilot Creek Access</t>
        </is>
      </c>
      <c r="D2618" s="2" t="inlineStr">
        <is>
          <t>Pinnacle</t>
        </is>
      </c>
      <c r="E2618" s="2" t="inlineStr">
        <is>
          <t>Surry County</t>
        </is>
      </c>
      <c r="F2618" s="2" t="inlineStr">
        <is>
          <t>NC</t>
        </is>
      </c>
      <c r="G2618" s="2" t="inlineStr">
        <is>
          <t>301-303 Boyd Nelson Rd, Pinnacle, NC 27043, USA</t>
        </is>
      </c>
      <c r="H2618" s="2" t="n">
        <v>36.3588441</v>
      </c>
      <c r="I2618" s="2" t="n">
        <v>-80.49356159999999</v>
      </c>
      <c r="J2618" s="2" t="inlineStr">
        <is>
          <t>google_places</t>
        </is>
      </c>
      <c r="K2618" s="2" t="inlineStr"/>
      <c r="L2618" s="3" t="inlineStr">
        <is>
          <t>https://www.ncparks.gov/pilot-mountain-state-park</t>
        </is>
      </c>
      <c r="M2618" s="3" t="inlineStr">
        <is>
          <t>Open</t>
        </is>
      </c>
      <c r="N2618" s="3" t="inlineStr">
        <is>
          <t>Open</t>
        </is>
      </c>
      <c r="O2618" s="2" t="inlineStr"/>
      <c r="P2618" s="2" t="inlineStr"/>
      <c r="Q2618" s="2" t="inlineStr"/>
      <c r="R2618" s="2" t="inlineStr"/>
      <c r="S2618" s="2" t="inlineStr"/>
      <c r="T2618" s="2" t="inlineStr"/>
      <c r="U2618" s="2" t="inlineStr"/>
      <c r="V2618" s="2" t="inlineStr"/>
      <c r="W2618" s="2" t="inlineStr"/>
      <c r="X2618" s="2" t="inlineStr"/>
      <c r="Y2618" s="2" t="inlineStr"/>
      <c r="Z2618" s="2" t="inlineStr"/>
      <c r="AA2618" s="2" t="inlineStr"/>
      <c r="AB2618" s="2" t="inlineStr"/>
      <c r="AC2618" s="2" t="inlineStr"/>
      <c r="AD2618" s="2" t="inlineStr"/>
      <c r="AE2618" s="2" t="inlineStr"/>
      <c r="AF2618" s="2" t="inlineStr"/>
      <c r="AG2618" s="2" t="inlineStr"/>
      <c r="AH2618" s="2" t="inlineStr"/>
      <c r="AI2618" s="2" t="inlineStr"/>
      <c r="AJ2618" s="2" t="inlineStr"/>
      <c r="AK2618" s="2" t="inlineStr"/>
      <c r="AL2618" s="2" t="inlineStr"/>
      <c r="AM2618" s="2" t="inlineStr"/>
      <c r="AN2618" s="2" t="inlineStr"/>
    </row>
    <row r="2619">
      <c r="A2619" s="2" t="inlineStr"/>
      <c r="B2619" s="3" t="inlineStr">
        <is>
          <t>Open</t>
        </is>
      </c>
      <c r="C2619" s="2" t="inlineStr">
        <is>
          <t>Barracuda Beach Access</t>
        </is>
      </c>
      <c r="D2619" s="2" t="inlineStr">
        <is>
          <t>Corolla</t>
        </is>
      </c>
      <c r="E2619" s="2" t="inlineStr">
        <is>
          <t>Currituck County</t>
        </is>
      </c>
      <c r="F2619" s="2" t="inlineStr">
        <is>
          <t>NC</t>
        </is>
      </c>
      <c r="G2619" s="2" t="inlineStr">
        <is>
          <t>1023 Lighthouse Dr, Corolla, NC 27927, USA</t>
        </is>
      </c>
      <c r="H2619" s="2" t="n">
        <v>36.3591359</v>
      </c>
      <c r="I2619" s="2" t="n">
        <v>-75.8202228</v>
      </c>
      <c r="J2619" s="2" t="inlineStr">
        <is>
          <t>google_places</t>
        </is>
      </c>
      <c r="K2619" s="2" t="inlineStr"/>
      <c r="L2619" s="2" t="inlineStr"/>
      <c r="M2619" s="3" t="inlineStr">
        <is>
          <t>Open</t>
        </is>
      </c>
      <c r="N2619" s="3" t="inlineStr">
        <is>
          <t>Open</t>
        </is>
      </c>
      <c r="O2619" s="2" t="inlineStr"/>
      <c r="P2619" s="2" t="inlineStr"/>
      <c r="Q2619" s="2" t="inlineStr"/>
      <c r="R2619" s="2" t="inlineStr"/>
      <c r="S2619" s="2" t="inlineStr"/>
      <c r="T2619" s="2" t="inlineStr"/>
      <c r="U2619" s="2" t="inlineStr"/>
      <c r="V2619" s="2" t="inlineStr"/>
      <c r="W2619" s="2" t="inlineStr"/>
      <c r="X2619" s="2" t="inlineStr"/>
      <c r="Y2619" s="2" t="inlineStr"/>
      <c r="Z2619" s="2" t="inlineStr"/>
      <c r="AA2619" s="2" t="inlineStr"/>
      <c r="AB2619" s="2" t="inlineStr"/>
      <c r="AC2619" s="2" t="inlineStr"/>
      <c r="AD2619" s="2" t="inlineStr"/>
      <c r="AE2619" s="2" t="inlineStr"/>
      <c r="AF2619" s="2" t="inlineStr"/>
      <c r="AG2619" s="2" t="inlineStr"/>
      <c r="AH2619" s="2" t="inlineStr"/>
      <c r="AI2619" s="2" t="inlineStr"/>
      <c r="AJ2619" s="2" t="inlineStr"/>
      <c r="AK2619" s="2" t="inlineStr"/>
      <c r="AL2619" s="2" t="inlineStr"/>
      <c r="AM2619" s="2" t="inlineStr"/>
      <c r="AN2619" s="2" t="inlineStr"/>
    </row>
    <row r="2620">
      <c r="A2620" s="2" t="inlineStr"/>
      <c r="B2620" s="3" t="inlineStr">
        <is>
          <t>Open</t>
        </is>
      </c>
      <c r="C2620" s="2" t="inlineStr">
        <is>
          <t>Reidsville Recreation Department</t>
        </is>
      </c>
      <c r="D2620" s="2" t="inlineStr">
        <is>
          <t>Reidsville</t>
        </is>
      </c>
      <c r="E2620" s="2" t="inlineStr">
        <is>
          <t>Rockingham County</t>
        </is>
      </c>
      <c r="F2620" s="2" t="inlineStr">
        <is>
          <t>NC</t>
        </is>
      </c>
      <c r="G2620" s="2" t="inlineStr">
        <is>
          <t>201 N Washington Ave, Reidsville, NC 27320, USA</t>
        </is>
      </c>
      <c r="H2620" s="2" t="n">
        <v>36.3631706</v>
      </c>
      <c r="I2620" s="2" t="n">
        <v>-79.67037239999999</v>
      </c>
      <c r="J2620" s="2" t="inlineStr">
        <is>
          <t>google_places</t>
        </is>
      </c>
      <c r="K2620" s="2" t="inlineStr"/>
      <c r="L2620" s="3" t="inlineStr">
        <is>
          <t>https://www.reidsvillenc.gov/parks-and-recreation</t>
        </is>
      </c>
      <c r="M2620" s="3" t="inlineStr">
        <is>
          <t>Open</t>
        </is>
      </c>
      <c r="N2620" s="3" t="inlineStr">
        <is>
          <t>Open</t>
        </is>
      </c>
      <c r="O2620" s="2" t="inlineStr"/>
      <c r="P2620" s="2" t="inlineStr"/>
      <c r="Q2620" s="2" t="inlineStr"/>
      <c r="R2620" s="2" t="inlineStr"/>
      <c r="S2620" s="2" t="inlineStr"/>
      <c r="T2620" s="2" t="inlineStr"/>
      <c r="U2620" s="2" t="inlineStr"/>
      <c r="V2620" s="2" t="inlineStr"/>
      <c r="W2620" s="2" t="inlineStr"/>
      <c r="X2620" s="2" t="inlineStr"/>
      <c r="Y2620" s="2" t="inlineStr"/>
      <c r="Z2620" s="2" t="inlineStr"/>
      <c r="AA2620" s="2" t="inlineStr"/>
      <c r="AB2620" s="2" t="inlineStr"/>
      <c r="AC2620" s="2" t="inlineStr"/>
      <c r="AD2620" s="2" t="inlineStr"/>
      <c r="AE2620" s="2" t="inlineStr"/>
      <c r="AF2620" s="2" t="inlineStr"/>
      <c r="AG2620" s="2" t="inlineStr"/>
      <c r="AH2620" s="2" t="inlineStr"/>
      <c r="AI2620" s="2" t="inlineStr"/>
      <c r="AJ2620" s="2" t="inlineStr"/>
      <c r="AK2620" s="2" t="inlineStr"/>
      <c r="AL2620" s="2" t="inlineStr"/>
      <c r="AM2620" s="2" t="inlineStr"/>
      <c r="AN2620" s="2" t="inlineStr"/>
    </row>
    <row r="2621">
      <c r="A2621" s="2" t="inlineStr"/>
      <c r="B2621" s="3" t="inlineStr">
        <is>
          <t>Open</t>
        </is>
      </c>
      <c r="C2621" s="2" t="inlineStr">
        <is>
          <t>Elk Shoals New River State Park</t>
        </is>
      </c>
      <c r="D2621" s="2" t="inlineStr">
        <is>
          <t>West Jefferson</t>
        </is>
      </c>
      <c r="E2621" s="2" t="inlineStr">
        <is>
          <t>Ashe County</t>
        </is>
      </c>
      <c r="F2621" s="2" t="inlineStr">
        <is>
          <t>NC</t>
        </is>
      </c>
      <c r="G2621" s="2" t="inlineStr">
        <is>
          <t>349 Methodist Camp Rd, West Jefferson, NC 28694, USA</t>
        </is>
      </c>
      <c r="H2621" s="2" t="n">
        <v>36.3641921</v>
      </c>
      <c r="I2621" s="2" t="n">
        <v>-81.4326549</v>
      </c>
      <c r="J2621" s="2" t="inlineStr">
        <is>
          <t>google_places</t>
        </is>
      </c>
      <c r="K2621" s="2" t="inlineStr"/>
      <c r="L2621" s="3" t="inlineStr">
        <is>
          <t>https://www.ncparks.gov/new-river-state-park</t>
        </is>
      </c>
      <c r="M2621" s="3" t="inlineStr">
        <is>
          <t>Open</t>
        </is>
      </c>
      <c r="N2621" s="3" t="inlineStr">
        <is>
          <t>Open</t>
        </is>
      </c>
      <c r="O2621" s="2" t="inlineStr"/>
      <c r="P2621" s="2" t="inlineStr"/>
      <c r="Q2621" s="2" t="inlineStr"/>
      <c r="R2621" s="2" t="inlineStr"/>
      <c r="S2621" s="2" t="inlineStr"/>
      <c r="T2621" s="2" t="inlineStr"/>
      <c r="U2621" s="2" t="inlineStr"/>
      <c r="V2621" s="2" t="inlineStr"/>
      <c r="W2621" s="2" t="inlineStr"/>
      <c r="X2621" s="2" t="inlineStr"/>
      <c r="Y2621" s="2" t="inlineStr"/>
      <c r="Z2621" s="2" t="inlineStr"/>
      <c r="AA2621" s="2" t="inlineStr"/>
      <c r="AB2621" s="2" t="inlineStr"/>
      <c r="AC2621" s="2" t="inlineStr"/>
      <c r="AD2621" s="2" t="inlineStr"/>
      <c r="AE2621" s="2" t="inlineStr"/>
      <c r="AF2621" s="2" t="inlineStr"/>
      <c r="AG2621" s="2" t="inlineStr"/>
      <c r="AH2621" s="2" t="inlineStr"/>
      <c r="AI2621" s="2" t="inlineStr"/>
      <c r="AJ2621" s="2" t="inlineStr"/>
      <c r="AK2621" s="2" t="inlineStr"/>
      <c r="AL2621" s="2" t="inlineStr"/>
      <c r="AM2621" s="2" t="inlineStr"/>
      <c r="AN2621" s="2" t="inlineStr"/>
    </row>
    <row r="2622">
      <c r="A2622" s="2" t="inlineStr"/>
      <c r="B2622" s="3" t="inlineStr">
        <is>
          <t>Open</t>
        </is>
      </c>
      <c r="C2622" s="2" t="inlineStr">
        <is>
          <t>Sandy Creek Family Campground</t>
        </is>
      </c>
      <c r="D2622" s="2" t="inlineStr">
        <is>
          <t>Traphill</t>
        </is>
      </c>
      <c r="E2622" s="2" t="inlineStr">
        <is>
          <t>Wilkes County</t>
        </is>
      </c>
      <c r="F2622" s="2" t="inlineStr">
        <is>
          <t>NC</t>
        </is>
      </c>
      <c r="G2622" s="2" t="inlineStr">
        <is>
          <t>969 Traphill-Brown Rd, Traphill, NC 28685, USA</t>
        </is>
      </c>
      <c r="H2622" s="2" t="n">
        <v>36.3715171</v>
      </c>
      <c r="I2622" s="2" t="n">
        <v>-81.04739649999999</v>
      </c>
      <c r="J2622" s="2" t="inlineStr">
        <is>
          <t>google_places</t>
        </is>
      </c>
      <c r="K2622" s="2" t="inlineStr"/>
      <c r="L2622" s="3" t="inlineStr">
        <is>
          <t>https://sandycreekfamilycampground.weebly.com/</t>
        </is>
      </c>
      <c r="M2622" s="3" t="inlineStr">
        <is>
          <t>Open</t>
        </is>
      </c>
      <c r="N2622" s="3" t="inlineStr">
        <is>
          <t>Open</t>
        </is>
      </c>
      <c r="O2622" s="2" t="inlineStr"/>
      <c r="P2622" s="2" t="inlineStr"/>
      <c r="Q2622" s="2" t="inlineStr"/>
      <c r="R2622" s="4" t="inlineStr">
        <is>
          <t>✓</t>
        </is>
      </c>
      <c r="S2622" s="2" t="inlineStr"/>
      <c r="T2622" s="2" t="inlineStr"/>
      <c r="U2622" s="2" t="inlineStr"/>
      <c r="V2622" s="2" t="inlineStr"/>
      <c r="W2622" s="2" t="inlineStr"/>
      <c r="X2622" s="2" t="inlineStr"/>
      <c r="Y2622" s="2" t="inlineStr"/>
      <c r="Z2622" s="2" t="inlineStr"/>
      <c r="AA2622" s="2" t="inlineStr"/>
      <c r="AB2622" s="2" t="inlineStr"/>
      <c r="AC2622" s="2" t="inlineStr"/>
      <c r="AD2622" s="2" t="inlineStr"/>
      <c r="AE2622" s="2" t="inlineStr"/>
      <c r="AF2622" s="2" t="inlineStr"/>
      <c r="AG2622" s="2" t="inlineStr"/>
      <c r="AH2622" s="2" t="inlineStr"/>
      <c r="AI2622" s="2" t="inlineStr"/>
      <c r="AJ2622" s="2" t="inlineStr"/>
      <c r="AK2622" s="2" t="inlineStr"/>
      <c r="AL2622" s="2" t="inlineStr"/>
      <c r="AM2622" s="2" t="inlineStr"/>
      <c r="AN2622" s="2" t="inlineStr"/>
    </row>
    <row r="2623">
      <c r="A2623" s="2" t="inlineStr"/>
      <c r="B2623" s="3" t="inlineStr">
        <is>
          <t>Open</t>
        </is>
      </c>
      <c r="C2623" s="2" t="inlineStr">
        <is>
          <t>Madison River Park</t>
        </is>
      </c>
      <c r="D2623" s="2" t="inlineStr">
        <is>
          <t>Madison</t>
        </is>
      </c>
      <c r="E2623" s="2" t="inlineStr">
        <is>
          <t>Rockingham County</t>
        </is>
      </c>
      <c r="F2623" s="2" t="inlineStr">
        <is>
          <t>NC</t>
        </is>
      </c>
      <c r="G2623" s="2" t="inlineStr">
        <is>
          <t>640 Lindsey Bridge Rd, Madison, NC 27025, USA</t>
        </is>
      </c>
      <c r="H2623" s="2" t="n">
        <v>36.37479</v>
      </c>
      <c r="I2623" s="2" t="n">
        <v>-79.9934126</v>
      </c>
      <c r="J2623" s="2" t="inlineStr">
        <is>
          <t>google_places</t>
        </is>
      </c>
      <c r="K2623" s="2" t="inlineStr"/>
      <c r="L2623" s="3" t="inlineStr">
        <is>
          <t>https://www.townofmadison.org/index.asp?SEC=7271086B-AC69-4804-8D14-23A9290E0782&amp;DE=4557CEB6-35DA-4125-8DB0-1ABAB65EA253</t>
        </is>
      </c>
      <c r="M2623" s="3" t="inlineStr">
        <is>
          <t>Open</t>
        </is>
      </c>
      <c r="N2623" s="3" t="inlineStr">
        <is>
          <t>Open</t>
        </is>
      </c>
      <c r="O2623" s="2" t="inlineStr"/>
      <c r="P2623" s="2" t="inlineStr"/>
      <c r="Q2623" s="2" t="inlineStr"/>
      <c r="R2623" s="2" t="inlineStr"/>
      <c r="S2623" s="2" t="inlineStr"/>
      <c r="T2623" s="2" t="inlineStr"/>
      <c r="U2623" s="2" t="inlineStr"/>
      <c r="V2623" s="2" t="inlineStr"/>
      <c r="W2623" s="2" t="inlineStr"/>
      <c r="X2623" s="2" t="inlineStr"/>
      <c r="Y2623" s="2" t="inlineStr"/>
      <c r="Z2623" s="2" t="inlineStr"/>
      <c r="AA2623" s="2" t="inlineStr"/>
      <c r="AB2623" s="2" t="inlineStr"/>
      <c r="AC2623" s="2" t="inlineStr"/>
      <c r="AD2623" s="2" t="inlineStr"/>
      <c r="AE2623" s="2" t="inlineStr"/>
      <c r="AF2623" s="2" t="inlineStr"/>
      <c r="AG2623" s="2" t="inlineStr"/>
      <c r="AH2623" s="2" t="inlineStr"/>
      <c r="AI2623" s="2" t="inlineStr"/>
      <c r="AJ2623" s="2" t="inlineStr"/>
      <c r="AK2623" s="2" t="inlineStr"/>
      <c r="AL2623" s="2" t="inlineStr"/>
      <c r="AM2623" s="2" t="inlineStr"/>
      <c r="AN2623" s="2" t="inlineStr"/>
    </row>
    <row r="2624">
      <c r="A2624" s="2" t="inlineStr"/>
      <c r="B2624" s="3" t="inlineStr">
        <is>
          <t>Open</t>
        </is>
      </c>
      <c r="C2624" s="2" t="inlineStr">
        <is>
          <t>Historic Corolla Park</t>
        </is>
      </c>
      <c r="D2624" s="2" t="inlineStr">
        <is>
          <t>Corolla</t>
        </is>
      </c>
      <c r="E2624" s="2" t="inlineStr">
        <is>
          <t>Currituck County</t>
        </is>
      </c>
      <c r="F2624" s="2" t="inlineStr">
        <is>
          <t>NC</t>
        </is>
      </c>
      <c r="G2624" s="2" t="inlineStr">
        <is>
          <t>1160 Village Lane, Corolla, NC 27927, USA</t>
        </is>
      </c>
      <c r="H2624" s="2" t="n">
        <v>36.3750616</v>
      </c>
      <c r="I2624" s="2" t="n">
        <v>-75.8329341</v>
      </c>
      <c r="J2624" s="2" t="inlineStr">
        <is>
          <t>google_places</t>
        </is>
      </c>
      <c r="K2624" s="2" t="inlineStr"/>
      <c r="L2624" s="2" t="inlineStr"/>
      <c r="M2624" s="3" t="inlineStr">
        <is>
          <t>Open</t>
        </is>
      </c>
      <c r="N2624" s="3" t="inlineStr">
        <is>
          <t>Open</t>
        </is>
      </c>
      <c r="O2624" s="4" t="inlineStr">
        <is>
          <t>✓</t>
        </is>
      </c>
      <c r="P2624" s="2" t="inlineStr"/>
      <c r="Q2624" s="2" t="inlineStr"/>
      <c r="R2624" s="2" t="inlineStr"/>
      <c r="S2624" s="2" t="inlineStr"/>
      <c r="T2624" s="2" t="inlineStr"/>
      <c r="U2624" s="2" t="inlineStr"/>
      <c r="V2624" s="2" t="inlineStr"/>
      <c r="W2624" s="2" t="inlineStr"/>
      <c r="X2624" s="2" t="inlineStr"/>
      <c r="Y2624" s="2" t="inlineStr"/>
      <c r="Z2624" s="2" t="inlineStr"/>
      <c r="AA2624" s="2" t="inlineStr"/>
      <c r="AB2624" s="2" t="inlineStr"/>
      <c r="AC2624" s="2" t="inlineStr"/>
      <c r="AD2624" s="2" t="inlineStr"/>
      <c r="AE2624" s="2" t="inlineStr"/>
      <c r="AF2624" s="2" t="inlineStr"/>
      <c r="AG2624" s="2" t="inlineStr"/>
      <c r="AH2624" s="2" t="inlineStr"/>
      <c r="AI2624" s="2" t="inlineStr"/>
      <c r="AJ2624" s="2" t="inlineStr"/>
      <c r="AK2624" s="2" t="inlineStr"/>
      <c r="AL2624" s="2" t="inlineStr"/>
      <c r="AM2624" s="2" t="inlineStr"/>
      <c r="AN2624" s="2" t="inlineStr"/>
    </row>
    <row r="2625">
      <c r="A2625" s="2" t="inlineStr"/>
      <c r="B2625" s="3" t="inlineStr">
        <is>
          <t>Open</t>
        </is>
      </c>
      <c r="C2625" s="2" t="inlineStr">
        <is>
          <t>Corolla Village Rd Public Beach Access</t>
        </is>
      </c>
      <c r="D2625" s="2" t="inlineStr">
        <is>
          <t>Corolla</t>
        </is>
      </c>
      <c r="E2625" s="2" t="inlineStr">
        <is>
          <t>Currituck County</t>
        </is>
      </c>
      <c r="F2625" s="2" t="inlineStr">
        <is>
          <t>NC</t>
        </is>
      </c>
      <c r="G2625" s="2" t="inlineStr">
        <is>
          <t>Corolla Village Rd, Corolla, NC 27927, USA</t>
        </is>
      </c>
      <c r="H2625" s="2" t="n">
        <v>36.3763876</v>
      </c>
      <c r="I2625" s="2" t="n">
        <v>-75.82473759999999</v>
      </c>
      <c r="J2625" s="2" t="inlineStr">
        <is>
          <t>google_places</t>
        </is>
      </c>
      <c r="K2625" s="2" t="inlineStr"/>
      <c r="L2625" s="2" t="inlineStr"/>
      <c r="M2625" s="3" t="inlineStr">
        <is>
          <t>Open</t>
        </is>
      </c>
      <c r="N2625" s="3" t="inlineStr">
        <is>
          <t>Open</t>
        </is>
      </c>
      <c r="O2625" s="2" t="inlineStr"/>
      <c r="P2625" s="2" t="inlineStr"/>
      <c r="Q2625" s="2" t="inlineStr"/>
      <c r="R2625" s="2" t="inlineStr"/>
      <c r="S2625" s="2" t="inlineStr"/>
      <c r="T2625" s="2" t="inlineStr"/>
      <c r="U2625" s="2" t="inlineStr"/>
      <c r="V2625" s="2" t="inlineStr"/>
      <c r="W2625" s="2" t="inlineStr"/>
      <c r="X2625" s="2" t="inlineStr"/>
      <c r="Y2625" s="2" t="inlineStr"/>
      <c r="Z2625" s="2" t="inlineStr"/>
      <c r="AA2625" s="2" t="inlineStr"/>
      <c r="AB2625" s="2" t="inlineStr"/>
      <c r="AC2625" s="2" t="inlineStr"/>
      <c r="AD2625" s="2" t="inlineStr"/>
      <c r="AE2625" s="2" t="inlineStr"/>
      <c r="AF2625" s="2" t="inlineStr"/>
      <c r="AG2625" s="2" t="inlineStr"/>
      <c r="AH2625" s="2" t="inlineStr"/>
      <c r="AI2625" s="2" t="inlineStr"/>
      <c r="AJ2625" s="2" t="inlineStr"/>
      <c r="AK2625" s="2" t="inlineStr"/>
      <c r="AL2625" s="2" t="inlineStr"/>
      <c r="AM2625" s="2" t="inlineStr"/>
      <c r="AN2625" s="2" t="inlineStr"/>
    </row>
    <row r="2626">
      <c r="A2626" s="2" t="inlineStr"/>
      <c r="B2626" s="3" t="inlineStr">
        <is>
          <t>Open</t>
        </is>
      </c>
      <c r="C2626" s="2" t="inlineStr">
        <is>
          <t>Idol Park</t>
        </is>
      </c>
      <c r="D2626" s="2" t="inlineStr">
        <is>
          <t>Madison</t>
        </is>
      </c>
      <c r="E2626" s="2" t="inlineStr">
        <is>
          <t>Rockingham County</t>
        </is>
      </c>
      <c r="F2626" s="2" t="inlineStr">
        <is>
          <t>NC</t>
        </is>
      </c>
      <c r="G2626" s="2" t="inlineStr">
        <is>
          <t>529 Summit St, Madison, NC 27025, USA</t>
        </is>
      </c>
      <c r="H2626" s="2" t="n">
        <v>36.3796265</v>
      </c>
      <c r="I2626" s="2" t="n">
        <v>-79.9797657</v>
      </c>
      <c r="J2626" s="2" t="inlineStr">
        <is>
          <t>google_places</t>
        </is>
      </c>
      <c r="K2626" s="2" t="inlineStr"/>
      <c r="L2626" s="3" t="inlineStr">
        <is>
          <t>http://www.m-mrec.org/</t>
        </is>
      </c>
      <c r="M2626" s="3" t="inlineStr">
        <is>
          <t>Open</t>
        </is>
      </c>
      <c r="N2626" s="3" t="inlineStr">
        <is>
          <t>Open</t>
        </is>
      </c>
      <c r="O2626" s="2" t="inlineStr"/>
      <c r="P2626" s="2" t="inlineStr"/>
      <c r="Q2626" s="2" t="inlineStr"/>
      <c r="R2626" s="2" t="inlineStr"/>
      <c r="S2626" s="2" t="inlineStr"/>
      <c r="T2626" s="2" t="inlineStr"/>
      <c r="U2626" s="2" t="inlineStr"/>
      <c r="V2626" s="2" t="inlineStr"/>
      <c r="W2626" s="2" t="inlineStr"/>
      <c r="X2626" s="2" t="inlineStr"/>
      <c r="Y2626" s="2" t="inlineStr"/>
      <c r="Z2626" s="2" t="inlineStr"/>
      <c r="AA2626" s="2" t="inlineStr"/>
      <c r="AB2626" s="2" t="inlineStr"/>
      <c r="AC2626" s="2" t="inlineStr"/>
      <c r="AD2626" s="2" t="inlineStr"/>
      <c r="AE2626" s="2" t="inlineStr"/>
      <c r="AF2626" s="2" t="inlineStr"/>
      <c r="AG2626" s="2" t="inlineStr"/>
      <c r="AH2626" s="2" t="inlineStr"/>
      <c r="AI2626" s="2" t="inlineStr"/>
      <c r="AJ2626" s="2" t="inlineStr"/>
      <c r="AK2626" s="2" t="inlineStr"/>
      <c r="AL2626" s="2" t="inlineStr"/>
      <c r="AM2626" s="2" t="inlineStr"/>
      <c r="AN2626" s="2" t="inlineStr"/>
    </row>
    <row r="2627">
      <c r="A2627" s="2" t="inlineStr"/>
      <c r="B2627" s="3" t="inlineStr">
        <is>
          <t>Open</t>
        </is>
      </c>
      <c r="C2627" s="2" t="inlineStr">
        <is>
          <t>Wentworth Town Park</t>
        </is>
      </c>
      <c r="D2627" s="2" t="inlineStr">
        <is>
          <t>Reidsville</t>
        </is>
      </c>
      <c r="E2627" s="2" t="inlineStr">
        <is>
          <t>Rockingham County</t>
        </is>
      </c>
      <c r="F2627" s="2" t="inlineStr">
        <is>
          <t>NC</t>
        </is>
      </c>
      <c r="G2627" s="2" t="inlineStr">
        <is>
          <t>8286 NC-87, Reidsville, NC 27320, USA</t>
        </is>
      </c>
      <c r="H2627" s="2" t="n">
        <v>36.3824339</v>
      </c>
      <c r="I2627" s="2" t="n">
        <v>-79.7416176</v>
      </c>
      <c r="J2627" s="2" t="inlineStr">
        <is>
          <t>google_places</t>
        </is>
      </c>
      <c r="K2627" s="2" t="inlineStr"/>
      <c r="L2627" s="3" t="inlineStr">
        <is>
          <t>https://www.townofwentworth.com/wentworth-park/</t>
        </is>
      </c>
      <c r="M2627" s="3" t="inlineStr">
        <is>
          <t>Open</t>
        </is>
      </c>
      <c r="N2627" s="3" t="inlineStr">
        <is>
          <t>Open</t>
        </is>
      </c>
      <c r="O2627" s="2" t="inlineStr"/>
      <c r="P2627" s="2" t="inlineStr"/>
      <c r="Q2627" s="2" t="inlineStr"/>
      <c r="R2627" s="2" t="inlineStr"/>
      <c r="S2627" s="2" t="inlineStr"/>
      <c r="T2627" s="2" t="inlineStr"/>
      <c r="U2627" s="2" t="inlineStr"/>
      <c r="V2627" s="2" t="inlineStr"/>
      <c r="W2627" s="2" t="inlineStr"/>
      <c r="X2627" s="2" t="inlineStr"/>
      <c r="Y2627" s="2" t="inlineStr"/>
      <c r="Z2627" s="2" t="inlineStr"/>
      <c r="AA2627" s="2" t="inlineStr"/>
      <c r="AB2627" s="2" t="inlineStr"/>
      <c r="AC2627" s="2" t="inlineStr"/>
      <c r="AD2627" s="2" t="inlineStr"/>
      <c r="AE2627" s="2" t="inlineStr"/>
      <c r="AF2627" s="2" t="inlineStr"/>
      <c r="AG2627" s="2" t="inlineStr"/>
      <c r="AH2627" s="2" t="inlineStr"/>
      <c r="AI2627" s="2" t="inlineStr"/>
      <c r="AJ2627" s="2" t="inlineStr"/>
      <c r="AK2627" s="2" t="inlineStr"/>
      <c r="AL2627" s="2" t="inlineStr"/>
      <c r="AM2627" s="2" t="inlineStr"/>
      <c r="AN2627" s="2" t="inlineStr"/>
    </row>
    <row r="2628">
      <c r="A2628" s="2" t="inlineStr"/>
      <c r="B2628" s="3" t="inlineStr">
        <is>
          <t>Open</t>
        </is>
      </c>
      <c r="C2628" s="2" t="inlineStr">
        <is>
          <t>Stone Mountain State Park</t>
        </is>
      </c>
      <c r="D2628" s="2" t="inlineStr">
        <is>
          <t>Roaring Gap</t>
        </is>
      </c>
      <c r="E2628" s="2" t="inlineStr">
        <is>
          <t>Alleghany County</t>
        </is>
      </c>
      <c r="F2628" s="2" t="inlineStr">
        <is>
          <t>NC</t>
        </is>
      </c>
      <c r="G2628" s="2" t="inlineStr">
        <is>
          <t>3042 Frank Pkwy, Roaring Gap, NC 28668, USA</t>
        </is>
      </c>
      <c r="H2628" s="2" t="n">
        <v>36.3828761</v>
      </c>
      <c r="I2628" s="2" t="n">
        <v>-81.02246049999999</v>
      </c>
      <c r="J2628" s="2" t="inlineStr">
        <is>
          <t>google_places</t>
        </is>
      </c>
      <c r="K2628" s="2" t="inlineStr"/>
      <c r="L2628" s="3" t="inlineStr">
        <is>
          <t>http://www.ncparks.gov/stone-mountain-state-park</t>
        </is>
      </c>
      <c r="M2628" s="3" t="inlineStr">
        <is>
          <t>Open</t>
        </is>
      </c>
      <c r="N2628" s="3" t="inlineStr">
        <is>
          <t>Open</t>
        </is>
      </c>
      <c r="O2628" s="2" t="inlineStr"/>
      <c r="P2628" s="2" t="inlineStr"/>
      <c r="Q2628" s="2" t="inlineStr"/>
      <c r="R2628" s="2" t="inlineStr"/>
      <c r="S2628" s="2" t="inlineStr"/>
      <c r="T2628" s="2" t="inlineStr"/>
      <c r="U2628" s="2" t="inlineStr"/>
      <c r="V2628" s="2" t="inlineStr"/>
      <c r="W2628" s="2" t="inlineStr"/>
      <c r="X2628" s="2" t="inlineStr"/>
      <c r="Y2628" s="2" t="inlineStr"/>
      <c r="Z2628" s="2" t="inlineStr"/>
      <c r="AA2628" s="2" t="inlineStr"/>
      <c r="AB2628" s="2" t="inlineStr"/>
      <c r="AC2628" s="2" t="inlineStr"/>
      <c r="AD2628" s="2" t="inlineStr"/>
      <c r="AE2628" s="2" t="inlineStr"/>
      <c r="AF2628" s="2" t="inlineStr"/>
      <c r="AG2628" s="2" t="inlineStr"/>
      <c r="AH2628" s="2" t="inlineStr"/>
      <c r="AI2628" s="2" t="inlineStr"/>
      <c r="AJ2628" s="2" t="inlineStr"/>
      <c r="AK2628" s="2" t="inlineStr"/>
      <c r="AL2628" s="2" t="inlineStr"/>
      <c r="AM2628" s="2" t="inlineStr"/>
      <c r="AN2628" s="2" t="inlineStr"/>
    </row>
    <row r="2629">
      <c r="A2629" s="2" t="inlineStr"/>
      <c r="B2629" s="3" t="inlineStr">
        <is>
          <t>Open</t>
        </is>
      </c>
      <c r="C2629" s="2" t="inlineStr">
        <is>
          <t>Chinqua-Penn Walking Trail</t>
        </is>
      </c>
      <c r="D2629" s="2" t="inlineStr">
        <is>
          <t>Reidsville</t>
        </is>
      </c>
      <c r="E2629" s="2" t="inlineStr">
        <is>
          <t>Rockingham County</t>
        </is>
      </c>
      <c r="F2629" s="2" t="inlineStr">
        <is>
          <t>NC</t>
        </is>
      </c>
      <c r="G2629" s="2" t="inlineStr">
        <is>
          <t>2138 Wentworth St, Reidsville, NC 27320, USA</t>
        </is>
      </c>
      <c r="H2629" s="2" t="n">
        <v>36.3829838</v>
      </c>
      <c r="I2629" s="2" t="n">
        <v>-79.7031032</v>
      </c>
      <c r="J2629" s="2" t="inlineStr">
        <is>
          <t>google_places</t>
        </is>
      </c>
      <c r="K2629" s="2" t="inlineStr"/>
      <c r="L2629" s="3" t="inlineStr">
        <is>
          <t>http://www.chinquapenntrail.org/</t>
        </is>
      </c>
      <c r="M2629" s="3" t="inlineStr">
        <is>
          <t>Open</t>
        </is>
      </c>
      <c r="N2629" s="3" t="inlineStr">
        <is>
          <t>Open</t>
        </is>
      </c>
      <c r="O2629" s="2" t="inlineStr"/>
      <c r="P2629" s="2" t="inlineStr"/>
      <c r="Q2629" s="2" t="inlineStr"/>
      <c r="R2629" s="2" t="inlineStr"/>
      <c r="S2629" s="2" t="inlineStr"/>
      <c r="T2629" s="2" t="inlineStr"/>
      <c r="U2629" s="2" t="inlineStr"/>
      <c r="V2629" s="2" t="inlineStr"/>
      <c r="W2629" s="2" t="inlineStr"/>
      <c r="X2629" s="2" t="inlineStr"/>
      <c r="Y2629" s="2" t="inlineStr"/>
      <c r="Z2629" s="2" t="inlineStr"/>
      <c r="AA2629" s="2" t="inlineStr"/>
      <c r="AB2629" s="2" t="inlineStr"/>
      <c r="AC2629" s="2" t="inlineStr"/>
      <c r="AD2629" s="2" t="inlineStr"/>
      <c r="AE2629" s="2" t="inlineStr"/>
      <c r="AF2629" s="2" t="inlineStr"/>
      <c r="AG2629" s="2" t="inlineStr"/>
      <c r="AH2629" s="2" t="inlineStr"/>
      <c r="AI2629" s="2" t="inlineStr"/>
      <c r="AJ2629" s="2" t="inlineStr"/>
      <c r="AK2629" s="2" t="inlineStr"/>
      <c r="AL2629" s="2" t="inlineStr"/>
      <c r="AM2629" s="2" t="inlineStr"/>
      <c r="AN2629" s="2" t="inlineStr"/>
    </row>
    <row r="2630">
      <c r="A2630" s="2" t="inlineStr"/>
      <c r="B2630" s="3" t="inlineStr">
        <is>
          <t>Open</t>
        </is>
      </c>
      <c r="C2630" s="2" t="inlineStr">
        <is>
          <t>Currituck Banks Maritime Forest Trail Lookout</t>
        </is>
      </c>
      <c r="D2630" s="2" t="inlineStr">
        <is>
          <t>Corolla</t>
        </is>
      </c>
      <c r="E2630" s="2" t="inlineStr">
        <is>
          <t>Currituck County</t>
        </is>
      </c>
      <c r="F2630" s="2" t="inlineStr">
        <is>
          <t>NC</t>
        </is>
      </c>
      <c r="G2630" s="2" t="inlineStr">
        <is>
          <t>1289 Lost Lk Ln, Corolla, NC 27927, USA</t>
        </is>
      </c>
      <c r="H2630" s="2" t="n">
        <v>36.3900237</v>
      </c>
      <c r="I2630" s="2" t="n">
        <v>-75.83650779999999</v>
      </c>
      <c r="J2630" s="2" t="inlineStr">
        <is>
          <t>google_places</t>
        </is>
      </c>
      <c r="K2630" s="2" t="inlineStr"/>
      <c r="L2630" s="2" t="inlineStr"/>
      <c r="M2630" s="3" t="inlineStr">
        <is>
          <t>Open</t>
        </is>
      </c>
      <c r="N2630" s="3" t="inlineStr">
        <is>
          <t>Open</t>
        </is>
      </c>
      <c r="O2630" s="2" t="inlineStr"/>
      <c r="P2630" s="2" t="inlineStr"/>
      <c r="Q2630" s="2" t="inlineStr"/>
      <c r="R2630" s="2" t="inlineStr"/>
      <c r="S2630" s="2" t="inlineStr"/>
      <c r="T2630" s="2" t="inlineStr"/>
      <c r="U2630" s="2" t="inlineStr"/>
      <c r="V2630" s="2" t="inlineStr"/>
      <c r="W2630" s="2" t="inlineStr"/>
      <c r="X2630" s="2" t="inlineStr"/>
      <c r="Y2630" s="2" t="inlineStr"/>
      <c r="Z2630" s="2" t="inlineStr"/>
      <c r="AA2630" s="2" t="inlineStr"/>
      <c r="AB2630" s="2" t="inlineStr"/>
      <c r="AC2630" s="2" t="inlineStr"/>
      <c r="AD2630" s="2" t="inlineStr"/>
      <c r="AE2630" s="2" t="inlineStr"/>
      <c r="AF2630" s="2" t="inlineStr"/>
      <c r="AG2630" s="2" t="inlineStr"/>
      <c r="AH2630" s="2" t="inlineStr"/>
      <c r="AI2630" s="2" t="inlineStr"/>
      <c r="AJ2630" s="2" t="inlineStr"/>
      <c r="AK2630" s="2" t="inlineStr"/>
      <c r="AL2630" s="2" t="inlineStr"/>
      <c r="AM2630" s="2" t="inlineStr"/>
      <c r="AN2630" s="2" t="inlineStr"/>
    </row>
    <row r="2631">
      <c r="A2631" s="2" t="inlineStr"/>
      <c r="B2631" s="3" t="inlineStr">
        <is>
          <t>Open</t>
        </is>
      </c>
      <c r="C2631" s="2" t="inlineStr">
        <is>
          <t>Jacobs Creek Batteau Landing</t>
        </is>
      </c>
      <c r="D2631" s="2" t="inlineStr">
        <is>
          <t>Madison</t>
        </is>
      </c>
      <c r="E2631" s="2" t="inlineStr">
        <is>
          <t>Rockingham County</t>
        </is>
      </c>
      <c r="F2631" s="2" t="inlineStr">
        <is>
          <t>NC</t>
        </is>
      </c>
      <c r="G2631" s="2" t="inlineStr">
        <is>
          <t>558 Planters Rd, Madison, NC 27025, USA</t>
        </is>
      </c>
      <c r="H2631" s="2" t="n">
        <v>36.3902068</v>
      </c>
      <c r="I2631" s="2" t="n">
        <v>-79.8883397</v>
      </c>
      <c r="J2631" s="2" t="inlineStr">
        <is>
          <t>google_places</t>
        </is>
      </c>
      <c r="K2631" s="2" t="inlineStr"/>
      <c r="L2631" s="3" t="inlineStr">
        <is>
          <t>https://visitroconc.com/rivers-lakes/</t>
        </is>
      </c>
      <c r="M2631" s="3" t="inlineStr">
        <is>
          <t>Open</t>
        </is>
      </c>
      <c r="N2631" s="3" t="inlineStr">
        <is>
          <t>Open</t>
        </is>
      </c>
      <c r="O2631" s="2" t="inlineStr"/>
      <c r="P2631" s="2" t="inlineStr"/>
      <c r="Q2631" s="2" t="inlineStr"/>
      <c r="R2631" s="2" t="inlineStr"/>
      <c r="S2631" s="2" t="inlineStr"/>
      <c r="T2631" s="2" t="inlineStr"/>
      <c r="U2631" s="2" t="inlineStr"/>
      <c r="V2631" s="2" t="inlineStr"/>
      <c r="W2631" s="2" t="inlineStr"/>
      <c r="X2631" s="2" t="inlineStr"/>
      <c r="Y2631" s="2" t="inlineStr"/>
      <c r="Z2631" s="2" t="inlineStr"/>
      <c r="AA2631" s="2" t="inlineStr"/>
      <c r="AB2631" s="2" t="inlineStr"/>
      <c r="AC2631" s="2" t="inlineStr"/>
      <c r="AD2631" s="2" t="inlineStr"/>
      <c r="AE2631" s="2" t="inlineStr"/>
      <c r="AF2631" s="2" t="inlineStr"/>
      <c r="AG2631" s="2" t="inlineStr"/>
      <c r="AH2631" s="2" t="inlineStr"/>
      <c r="AI2631" s="2" t="inlineStr"/>
      <c r="AJ2631" s="2" t="inlineStr"/>
      <c r="AK2631" s="2" t="inlineStr"/>
      <c r="AL2631" s="2" t="inlineStr"/>
      <c r="AM2631" s="2" t="inlineStr"/>
      <c r="AN2631" s="2" t="inlineStr"/>
    </row>
    <row r="2632">
      <c r="A2632" s="2" t="inlineStr"/>
      <c r="B2632" s="3" t="inlineStr">
        <is>
          <t>Open</t>
        </is>
      </c>
      <c r="C2632" s="2" t="inlineStr">
        <is>
          <t>Hanging Rock State Park Lake Bathhouse</t>
        </is>
      </c>
      <c r="D2632" s="2" t="inlineStr"/>
      <c r="E2632" s="2" t="inlineStr">
        <is>
          <t>Stokes County</t>
        </is>
      </c>
      <c r="F2632" s="2" t="inlineStr">
        <is>
          <t>NC</t>
        </is>
      </c>
      <c r="G2632" s="2" t="inlineStr">
        <is>
          <t>Walnut Cove, NC 27052, USA</t>
        </is>
      </c>
      <c r="H2632" s="2" t="n">
        <v>36.3902431</v>
      </c>
      <c r="I2632" s="2" t="n">
        <v>-80.2679804</v>
      </c>
      <c r="J2632" s="2" t="inlineStr">
        <is>
          <t>google_places</t>
        </is>
      </c>
      <c r="K2632" s="2" t="inlineStr"/>
      <c r="L2632" s="3" t="inlineStr">
        <is>
          <t>https://www.ncparks.gov/hanging-rock-state-park/home</t>
        </is>
      </c>
      <c r="M2632" s="3" t="inlineStr">
        <is>
          <t>Open</t>
        </is>
      </c>
      <c r="N2632" s="3" t="inlineStr">
        <is>
          <t>Open</t>
        </is>
      </c>
      <c r="O2632" s="2" t="inlineStr"/>
      <c r="P2632" s="2" t="inlineStr"/>
      <c r="Q2632" s="2" t="inlineStr"/>
      <c r="R2632" s="2" t="inlineStr"/>
      <c r="S2632" s="2" t="inlineStr"/>
      <c r="T2632" s="2" t="inlineStr"/>
      <c r="U2632" s="2" t="inlineStr"/>
      <c r="V2632" s="2" t="inlineStr"/>
      <c r="W2632" s="2" t="inlineStr"/>
      <c r="X2632" s="2" t="inlineStr"/>
      <c r="Y2632" s="2" t="inlineStr"/>
      <c r="Z2632" s="2" t="inlineStr"/>
      <c r="AA2632" s="2" t="inlineStr"/>
      <c r="AB2632" s="2" t="inlineStr"/>
      <c r="AC2632" s="2" t="inlineStr"/>
      <c r="AD2632" s="2" t="inlineStr"/>
      <c r="AE2632" s="2" t="inlineStr"/>
      <c r="AF2632" s="2" t="inlineStr"/>
      <c r="AG2632" s="2" t="inlineStr"/>
      <c r="AH2632" s="2" t="inlineStr"/>
      <c r="AI2632" s="2" t="inlineStr"/>
      <c r="AJ2632" s="2" t="inlineStr"/>
      <c r="AK2632" s="2" t="inlineStr"/>
      <c r="AL2632" s="2" t="inlineStr"/>
      <c r="AM2632" s="2" t="inlineStr"/>
      <c r="AN2632" s="2" t="inlineStr"/>
    </row>
    <row r="2633">
      <c r="A2633" s="2" t="inlineStr"/>
      <c r="B2633" s="3" t="inlineStr">
        <is>
          <t>Open</t>
        </is>
      </c>
      <c r="C2633" s="2" t="inlineStr">
        <is>
          <t>Willis Quail Farm</t>
        </is>
      </c>
      <c r="D2633" s="2" t="inlineStr">
        <is>
          <t>Leasburg</t>
        </is>
      </c>
      <c r="E2633" s="2" t="inlineStr">
        <is>
          <t>Caswell County</t>
        </is>
      </c>
      <c r="F2633" s="2" t="inlineStr">
        <is>
          <t>NC</t>
        </is>
      </c>
      <c r="G2633" s="2" t="inlineStr">
        <is>
          <t>4781 NC-119, Leasburg, NC 27291, USA</t>
        </is>
      </c>
      <c r="H2633" s="2" t="n">
        <v>36.3905656</v>
      </c>
      <c r="I2633" s="2" t="n">
        <v>-79.21960650000001</v>
      </c>
      <c r="J2633" s="2" t="inlineStr">
        <is>
          <t>google_places</t>
        </is>
      </c>
      <c r="K2633" s="2" t="inlineStr"/>
      <c r="L2633" s="2" t="inlineStr"/>
      <c r="M2633" s="3" t="inlineStr">
        <is>
          <t>Open</t>
        </is>
      </c>
      <c r="N2633" s="3" t="inlineStr">
        <is>
          <t>Open</t>
        </is>
      </c>
      <c r="O2633" s="2" t="inlineStr"/>
      <c r="P2633" s="2" t="inlineStr"/>
      <c r="Q2633" s="2" t="inlineStr"/>
      <c r="R2633" s="2" t="inlineStr"/>
      <c r="S2633" s="2" t="inlineStr"/>
      <c r="T2633" s="2" t="inlineStr"/>
      <c r="U2633" s="2" t="inlineStr"/>
      <c r="V2633" s="2" t="inlineStr"/>
      <c r="W2633" s="2" t="inlineStr"/>
      <c r="X2633" s="2" t="inlineStr"/>
      <c r="Y2633" s="2" t="inlineStr"/>
      <c r="Z2633" s="2" t="inlineStr"/>
      <c r="AA2633" s="2" t="inlineStr"/>
      <c r="AB2633" s="2" t="inlineStr"/>
      <c r="AC2633" s="2" t="inlineStr"/>
      <c r="AD2633" s="2" t="inlineStr"/>
      <c r="AE2633" s="2" t="inlineStr"/>
      <c r="AF2633" s="2" t="inlineStr"/>
      <c r="AG2633" s="2" t="inlineStr"/>
      <c r="AH2633" s="2" t="inlineStr"/>
      <c r="AI2633" s="2" t="inlineStr"/>
      <c r="AJ2633" s="2" t="inlineStr"/>
      <c r="AK2633" s="2" t="inlineStr"/>
      <c r="AL2633" s="2" t="inlineStr"/>
      <c r="AM2633" s="2" t="inlineStr"/>
      <c r="AN2633" s="2" t="inlineStr"/>
    </row>
    <row r="2634">
      <c r="A2634" s="2" t="inlineStr"/>
      <c r="B2634" s="3" t="inlineStr">
        <is>
          <t>Open</t>
        </is>
      </c>
      <c r="C2634" s="2" t="inlineStr">
        <is>
          <t>Rockingham County Veterans Park</t>
        </is>
      </c>
      <c r="D2634" s="2" t="inlineStr">
        <is>
          <t>Reidsville</t>
        </is>
      </c>
      <c r="E2634" s="2" t="inlineStr">
        <is>
          <t>Rockingham County</t>
        </is>
      </c>
      <c r="F2634" s="2" t="inlineStr">
        <is>
          <t>NC</t>
        </is>
      </c>
      <c r="G2634" s="2" t="inlineStr">
        <is>
          <t>425-433 NC-65, Reidsville, NC 27320, USA</t>
        </is>
      </c>
      <c r="H2634" s="2" t="n">
        <v>36.3906246</v>
      </c>
      <c r="I2634" s="2" t="n">
        <v>-79.7532238</v>
      </c>
      <c r="J2634" s="2" t="inlineStr">
        <is>
          <t>google_places</t>
        </is>
      </c>
      <c r="K2634" s="2" t="inlineStr"/>
      <c r="L2634" s="2" t="inlineStr"/>
      <c r="M2634" s="3" t="inlineStr">
        <is>
          <t>Open</t>
        </is>
      </c>
      <c r="N2634" s="3" t="inlineStr">
        <is>
          <t>Open</t>
        </is>
      </c>
      <c r="O2634" s="2" t="inlineStr"/>
      <c r="P2634" s="2" t="inlineStr"/>
      <c r="Q2634" s="2" t="inlineStr"/>
      <c r="R2634" s="2" t="inlineStr"/>
      <c r="S2634" s="2" t="inlineStr"/>
      <c r="T2634" s="2" t="inlineStr"/>
      <c r="U2634" s="2" t="inlineStr"/>
      <c r="V2634" s="2" t="inlineStr"/>
      <c r="W2634" s="2" t="inlineStr"/>
      <c r="X2634" s="2" t="inlineStr"/>
      <c r="Y2634" s="2" t="inlineStr"/>
      <c r="Z2634" s="2" t="inlineStr"/>
      <c r="AA2634" s="2" t="inlineStr"/>
      <c r="AB2634" s="2" t="inlineStr"/>
      <c r="AC2634" s="2" t="inlineStr"/>
      <c r="AD2634" s="2" t="inlineStr"/>
      <c r="AE2634" s="2" t="inlineStr"/>
      <c r="AF2634" s="2" t="inlineStr"/>
      <c r="AG2634" s="2" t="inlineStr"/>
      <c r="AH2634" s="2" t="inlineStr"/>
      <c r="AI2634" s="2" t="inlineStr"/>
      <c r="AJ2634" s="2" t="inlineStr"/>
      <c r="AK2634" s="2" t="inlineStr"/>
      <c r="AL2634" s="2" t="inlineStr"/>
      <c r="AM2634" s="2" t="inlineStr"/>
      <c r="AN2634" s="2" t="inlineStr"/>
    </row>
    <row r="2635">
      <c r="A2635" s="2" t="inlineStr"/>
      <c r="B2635" s="3" t="inlineStr">
        <is>
          <t>Open</t>
        </is>
      </c>
      <c r="C2635" s="2" t="inlineStr">
        <is>
          <t>Currituck Banks Reserve</t>
        </is>
      </c>
      <c r="D2635" s="2" t="inlineStr"/>
      <c r="E2635" s="2" t="inlineStr">
        <is>
          <t>Currituck County</t>
        </is>
      </c>
      <c r="F2635" s="2" t="inlineStr">
        <is>
          <t>NC</t>
        </is>
      </c>
      <c r="G2635" s="2" t="inlineStr">
        <is>
          <t>Corolla, NC 27927, USA</t>
        </is>
      </c>
      <c r="H2635" s="2" t="n">
        <v>36.3936564</v>
      </c>
      <c r="I2635" s="2" t="n">
        <v>-75.8348955</v>
      </c>
      <c r="J2635" s="2" t="inlineStr">
        <is>
          <t>google_places</t>
        </is>
      </c>
      <c r="K2635" s="2" t="inlineStr"/>
      <c r="L2635" s="3" t="inlineStr">
        <is>
          <t>https://www.deq.nc.gov/about/divisions/coastal-management/nc-coastal-reserve/reserve-sites/currituck-banks-reserve</t>
        </is>
      </c>
      <c r="M2635" s="3" t="inlineStr">
        <is>
          <t>Open</t>
        </is>
      </c>
      <c r="N2635" s="3" t="inlineStr">
        <is>
          <t>Open</t>
        </is>
      </c>
      <c r="O2635" s="2" t="inlineStr"/>
      <c r="P2635" s="2" t="inlineStr"/>
      <c r="Q2635" s="2" t="inlineStr"/>
      <c r="R2635" s="2" t="inlineStr"/>
      <c r="S2635" s="2" t="inlineStr"/>
      <c r="T2635" s="2" t="inlineStr"/>
      <c r="U2635" s="2" t="inlineStr"/>
      <c r="V2635" s="2" t="inlineStr"/>
      <c r="W2635" s="2" t="inlineStr"/>
      <c r="X2635" s="2" t="inlineStr"/>
      <c r="Y2635" s="2" t="inlineStr"/>
      <c r="Z2635" s="2" t="inlineStr"/>
      <c r="AA2635" s="2" t="inlineStr"/>
      <c r="AB2635" s="2" t="inlineStr"/>
      <c r="AC2635" s="2" t="inlineStr"/>
      <c r="AD2635" s="2" t="inlineStr"/>
      <c r="AE2635" s="2" t="inlineStr"/>
      <c r="AF2635" s="2" t="inlineStr"/>
      <c r="AG2635" s="2" t="inlineStr"/>
      <c r="AH2635" s="2" t="inlineStr"/>
      <c r="AI2635" s="2" t="inlineStr"/>
      <c r="AJ2635" s="2" t="inlineStr"/>
      <c r="AK2635" s="2" t="inlineStr"/>
      <c r="AL2635" s="2" t="inlineStr"/>
      <c r="AM2635" s="2" t="inlineStr"/>
      <c r="AN2635" s="2" t="inlineStr"/>
    </row>
    <row r="2636">
      <c r="A2636" s="2" t="inlineStr"/>
      <c r="B2636" s="3" t="inlineStr">
        <is>
          <t>Open</t>
        </is>
      </c>
      <c r="C2636" s="2" t="inlineStr">
        <is>
          <t>Dobson Square Park</t>
        </is>
      </c>
      <c r="D2636" s="2" t="inlineStr">
        <is>
          <t>Dobson</t>
        </is>
      </c>
      <c r="E2636" s="2" t="inlineStr">
        <is>
          <t>Surry County</t>
        </is>
      </c>
      <c r="F2636" s="2" t="inlineStr">
        <is>
          <t>NC</t>
        </is>
      </c>
      <c r="G2636" s="2" t="inlineStr">
        <is>
          <t>110 S Crutchfield St, Dobson, NC 27017, USA</t>
        </is>
      </c>
      <c r="H2636" s="2" t="n">
        <v>36.3946037</v>
      </c>
      <c r="I2636" s="2" t="n">
        <v>-80.72411889999999</v>
      </c>
      <c r="J2636" s="2" t="inlineStr">
        <is>
          <t>google_places</t>
        </is>
      </c>
      <c r="K2636" s="2" t="inlineStr"/>
      <c r="L2636" s="3" t="inlineStr">
        <is>
          <t>https://www.dobson-nc.com/179/Dobson-Square-Park</t>
        </is>
      </c>
      <c r="M2636" s="3" t="inlineStr">
        <is>
          <t>Open</t>
        </is>
      </c>
      <c r="N2636" s="3" t="inlineStr">
        <is>
          <t>Open</t>
        </is>
      </c>
      <c r="O2636" s="2" t="inlineStr"/>
      <c r="P2636" s="2" t="inlineStr"/>
      <c r="Q2636" s="2" t="inlineStr"/>
      <c r="R2636" s="2" t="inlineStr"/>
      <c r="S2636" s="2" t="inlineStr"/>
      <c r="T2636" s="2" t="inlineStr"/>
      <c r="U2636" s="2" t="inlineStr"/>
      <c r="V2636" s="2" t="inlineStr"/>
      <c r="W2636" s="2" t="inlineStr"/>
      <c r="X2636" s="2" t="inlineStr"/>
      <c r="Y2636" s="2" t="inlineStr"/>
      <c r="Z2636" s="2" t="inlineStr"/>
      <c r="AA2636" s="2" t="inlineStr"/>
      <c r="AB2636" s="2" t="inlineStr"/>
      <c r="AC2636" s="2" t="inlineStr"/>
      <c r="AD2636" s="2" t="inlineStr"/>
      <c r="AE2636" s="2" t="inlineStr"/>
      <c r="AF2636" s="2" t="inlineStr"/>
      <c r="AG2636" s="2" t="inlineStr"/>
      <c r="AH2636" s="2" t="inlineStr"/>
      <c r="AI2636" s="2" t="inlineStr"/>
      <c r="AJ2636" s="2" t="inlineStr"/>
      <c r="AK2636" s="2" t="inlineStr"/>
      <c r="AL2636" s="2" t="inlineStr"/>
      <c r="AM2636" s="2" t="inlineStr"/>
      <c r="AN2636" s="2" t="inlineStr"/>
    </row>
    <row r="2637">
      <c r="A2637" s="2" t="inlineStr"/>
      <c r="B2637" s="3" t="inlineStr">
        <is>
          <t>Open</t>
        </is>
      </c>
      <c r="C2637" s="2" t="inlineStr">
        <is>
          <t>Person County Veteran's Park</t>
        </is>
      </c>
      <c r="D2637" s="2" t="inlineStr">
        <is>
          <t>Roxboro</t>
        </is>
      </c>
      <c r="E2637" s="2" t="inlineStr">
        <is>
          <t>Person County</t>
        </is>
      </c>
      <c r="F2637" s="2" t="inlineStr">
        <is>
          <t>NC</t>
        </is>
      </c>
      <c r="G2637" s="2" t="inlineStr">
        <is>
          <t>316 S Morgan St, Roxboro, NC 27573, USA</t>
        </is>
      </c>
      <c r="H2637" s="2" t="n">
        <v>36.3950288</v>
      </c>
      <c r="I2637" s="2" t="n">
        <v>-78.9924214</v>
      </c>
      <c r="J2637" s="2" t="inlineStr">
        <is>
          <t>google_places</t>
        </is>
      </c>
      <c r="K2637" s="2" t="inlineStr"/>
      <c r="L2637" s="2" t="inlineStr"/>
      <c r="M2637" s="3" t="inlineStr">
        <is>
          <t>Open</t>
        </is>
      </c>
      <c r="N2637" s="3" t="inlineStr">
        <is>
          <t>Open</t>
        </is>
      </c>
      <c r="O2637" s="2" t="inlineStr"/>
      <c r="P2637" s="2" t="inlineStr"/>
      <c r="Q2637" s="2" t="inlineStr"/>
      <c r="R2637" s="2" t="inlineStr"/>
      <c r="S2637" s="2" t="inlineStr"/>
      <c r="T2637" s="2" t="inlineStr"/>
      <c r="U2637" s="2" t="inlineStr"/>
      <c r="V2637" s="2" t="inlineStr"/>
      <c r="W2637" s="2" t="inlineStr"/>
      <c r="X2637" s="2" t="inlineStr"/>
      <c r="Y2637" s="2" t="inlineStr"/>
      <c r="Z2637" s="2" t="inlineStr"/>
      <c r="AA2637" s="2" t="inlineStr"/>
      <c r="AB2637" s="2" t="inlineStr"/>
      <c r="AC2637" s="2" t="inlineStr"/>
      <c r="AD2637" s="2" t="inlineStr"/>
      <c r="AE2637" s="2" t="inlineStr"/>
      <c r="AF2637" s="2" t="inlineStr"/>
      <c r="AG2637" s="2" t="inlineStr"/>
      <c r="AH2637" s="2" t="inlineStr"/>
      <c r="AI2637" s="2" t="inlineStr"/>
      <c r="AJ2637" s="2" t="inlineStr"/>
      <c r="AK2637" s="2" t="inlineStr"/>
      <c r="AL2637" s="2" t="inlineStr"/>
      <c r="AM2637" s="2" t="inlineStr"/>
      <c r="AN2637" s="2" t="inlineStr"/>
    </row>
    <row r="2638">
      <c r="A2638" s="2" t="inlineStr"/>
      <c r="B2638" s="3" t="inlineStr">
        <is>
          <t>Open</t>
        </is>
      </c>
      <c r="C2638" s="2" t="inlineStr">
        <is>
          <t>Maple Park &amp; Maple Dog Park</t>
        </is>
      </c>
      <c r="D2638" s="2" t="inlineStr">
        <is>
          <t>Barco</t>
        </is>
      </c>
      <c r="E2638" s="2" t="inlineStr">
        <is>
          <t>Currituck County</t>
        </is>
      </c>
      <c r="F2638" s="2" t="inlineStr">
        <is>
          <t>NC</t>
        </is>
      </c>
      <c r="G2638" s="2" t="inlineStr">
        <is>
          <t>150 College Way, Barco, NC 27917, USA</t>
        </is>
      </c>
      <c r="H2638" s="2" t="n">
        <v>36.3957385</v>
      </c>
      <c r="I2638" s="2" t="n">
        <v>-76.0167998</v>
      </c>
      <c r="J2638" s="2" t="inlineStr">
        <is>
          <t>google_places</t>
        </is>
      </c>
      <c r="K2638" s="2" t="inlineStr"/>
      <c r="L2638" s="3" t="inlineStr">
        <is>
          <t>https://currituckcountync.gov/parks-recreation/county-parks/</t>
        </is>
      </c>
      <c r="M2638" s="3" t="inlineStr">
        <is>
          <t>Open</t>
        </is>
      </c>
      <c r="N2638" s="3" t="inlineStr">
        <is>
          <t>Open</t>
        </is>
      </c>
      <c r="O2638" s="2" t="inlineStr"/>
      <c r="P2638" s="2" t="inlineStr"/>
      <c r="Q2638" s="2" t="inlineStr"/>
      <c r="R2638" s="2" t="inlineStr"/>
      <c r="S2638" s="2" t="inlineStr"/>
      <c r="T2638" s="2" t="inlineStr"/>
      <c r="U2638" s="2" t="inlineStr"/>
      <c r="V2638" s="2" t="inlineStr"/>
      <c r="W2638" s="2" t="inlineStr"/>
      <c r="X2638" s="2" t="inlineStr"/>
      <c r="Y2638" s="2" t="inlineStr"/>
      <c r="Z2638" s="2" t="inlineStr"/>
      <c r="AA2638" s="2" t="inlineStr"/>
      <c r="AB2638" s="2" t="inlineStr"/>
      <c r="AC2638" s="2" t="inlineStr"/>
      <c r="AD2638" s="2" t="inlineStr"/>
      <c r="AE2638" s="2" t="inlineStr"/>
      <c r="AF2638" s="2" t="inlineStr"/>
      <c r="AG2638" s="2" t="inlineStr"/>
      <c r="AH2638" s="2" t="inlineStr"/>
      <c r="AI2638" s="2" t="inlineStr"/>
      <c r="AJ2638" s="2" t="inlineStr"/>
      <c r="AK2638" s="2" t="inlineStr"/>
      <c r="AL2638" s="2" t="inlineStr"/>
      <c r="AM2638" s="2" t="inlineStr"/>
      <c r="AN2638" s="2" t="inlineStr"/>
    </row>
    <row r="2639">
      <c r="A2639" s="2" t="inlineStr"/>
      <c r="B2639" s="3" t="inlineStr">
        <is>
          <t>Open</t>
        </is>
      </c>
      <c r="C2639" s="2" t="inlineStr">
        <is>
          <t>Huck Sansbury Recreation Complex</t>
        </is>
      </c>
      <c r="D2639" s="2" t="inlineStr">
        <is>
          <t>Roxboro</t>
        </is>
      </c>
      <c r="E2639" s="2" t="inlineStr">
        <is>
          <t>Person County</t>
        </is>
      </c>
      <c r="F2639" s="2" t="inlineStr">
        <is>
          <t>NC</t>
        </is>
      </c>
      <c r="G2639" s="2" t="inlineStr">
        <is>
          <t>425 Long Ave, Roxboro, NC 27573, USA</t>
        </is>
      </c>
      <c r="H2639" s="2" t="n">
        <v>36.3965641</v>
      </c>
      <c r="I2639" s="2" t="n">
        <v>-78.992802</v>
      </c>
      <c r="J2639" s="2" t="inlineStr">
        <is>
          <t>google_places</t>
        </is>
      </c>
      <c r="K2639" s="2" t="inlineStr"/>
      <c r="L2639" s="2" t="inlineStr"/>
      <c r="M2639" s="3" t="inlineStr">
        <is>
          <t>Open</t>
        </is>
      </c>
      <c r="N2639" s="3" t="inlineStr">
        <is>
          <t>Open</t>
        </is>
      </c>
      <c r="O2639" s="2" t="inlineStr"/>
      <c r="P2639" s="2" t="inlineStr"/>
      <c r="Q2639" s="2" t="inlineStr"/>
      <c r="R2639" s="2" t="inlineStr"/>
      <c r="S2639" s="2" t="inlineStr"/>
      <c r="T2639" s="2" t="inlineStr"/>
      <c r="U2639" s="2" t="inlineStr"/>
      <c r="V2639" s="2" t="inlineStr"/>
      <c r="W2639" s="2" t="inlineStr"/>
      <c r="X2639" s="2" t="inlineStr"/>
      <c r="Y2639" s="2" t="inlineStr"/>
      <c r="Z2639" s="2" t="inlineStr"/>
      <c r="AA2639" s="2" t="inlineStr"/>
      <c r="AB2639" s="2" t="inlineStr"/>
      <c r="AC2639" s="2" t="inlineStr"/>
      <c r="AD2639" s="2" t="inlineStr"/>
      <c r="AE2639" s="2" t="inlineStr"/>
      <c r="AF2639" s="2" t="inlineStr"/>
      <c r="AG2639" s="2" t="inlineStr"/>
      <c r="AH2639" s="2" t="inlineStr"/>
      <c r="AI2639" s="2" t="inlineStr"/>
      <c r="AJ2639" s="2" t="inlineStr"/>
      <c r="AK2639" s="2" t="inlineStr"/>
      <c r="AL2639" s="2" t="inlineStr"/>
      <c r="AM2639" s="2" t="inlineStr"/>
      <c r="AN2639" s="2" t="inlineStr"/>
    </row>
    <row r="2640">
      <c r="A2640" s="2" t="inlineStr"/>
      <c r="B2640" s="3" t="inlineStr">
        <is>
          <t>Open</t>
        </is>
      </c>
      <c r="C2640" s="2" t="inlineStr">
        <is>
          <t>Mitchell River</t>
        </is>
      </c>
      <c r="D2640" s="2" t="inlineStr">
        <is>
          <t>Elkin</t>
        </is>
      </c>
      <c r="E2640" s="2" t="inlineStr">
        <is>
          <t>Surry County</t>
        </is>
      </c>
      <c r="F2640" s="2" t="inlineStr">
        <is>
          <t>NC</t>
        </is>
      </c>
      <c r="G2640" s="2" t="inlineStr">
        <is>
          <t>Kapps Mill Rd, Elkin, NC 28621, USA</t>
        </is>
      </c>
      <c r="H2640" s="2" t="n">
        <v>36.3969816</v>
      </c>
      <c r="I2640" s="2" t="n">
        <v>-80.8405911</v>
      </c>
      <c r="J2640" s="2" t="inlineStr">
        <is>
          <t>google_places</t>
        </is>
      </c>
      <c r="K2640" s="2" t="inlineStr"/>
      <c r="L2640" s="2" t="inlineStr"/>
      <c r="M2640" s="3" t="inlineStr">
        <is>
          <t>Open</t>
        </is>
      </c>
      <c r="N2640" s="3" t="inlineStr">
        <is>
          <t>Open</t>
        </is>
      </c>
      <c r="O2640" s="2" t="inlineStr"/>
      <c r="P2640" s="2" t="inlineStr"/>
      <c r="Q2640" s="2" t="inlineStr"/>
      <c r="R2640" s="2" t="inlineStr"/>
      <c r="S2640" s="2" t="inlineStr"/>
      <c r="T2640" s="2" t="inlineStr"/>
      <c r="U2640" s="2" t="inlineStr"/>
      <c r="V2640" s="2" t="inlineStr"/>
      <c r="W2640" s="2" t="inlineStr"/>
      <c r="X2640" s="2" t="inlineStr"/>
      <c r="Y2640" s="2" t="inlineStr"/>
      <c r="Z2640" s="2" t="inlineStr"/>
      <c r="AA2640" s="2" t="inlineStr"/>
      <c r="AB2640" s="2" t="inlineStr"/>
      <c r="AC2640" s="2" t="inlineStr"/>
      <c r="AD2640" s="2" t="inlineStr"/>
      <c r="AE2640" s="2" t="inlineStr"/>
      <c r="AF2640" s="2" t="inlineStr"/>
      <c r="AG2640" s="2" t="inlineStr"/>
      <c r="AH2640" s="2" t="inlineStr"/>
      <c r="AI2640" s="2" t="inlineStr"/>
      <c r="AJ2640" s="2" t="inlineStr"/>
      <c r="AK2640" s="2" t="inlineStr"/>
      <c r="AL2640" s="2" t="inlineStr"/>
      <c r="AM2640" s="2" t="inlineStr"/>
      <c r="AN2640" s="2" t="inlineStr"/>
    </row>
    <row r="2641">
      <c r="A2641" s="2" t="inlineStr"/>
      <c r="B2641" s="3" t="inlineStr">
        <is>
          <t>Open</t>
        </is>
      </c>
      <c r="C2641" s="2" t="inlineStr">
        <is>
          <t>Stone Mountain State Park - Lower Trailhead</t>
        </is>
      </c>
      <c r="D2641" s="2" t="inlineStr">
        <is>
          <t>Traphill</t>
        </is>
      </c>
      <c r="E2641" s="2" t="inlineStr">
        <is>
          <t>Wilkes County</t>
        </is>
      </c>
      <c r="F2641" s="2" t="inlineStr">
        <is>
          <t>NC</t>
        </is>
      </c>
      <c r="G2641" s="2" t="inlineStr">
        <is>
          <t>Stone Mountain Rd, Traphill, NC 28685, USA</t>
        </is>
      </c>
      <c r="H2641" s="2" t="n">
        <v>36.397756</v>
      </c>
      <c r="I2641" s="2" t="n">
        <v>-81.0510096</v>
      </c>
      <c r="J2641" s="2" t="inlineStr">
        <is>
          <t>google_places</t>
        </is>
      </c>
      <c r="K2641" s="2" t="inlineStr"/>
      <c r="L2641" s="3" t="inlineStr">
        <is>
          <t>https://www.ncparks.gov/stone-mountain-state-park</t>
        </is>
      </c>
      <c r="M2641" s="3" t="inlineStr">
        <is>
          <t>Open</t>
        </is>
      </c>
      <c r="N2641" s="3" t="inlineStr">
        <is>
          <t>Open</t>
        </is>
      </c>
      <c r="O2641" s="2" t="inlineStr"/>
      <c r="P2641" s="2" t="inlineStr"/>
      <c r="Q2641" s="2" t="inlineStr"/>
      <c r="R2641" s="2" t="inlineStr"/>
      <c r="S2641" s="2" t="inlineStr"/>
      <c r="T2641" s="2" t="inlineStr"/>
      <c r="U2641" s="2" t="inlineStr"/>
      <c r="V2641" s="2" t="inlineStr"/>
      <c r="W2641" s="2" t="inlineStr"/>
      <c r="X2641" s="2" t="inlineStr"/>
      <c r="Y2641" s="2" t="inlineStr"/>
      <c r="Z2641" s="2" t="inlineStr"/>
      <c r="AA2641" s="2" t="inlineStr"/>
      <c r="AB2641" s="2" t="inlineStr"/>
      <c r="AC2641" s="2" t="inlineStr"/>
      <c r="AD2641" s="2" t="inlineStr"/>
      <c r="AE2641" s="2" t="inlineStr"/>
      <c r="AF2641" s="2" t="inlineStr"/>
      <c r="AG2641" s="2" t="inlineStr"/>
      <c r="AH2641" s="2" t="inlineStr"/>
      <c r="AI2641" s="2" t="inlineStr"/>
      <c r="AJ2641" s="2" t="inlineStr"/>
      <c r="AK2641" s="2" t="inlineStr"/>
      <c r="AL2641" s="2" t="inlineStr"/>
      <c r="AM2641" s="2" t="inlineStr"/>
      <c r="AN2641" s="2" t="inlineStr"/>
    </row>
    <row r="2642">
      <c r="A2642" s="2" t="inlineStr"/>
      <c r="B2642" s="3" t="inlineStr">
        <is>
          <t>Open</t>
        </is>
      </c>
      <c r="C2642" s="2" t="inlineStr">
        <is>
          <t>Nelsons Acres</t>
        </is>
      </c>
      <c r="D2642" s="2" t="inlineStr">
        <is>
          <t>Pilot Mountain</t>
        </is>
      </c>
      <c r="E2642" s="2" t="inlineStr">
        <is>
          <t>Surry County</t>
        </is>
      </c>
      <c r="F2642" s="2" t="inlineStr">
        <is>
          <t>NC</t>
        </is>
      </c>
      <c r="G2642" s="2" t="inlineStr">
        <is>
          <t>873 W 52 Bypass, Pilot Mountain, NC 27041, USA</t>
        </is>
      </c>
      <c r="H2642" s="2" t="n">
        <v>36.3993818</v>
      </c>
      <c r="I2642" s="2" t="n">
        <v>-80.4812965</v>
      </c>
      <c r="J2642" s="2" t="inlineStr">
        <is>
          <t>google_places</t>
        </is>
      </c>
      <c r="K2642" s="2" t="inlineStr"/>
      <c r="L2642" s="2" t="inlineStr"/>
      <c r="M2642" s="3" t="inlineStr">
        <is>
          <t>Open</t>
        </is>
      </c>
      <c r="N2642" s="3" t="inlineStr">
        <is>
          <t>Open</t>
        </is>
      </c>
      <c r="O2642" s="2" t="inlineStr"/>
      <c r="P2642" s="2" t="inlineStr"/>
      <c r="Q2642" s="2" t="inlineStr"/>
      <c r="R2642" s="2" t="inlineStr"/>
      <c r="S2642" s="2" t="inlineStr"/>
      <c r="T2642" s="2" t="inlineStr"/>
      <c r="U2642" s="2" t="inlineStr"/>
      <c r="V2642" s="2" t="inlineStr"/>
      <c r="W2642" s="2" t="inlineStr"/>
      <c r="X2642" s="2" t="inlineStr"/>
      <c r="Y2642" s="2" t="inlineStr"/>
      <c r="Z2642" s="2" t="inlineStr"/>
      <c r="AA2642" s="2" t="inlineStr"/>
      <c r="AB2642" s="2" t="inlineStr"/>
      <c r="AC2642" s="2" t="inlineStr"/>
      <c r="AD2642" s="2" t="inlineStr"/>
      <c r="AE2642" s="2" t="inlineStr"/>
      <c r="AF2642" s="2" t="inlineStr"/>
      <c r="AG2642" s="2" t="inlineStr"/>
      <c r="AH2642" s="2" t="inlineStr"/>
      <c r="AI2642" s="2" t="inlineStr"/>
      <c r="AJ2642" s="2" t="inlineStr"/>
      <c r="AK2642" s="2" t="inlineStr"/>
      <c r="AL2642" s="2" t="inlineStr"/>
      <c r="AM2642" s="2" t="inlineStr"/>
      <c r="AN2642" s="2" t="inlineStr"/>
    </row>
    <row r="2643">
      <c r="A2643" s="2" t="inlineStr"/>
      <c r="B2643" s="3" t="inlineStr">
        <is>
          <t>Open</t>
        </is>
      </c>
      <c r="C2643" s="2" t="inlineStr">
        <is>
          <t>Blue Ridge Parkway</t>
        </is>
      </c>
      <c r="D2643" s="2" t="inlineStr">
        <is>
          <t>Laurel Springs</t>
        </is>
      </c>
      <c r="E2643" s="2" t="inlineStr">
        <is>
          <t>Alleghany County</t>
        </is>
      </c>
      <c r="F2643" s="2" t="inlineStr">
        <is>
          <t>NC</t>
        </is>
      </c>
      <c r="G2643" s="2" t="inlineStr">
        <is>
          <t>43705 Blue Ridge Pkwy, Laurel Springs, NC 28644, USA</t>
        </is>
      </c>
      <c r="H2643" s="2" t="n">
        <v>36.39953190000001</v>
      </c>
      <c r="I2643" s="2" t="n">
        <v>-81.2140163</v>
      </c>
      <c r="J2643" s="2" t="inlineStr">
        <is>
          <t>google_places</t>
        </is>
      </c>
      <c r="K2643" s="2" t="inlineStr"/>
      <c r="L2643" s="3" t="inlineStr">
        <is>
          <t>https://npplan.com/parks-by-state/north-carolina-national-parks/blue-ridge-parkway-park-at-a-glance/</t>
        </is>
      </c>
      <c r="M2643" s="3" t="inlineStr">
        <is>
          <t>Open</t>
        </is>
      </c>
      <c r="N2643" s="3" t="inlineStr">
        <is>
          <t>Open</t>
        </is>
      </c>
      <c r="O2643" s="2" t="inlineStr"/>
      <c r="P2643" s="2" t="inlineStr"/>
      <c r="Q2643" s="2" t="inlineStr"/>
      <c r="R2643" s="2" t="inlineStr"/>
      <c r="S2643" s="2" t="inlineStr"/>
      <c r="T2643" s="2" t="inlineStr"/>
      <c r="U2643" s="2" t="inlineStr"/>
      <c r="V2643" s="2" t="inlineStr"/>
      <c r="W2643" s="2" t="inlineStr"/>
      <c r="X2643" s="2" t="inlineStr"/>
      <c r="Y2643" s="2" t="inlineStr"/>
      <c r="Z2643" s="2" t="inlineStr"/>
      <c r="AA2643" s="2" t="inlineStr"/>
      <c r="AB2643" s="2" t="inlineStr"/>
      <c r="AC2643" s="2" t="inlineStr"/>
      <c r="AD2643" s="2" t="inlineStr"/>
      <c r="AE2643" s="2" t="inlineStr"/>
      <c r="AF2643" s="2" t="inlineStr"/>
      <c r="AG2643" s="2" t="inlineStr"/>
      <c r="AH2643" s="2" t="inlineStr"/>
      <c r="AI2643" s="2" t="inlineStr"/>
      <c r="AJ2643" s="2" t="inlineStr"/>
      <c r="AK2643" s="2" t="inlineStr"/>
      <c r="AL2643" s="2" t="inlineStr"/>
      <c r="AM2643" s="2" t="inlineStr"/>
      <c r="AN2643" s="2" t="inlineStr"/>
    </row>
    <row r="2644">
      <c r="A2644" s="2" t="inlineStr"/>
      <c r="B2644" s="3" t="inlineStr">
        <is>
          <t>Open</t>
        </is>
      </c>
      <c r="C2644" s="2" t="inlineStr">
        <is>
          <t>West Jefferson Municipal Park</t>
        </is>
      </c>
      <c r="D2644" s="2" t="inlineStr">
        <is>
          <t>West Jefferson</t>
        </is>
      </c>
      <c r="E2644" s="2" t="inlineStr">
        <is>
          <t>Ashe County</t>
        </is>
      </c>
      <c r="F2644" s="2" t="inlineStr">
        <is>
          <t>NC</t>
        </is>
      </c>
      <c r="G2644" s="2" t="inlineStr">
        <is>
          <t>201 S Church, West Jefferson, NC 28694, USA</t>
        </is>
      </c>
      <c r="H2644" s="2" t="n">
        <v>36.40034989999999</v>
      </c>
      <c r="I2644" s="2" t="n">
        <v>-81.4948285</v>
      </c>
      <c r="J2644" s="2" t="inlineStr">
        <is>
          <t>google_places</t>
        </is>
      </c>
      <c r="K2644" s="2" t="inlineStr"/>
      <c r="L2644" s="2" t="inlineStr"/>
      <c r="M2644" s="3" t="inlineStr">
        <is>
          <t>Open</t>
        </is>
      </c>
      <c r="N2644" s="3" t="inlineStr">
        <is>
          <t>Open</t>
        </is>
      </c>
      <c r="O2644" s="2" t="inlineStr"/>
      <c r="P2644" s="2" t="inlineStr"/>
      <c r="Q2644" s="2" t="inlineStr"/>
      <c r="R2644" s="2" t="inlineStr"/>
      <c r="S2644" s="2" t="inlineStr"/>
      <c r="T2644" s="2" t="inlineStr"/>
      <c r="U2644" s="2" t="inlineStr"/>
      <c r="V2644" s="2" t="inlineStr"/>
      <c r="W2644" s="2" t="inlineStr"/>
      <c r="X2644" s="2" t="inlineStr"/>
      <c r="Y2644" s="2" t="inlineStr"/>
      <c r="Z2644" s="2" t="inlineStr"/>
      <c r="AA2644" s="2" t="inlineStr"/>
      <c r="AB2644" s="2" t="inlineStr"/>
      <c r="AC2644" s="2" t="inlineStr"/>
      <c r="AD2644" s="2" t="inlineStr"/>
      <c r="AE2644" s="2" t="inlineStr"/>
      <c r="AF2644" s="2" t="inlineStr"/>
      <c r="AG2644" s="2" t="inlineStr"/>
      <c r="AH2644" s="2" t="inlineStr"/>
      <c r="AI2644" s="2" t="inlineStr"/>
      <c r="AJ2644" s="2" t="inlineStr"/>
      <c r="AK2644" s="2" t="inlineStr"/>
      <c r="AL2644" s="2" t="inlineStr"/>
      <c r="AM2644" s="2" t="inlineStr"/>
      <c r="AN2644" s="2" t="inlineStr"/>
    </row>
    <row r="2645">
      <c r="A2645" s="2" t="inlineStr"/>
      <c r="B2645" s="3" t="inlineStr">
        <is>
          <t>Open</t>
        </is>
      </c>
      <c r="C2645" s="2" t="inlineStr">
        <is>
          <t>BackStreet Park</t>
        </is>
      </c>
      <c r="D2645" s="2" t="inlineStr">
        <is>
          <t>West Jefferson</t>
        </is>
      </c>
      <c r="E2645" s="2" t="inlineStr">
        <is>
          <t>Ashe County</t>
        </is>
      </c>
      <c r="F2645" s="2" t="inlineStr">
        <is>
          <t>NC</t>
        </is>
      </c>
      <c r="G2645" s="2" t="inlineStr">
        <is>
          <t>2nd Ave, West Jefferson, NC 28694, USA</t>
        </is>
      </c>
      <c r="H2645" s="2" t="n">
        <v>36.4013252</v>
      </c>
      <c r="I2645" s="2" t="n">
        <v>-81.4931989</v>
      </c>
      <c r="J2645" s="2" t="inlineStr">
        <is>
          <t>google_places</t>
        </is>
      </c>
      <c r="K2645" s="2" t="inlineStr"/>
      <c r="L2645" s="2" t="inlineStr"/>
      <c r="M2645" s="3" t="inlineStr">
        <is>
          <t>Open</t>
        </is>
      </c>
      <c r="N2645" s="3" t="inlineStr">
        <is>
          <t>Open</t>
        </is>
      </c>
      <c r="O2645" s="2" t="inlineStr"/>
      <c r="P2645" s="2" t="inlineStr"/>
      <c r="Q2645" s="2" t="inlineStr"/>
      <c r="R2645" s="2" t="inlineStr"/>
      <c r="S2645" s="2" t="inlineStr"/>
      <c r="T2645" s="2" t="inlineStr"/>
      <c r="U2645" s="2" t="inlineStr"/>
      <c r="V2645" s="2" t="inlineStr"/>
      <c r="W2645" s="2" t="inlineStr"/>
      <c r="X2645" s="2" t="inlineStr"/>
      <c r="Y2645" s="2" t="inlineStr"/>
      <c r="Z2645" s="2" t="inlineStr"/>
      <c r="AA2645" s="2" t="inlineStr"/>
      <c r="AB2645" s="2" t="inlineStr"/>
      <c r="AC2645" s="2" t="inlineStr"/>
      <c r="AD2645" s="2" t="inlineStr"/>
      <c r="AE2645" s="2" t="inlineStr"/>
      <c r="AF2645" s="2" t="inlineStr"/>
      <c r="AG2645" s="2" t="inlineStr"/>
      <c r="AH2645" s="2" t="inlineStr"/>
      <c r="AI2645" s="2" t="inlineStr"/>
      <c r="AJ2645" s="2" t="inlineStr"/>
      <c r="AK2645" s="2" t="inlineStr"/>
      <c r="AL2645" s="2" t="inlineStr"/>
      <c r="AM2645" s="2" t="inlineStr"/>
      <c r="AN2645" s="2" t="inlineStr"/>
    </row>
    <row r="2646">
      <c r="A2646" s="2" t="inlineStr"/>
      <c r="B2646" s="3" t="inlineStr">
        <is>
          <t>Open</t>
        </is>
      </c>
      <c r="C2646" s="2" t="inlineStr">
        <is>
          <t>Doughton Recreation Area</t>
        </is>
      </c>
      <c r="D2646" s="2" t="inlineStr"/>
      <c r="E2646" s="2" t="inlineStr">
        <is>
          <t>Wilkes County</t>
        </is>
      </c>
      <c r="F2646" s="2" t="inlineStr">
        <is>
          <t>NC</t>
        </is>
      </c>
      <c r="G2646" s="2" t="inlineStr">
        <is>
          <t>Traphill, NC 28685, USA</t>
        </is>
      </c>
      <c r="H2646" s="2" t="n">
        <v>36.4015648</v>
      </c>
      <c r="I2646" s="2" t="n">
        <v>-81.1747498</v>
      </c>
      <c r="J2646" s="2" t="inlineStr">
        <is>
          <t>google_places</t>
        </is>
      </c>
      <c r="K2646" s="2" t="inlineStr"/>
      <c r="L2646" s="3" t="inlineStr">
        <is>
          <t>https://www.nps.gov/blri/planyourvisit/doughton-park.htm</t>
        </is>
      </c>
      <c r="M2646" s="3" t="inlineStr">
        <is>
          <t>Open</t>
        </is>
      </c>
      <c r="N2646" s="3" t="inlineStr">
        <is>
          <t>Open</t>
        </is>
      </c>
      <c r="O2646" s="2" t="inlineStr"/>
      <c r="P2646" s="2" t="inlineStr"/>
      <c r="Q2646" s="2" t="inlineStr"/>
      <c r="R2646" s="2" t="inlineStr"/>
      <c r="S2646" s="2" t="inlineStr"/>
      <c r="T2646" s="2" t="inlineStr"/>
      <c r="U2646" s="2" t="inlineStr"/>
      <c r="V2646" s="2" t="inlineStr"/>
      <c r="W2646" s="2" t="inlineStr"/>
      <c r="X2646" s="2" t="inlineStr"/>
      <c r="Y2646" s="2" t="inlineStr"/>
      <c r="Z2646" s="2" t="inlineStr"/>
      <c r="AA2646" s="2" t="inlineStr"/>
      <c r="AB2646" s="2" t="inlineStr"/>
      <c r="AC2646" s="2" t="inlineStr"/>
      <c r="AD2646" s="2" t="inlineStr"/>
      <c r="AE2646" s="2" t="inlineStr"/>
      <c r="AF2646" s="2" t="inlineStr"/>
      <c r="AG2646" s="2" t="inlineStr"/>
      <c r="AH2646" s="2" t="inlineStr"/>
      <c r="AI2646" s="2" t="inlineStr"/>
      <c r="AJ2646" s="2" t="inlineStr"/>
      <c r="AK2646" s="2" t="inlineStr"/>
      <c r="AL2646" s="2" t="inlineStr"/>
      <c r="AM2646" s="2" t="inlineStr"/>
      <c r="AN2646" s="2" t="inlineStr"/>
    </row>
    <row r="2647">
      <c r="A2647" s="2" t="inlineStr"/>
      <c r="B2647" s="3" t="inlineStr">
        <is>
          <t>Open</t>
        </is>
      </c>
      <c r="C2647" s="2" t="inlineStr">
        <is>
          <t>Mount Jefferson State Natural Area</t>
        </is>
      </c>
      <c r="D2647" s="2" t="inlineStr">
        <is>
          <t>West Jefferson</t>
        </is>
      </c>
      <c r="E2647" s="2" t="inlineStr">
        <is>
          <t>Ashe County</t>
        </is>
      </c>
      <c r="F2647" s="2" t="inlineStr">
        <is>
          <t>NC</t>
        </is>
      </c>
      <c r="G2647" s="2" t="inlineStr">
        <is>
          <t>1481 Mt Jefferson Rd, West Jefferson, NC 28694, USA</t>
        </is>
      </c>
      <c r="H2647" s="2" t="n">
        <v>36.401727</v>
      </c>
      <c r="I2647" s="2" t="n">
        <v>-81.4702679</v>
      </c>
      <c r="J2647" s="2" t="inlineStr">
        <is>
          <t>google_places</t>
        </is>
      </c>
      <c r="K2647" s="2" t="inlineStr"/>
      <c r="L2647" s="3" t="inlineStr">
        <is>
          <t>https://www.ncparks.gov/mount-jefferson-state-natural-area/home</t>
        </is>
      </c>
      <c r="M2647" s="3" t="inlineStr">
        <is>
          <t>Open</t>
        </is>
      </c>
      <c r="N2647" s="3" t="inlineStr">
        <is>
          <t>Open</t>
        </is>
      </c>
      <c r="O2647" s="2" t="inlineStr"/>
      <c r="P2647" s="2" t="inlineStr"/>
      <c r="Q2647" s="2" t="inlineStr"/>
      <c r="R2647" s="2" t="inlineStr"/>
      <c r="S2647" s="2" t="inlineStr"/>
      <c r="T2647" s="2" t="inlineStr"/>
      <c r="U2647" s="2" t="inlineStr"/>
      <c r="V2647" s="2" t="inlineStr"/>
      <c r="W2647" s="2" t="inlineStr"/>
      <c r="X2647" s="2" t="inlineStr"/>
      <c r="Y2647" s="2" t="inlineStr"/>
      <c r="Z2647" s="2" t="inlineStr"/>
      <c r="AA2647" s="2" t="inlineStr"/>
      <c r="AB2647" s="2" t="inlineStr"/>
      <c r="AC2647" s="2" t="inlineStr"/>
      <c r="AD2647" s="2" t="inlineStr"/>
      <c r="AE2647" s="2" t="inlineStr"/>
      <c r="AF2647" s="2" t="inlineStr"/>
      <c r="AG2647" s="2" t="inlineStr"/>
      <c r="AH2647" s="2" t="inlineStr"/>
      <c r="AI2647" s="2" t="inlineStr"/>
      <c r="AJ2647" s="2" t="inlineStr"/>
      <c r="AK2647" s="2" t="inlineStr"/>
      <c r="AL2647" s="2" t="inlineStr"/>
      <c r="AM2647" s="2" t="inlineStr"/>
      <c r="AN2647" s="2" t="inlineStr"/>
    </row>
    <row r="2648">
      <c r="A2648" s="2" t="inlineStr"/>
      <c r="B2648" s="3" t="inlineStr">
        <is>
          <t>Open</t>
        </is>
      </c>
      <c r="C2648" s="2" t="inlineStr">
        <is>
          <t>Tory's Den Cave</t>
        </is>
      </c>
      <c r="D2648" s="2" t="inlineStr">
        <is>
          <t>Walnut Cove</t>
        </is>
      </c>
      <c r="E2648" s="2" t="inlineStr">
        <is>
          <t>Stokes County</t>
        </is>
      </c>
      <c r="F2648" s="2" t="inlineStr">
        <is>
          <t>NC</t>
        </is>
      </c>
      <c r="G2648" s="2" t="inlineStr">
        <is>
          <t>1287-1299 Charlie Young Rd, Walnut Cove, NC 27052, USA</t>
        </is>
      </c>
      <c r="H2648" s="2" t="n">
        <v>36.4018159</v>
      </c>
      <c r="I2648" s="2" t="n">
        <v>-80.29958049999999</v>
      </c>
      <c r="J2648" s="2" t="inlineStr">
        <is>
          <t>google_places</t>
        </is>
      </c>
      <c r="K2648" s="2" t="inlineStr"/>
      <c r="L2648" s="3" t="inlineStr">
        <is>
          <t>https://www.ncparks.gov/state-parks/hanging-rock-state-park</t>
        </is>
      </c>
      <c r="M2648" s="3" t="inlineStr">
        <is>
          <t>Open</t>
        </is>
      </c>
      <c r="N2648" s="3" t="inlineStr">
        <is>
          <t>Open</t>
        </is>
      </c>
      <c r="O2648" s="2" t="inlineStr"/>
      <c r="P2648" s="2" t="inlineStr"/>
      <c r="Q2648" s="2" t="inlineStr"/>
      <c r="R2648" s="2" t="inlineStr"/>
      <c r="S2648" s="2" t="inlineStr"/>
      <c r="T2648" s="2" t="inlineStr"/>
      <c r="U2648" s="2" t="inlineStr"/>
      <c r="V2648" s="2" t="inlineStr"/>
      <c r="W2648" s="2" t="inlineStr"/>
      <c r="X2648" s="2" t="inlineStr"/>
      <c r="Y2648" s="2" t="inlineStr"/>
      <c r="Z2648" s="2" t="inlineStr"/>
      <c r="AA2648" s="2" t="inlineStr"/>
      <c r="AB2648" s="2" t="inlineStr"/>
      <c r="AC2648" s="2" t="inlineStr"/>
      <c r="AD2648" s="2" t="inlineStr"/>
      <c r="AE2648" s="2" t="inlineStr"/>
      <c r="AF2648" s="2" t="inlineStr"/>
      <c r="AG2648" s="2" t="inlineStr"/>
      <c r="AH2648" s="2" t="inlineStr"/>
      <c r="AI2648" s="2" t="inlineStr"/>
      <c r="AJ2648" s="2" t="inlineStr"/>
      <c r="AK2648" s="2" t="inlineStr"/>
      <c r="AL2648" s="2" t="inlineStr"/>
      <c r="AM2648" s="2" t="inlineStr"/>
      <c r="AN2648" s="2" t="inlineStr"/>
    </row>
    <row r="2649">
      <c r="A2649" s="2" t="inlineStr"/>
      <c r="B2649" s="3" t="inlineStr">
        <is>
          <t>Open</t>
        </is>
      </c>
      <c r="C2649" s="2" t="inlineStr">
        <is>
          <t>Warren Co Parks Rec Department</t>
        </is>
      </c>
      <c r="D2649" s="2" t="inlineStr">
        <is>
          <t>Warrenton</t>
        </is>
      </c>
      <c r="E2649" s="2" t="inlineStr">
        <is>
          <t>Warren County</t>
        </is>
      </c>
      <c r="F2649" s="2" t="inlineStr">
        <is>
          <t>NC</t>
        </is>
      </c>
      <c r="G2649" s="2" t="inlineStr">
        <is>
          <t>115 Wilcox St, Warrenton, NC 27589, USA</t>
        </is>
      </c>
      <c r="H2649" s="2" t="n">
        <v>36.4037227</v>
      </c>
      <c r="I2649" s="2" t="n">
        <v>-78.1549268</v>
      </c>
      <c r="J2649" s="2" t="inlineStr">
        <is>
          <t>google_places</t>
        </is>
      </c>
      <c r="K2649" s="2" t="inlineStr"/>
      <c r="L2649" s="2" t="inlineStr"/>
      <c r="M2649" s="3" t="inlineStr">
        <is>
          <t>Open</t>
        </is>
      </c>
      <c r="N2649" s="3" t="inlineStr">
        <is>
          <t>Open</t>
        </is>
      </c>
      <c r="O2649" s="2" t="inlineStr"/>
      <c r="P2649" s="2" t="inlineStr"/>
      <c r="Q2649" s="2" t="inlineStr"/>
      <c r="R2649" s="2" t="inlineStr"/>
      <c r="S2649" s="2" t="inlineStr"/>
      <c r="T2649" s="2" t="inlineStr"/>
      <c r="U2649" s="2" t="inlineStr"/>
      <c r="V2649" s="2" t="inlineStr"/>
      <c r="W2649" s="2" t="inlineStr"/>
      <c r="X2649" s="2" t="inlineStr"/>
      <c r="Y2649" s="2" t="inlineStr"/>
      <c r="Z2649" s="2" t="inlineStr"/>
      <c r="AA2649" s="2" t="inlineStr"/>
      <c r="AB2649" s="2" t="inlineStr"/>
      <c r="AC2649" s="2" t="inlineStr"/>
      <c r="AD2649" s="2" t="inlineStr"/>
      <c r="AE2649" s="2" t="inlineStr"/>
      <c r="AF2649" s="2" t="inlineStr"/>
      <c r="AG2649" s="2" t="inlineStr"/>
      <c r="AH2649" s="2" t="inlineStr"/>
      <c r="AI2649" s="2" t="inlineStr"/>
      <c r="AJ2649" s="2" t="inlineStr"/>
      <c r="AK2649" s="2" t="inlineStr"/>
      <c r="AL2649" s="2" t="inlineStr"/>
      <c r="AM2649" s="2" t="inlineStr"/>
      <c r="AN2649" s="2" t="inlineStr"/>
    </row>
    <row r="2650">
      <c r="A2650" s="2" t="inlineStr"/>
      <c r="B2650" s="3" t="inlineStr">
        <is>
          <t>Open</t>
        </is>
      </c>
      <c r="C2650" s="2" t="inlineStr">
        <is>
          <t>Yanceyville Park/Memorial Park</t>
        </is>
      </c>
      <c r="D2650" s="2" t="inlineStr"/>
      <c r="E2650" s="2" t="inlineStr">
        <is>
          <t>Caswell County</t>
        </is>
      </c>
      <c r="F2650" s="2" t="inlineStr">
        <is>
          <t>NC</t>
        </is>
      </c>
      <c r="G2650" s="2" t="inlineStr">
        <is>
          <t>Yanceyville, NC 27379, USA</t>
        </is>
      </c>
      <c r="H2650" s="2" t="n">
        <v>36.4041138</v>
      </c>
      <c r="I2650" s="2" t="n">
        <v>-79.335448</v>
      </c>
      <c r="J2650" s="2" t="inlineStr">
        <is>
          <t>google_places</t>
        </is>
      </c>
      <c r="K2650" s="2" t="inlineStr"/>
      <c r="L2650" s="2" t="inlineStr"/>
      <c r="M2650" s="3" t="inlineStr">
        <is>
          <t>Open</t>
        </is>
      </c>
      <c r="N2650" s="3" t="inlineStr">
        <is>
          <t>Open</t>
        </is>
      </c>
      <c r="O2650" s="2" t="inlineStr"/>
      <c r="P2650" s="2" t="inlineStr"/>
      <c r="Q2650" s="2" t="inlineStr"/>
      <c r="R2650" s="2" t="inlineStr"/>
      <c r="S2650" s="2" t="inlineStr"/>
      <c r="T2650" s="2" t="inlineStr"/>
      <c r="U2650" s="2" t="inlineStr"/>
      <c r="V2650" s="2" t="inlineStr"/>
      <c r="W2650" s="2" t="inlineStr"/>
      <c r="X2650" s="2" t="inlineStr"/>
      <c r="Y2650" s="2" t="inlineStr"/>
      <c r="Z2650" s="2" t="inlineStr"/>
      <c r="AA2650" s="2" t="inlineStr"/>
      <c r="AB2650" s="2" t="inlineStr"/>
      <c r="AC2650" s="2" t="inlineStr"/>
      <c r="AD2650" s="2" t="inlineStr"/>
      <c r="AE2650" s="2" t="inlineStr"/>
      <c r="AF2650" s="2" t="inlineStr"/>
      <c r="AG2650" s="2" t="inlineStr"/>
      <c r="AH2650" s="2" t="inlineStr"/>
      <c r="AI2650" s="2" t="inlineStr"/>
      <c r="AJ2650" s="2" t="inlineStr"/>
      <c r="AK2650" s="2" t="inlineStr"/>
      <c r="AL2650" s="2" t="inlineStr"/>
      <c r="AM2650" s="2" t="inlineStr"/>
      <c r="AN2650" s="2" t="inlineStr"/>
    </row>
    <row r="2651">
      <c r="A2651" s="2" t="inlineStr"/>
      <c r="B2651" s="3" t="inlineStr">
        <is>
          <t>Open</t>
        </is>
      </c>
      <c r="C2651" s="2" t="inlineStr">
        <is>
          <t>Monkey Island</t>
        </is>
      </c>
      <c r="D2651" s="2" t="inlineStr"/>
      <c r="E2651" s="2" t="inlineStr">
        <is>
          <t>Currituck County</t>
        </is>
      </c>
      <c r="F2651" s="2" t="inlineStr">
        <is>
          <t>NC</t>
        </is>
      </c>
      <c r="G2651" s="2" t="inlineStr">
        <is>
          <t>Corolla, NC 27927, USA</t>
        </is>
      </c>
      <c r="H2651" s="2" t="n">
        <v>36.4050571</v>
      </c>
      <c r="I2651" s="2" t="n">
        <v>-75.8702447</v>
      </c>
      <c r="J2651" s="2" t="inlineStr">
        <is>
          <t>google_places</t>
        </is>
      </c>
      <c r="K2651" s="2" t="inlineStr"/>
      <c r="L2651" s="2" t="inlineStr"/>
      <c r="M2651" s="3" t="inlineStr">
        <is>
          <t>Open</t>
        </is>
      </c>
      <c r="N2651" s="3" t="inlineStr">
        <is>
          <t>Open</t>
        </is>
      </c>
      <c r="O2651" s="2" t="inlineStr"/>
      <c r="P2651" s="2" t="inlineStr"/>
      <c r="Q2651" s="2" t="inlineStr"/>
      <c r="R2651" s="2" t="inlineStr"/>
      <c r="S2651" s="2" t="inlineStr"/>
      <c r="T2651" s="2" t="inlineStr"/>
      <c r="U2651" s="2" t="inlineStr"/>
      <c r="V2651" s="2" t="inlineStr"/>
      <c r="W2651" s="2" t="inlineStr"/>
      <c r="X2651" s="2" t="inlineStr"/>
      <c r="Y2651" s="2" t="inlineStr"/>
      <c r="Z2651" s="2" t="inlineStr"/>
      <c r="AA2651" s="2" t="inlineStr"/>
      <c r="AB2651" s="2" t="inlineStr"/>
      <c r="AC2651" s="2" t="inlineStr"/>
      <c r="AD2651" s="2" t="inlineStr"/>
      <c r="AE2651" s="2" t="inlineStr"/>
      <c r="AF2651" s="2" t="inlineStr"/>
      <c r="AG2651" s="2" t="inlineStr"/>
      <c r="AH2651" s="2" t="inlineStr"/>
      <c r="AI2651" s="2" t="inlineStr"/>
      <c r="AJ2651" s="2" t="inlineStr"/>
      <c r="AK2651" s="2" t="inlineStr"/>
      <c r="AL2651" s="2" t="inlineStr"/>
      <c r="AM2651" s="2" t="inlineStr"/>
      <c r="AN2651" s="2" t="inlineStr"/>
    </row>
    <row r="2652">
      <c r="A2652" s="2" t="inlineStr"/>
      <c r="B2652" s="3" t="inlineStr">
        <is>
          <t>Open</t>
        </is>
      </c>
      <c r="C2652" s="2" t="inlineStr">
        <is>
          <t>Caswell County Parks &amp; Recreation Center</t>
        </is>
      </c>
      <c r="D2652" s="2" t="inlineStr">
        <is>
          <t>Yanceyville</t>
        </is>
      </c>
      <c r="E2652" s="2" t="inlineStr">
        <is>
          <t>Caswell County</t>
        </is>
      </c>
      <c r="F2652" s="2" t="inlineStr">
        <is>
          <t>NC</t>
        </is>
      </c>
      <c r="G2652" s="2" t="inlineStr">
        <is>
          <t>228 County Park Rd, Yanceyville, NC 27379, USA</t>
        </is>
      </c>
      <c r="H2652" s="2" t="n">
        <v>36.407316</v>
      </c>
      <c r="I2652" s="2" t="n">
        <v>-79.332871</v>
      </c>
      <c r="J2652" s="2" t="inlineStr">
        <is>
          <t>google_places</t>
        </is>
      </c>
      <c r="K2652" s="2" t="inlineStr"/>
      <c r="L2652" s="3" t="inlineStr">
        <is>
          <t>https://www.caswellcountync.gov/parks-and-recreation</t>
        </is>
      </c>
      <c r="M2652" s="3" t="inlineStr">
        <is>
          <t>Open</t>
        </is>
      </c>
      <c r="N2652" s="3" t="inlineStr">
        <is>
          <t>Open</t>
        </is>
      </c>
      <c r="O2652" s="2" t="inlineStr"/>
      <c r="P2652" s="2" t="inlineStr"/>
      <c r="Q2652" s="2" t="inlineStr"/>
      <c r="R2652" s="2" t="inlineStr"/>
      <c r="S2652" s="2" t="inlineStr"/>
      <c r="T2652" s="2" t="inlineStr"/>
      <c r="U2652" s="2" t="inlineStr"/>
      <c r="V2652" s="2" t="inlineStr"/>
      <c r="W2652" s="2" t="inlineStr"/>
      <c r="X2652" s="2" t="inlineStr"/>
      <c r="Y2652" s="2" t="inlineStr"/>
      <c r="Z2652" s="2" t="inlineStr"/>
      <c r="AA2652" s="2" t="inlineStr"/>
      <c r="AB2652" s="2" t="inlineStr"/>
      <c r="AC2652" s="2" t="inlineStr"/>
      <c r="AD2652" s="2" t="inlineStr"/>
      <c r="AE2652" s="2" t="inlineStr"/>
      <c r="AF2652" s="2" t="inlineStr"/>
      <c r="AG2652" s="2" t="inlineStr"/>
      <c r="AH2652" s="2" t="inlineStr"/>
      <c r="AI2652" s="2" t="inlineStr"/>
      <c r="AJ2652" s="2" t="inlineStr"/>
      <c r="AK2652" s="2" t="inlineStr"/>
      <c r="AL2652" s="2" t="inlineStr"/>
      <c r="AM2652" s="2" t="inlineStr"/>
      <c r="AN2652" s="2" t="inlineStr"/>
    </row>
    <row r="2653">
      <c r="A2653" s="2" t="inlineStr"/>
      <c r="B2653" s="3" t="inlineStr">
        <is>
          <t>Open</t>
        </is>
      </c>
      <c r="C2653" s="2" t="inlineStr">
        <is>
          <t>Moratock Park</t>
        </is>
      </c>
      <c r="D2653" s="2" t="inlineStr">
        <is>
          <t>Danbury</t>
        </is>
      </c>
      <c r="E2653" s="2" t="inlineStr">
        <is>
          <t>Stokes County</t>
        </is>
      </c>
      <c r="F2653" s="2" t="inlineStr">
        <is>
          <t>NC</t>
        </is>
      </c>
      <c r="G2653" s="2" t="inlineStr">
        <is>
          <t>1077 Sheppard Mill Rd, Danbury, NC 27016, USA</t>
        </is>
      </c>
      <c r="H2653" s="2" t="n">
        <v>36.4085867</v>
      </c>
      <c r="I2653" s="2" t="n">
        <v>-80.19831619999999</v>
      </c>
      <c r="J2653" s="2" t="inlineStr">
        <is>
          <t>google_places</t>
        </is>
      </c>
      <c r="K2653" s="2" t="inlineStr"/>
      <c r="L2653" s="3" t="inlineStr">
        <is>
          <t>https://www.visitnc.com/listing/yfhi/moratock-park-iron-furnace</t>
        </is>
      </c>
      <c r="M2653" s="3" t="inlineStr">
        <is>
          <t>Open</t>
        </is>
      </c>
      <c r="N2653" s="3" t="inlineStr">
        <is>
          <t>Open</t>
        </is>
      </c>
      <c r="O2653" s="2" t="inlineStr"/>
      <c r="P2653" s="2" t="inlineStr"/>
      <c r="Q2653" s="2" t="inlineStr"/>
      <c r="R2653" s="2" t="inlineStr"/>
      <c r="S2653" s="2" t="inlineStr"/>
      <c r="T2653" s="2" t="inlineStr"/>
      <c r="U2653" s="2" t="inlineStr"/>
      <c r="V2653" s="2" t="inlineStr"/>
      <c r="W2653" s="2" t="inlineStr"/>
      <c r="X2653" s="2" t="inlineStr"/>
      <c r="Y2653" s="2" t="inlineStr"/>
      <c r="Z2653" s="2" t="inlineStr"/>
      <c r="AA2653" s="2" t="inlineStr"/>
      <c r="AB2653" s="2" t="inlineStr"/>
      <c r="AC2653" s="2" t="inlineStr"/>
      <c r="AD2653" s="2" t="inlineStr"/>
      <c r="AE2653" s="2" t="inlineStr"/>
      <c r="AF2653" s="2" t="inlineStr"/>
      <c r="AG2653" s="2" t="inlineStr"/>
      <c r="AH2653" s="2" t="inlineStr"/>
      <c r="AI2653" s="2" t="inlineStr"/>
      <c r="AJ2653" s="2" t="inlineStr"/>
      <c r="AK2653" s="2" t="inlineStr"/>
      <c r="AL2653" s="2" t="inlineStr"/>
      <c r="AM2653" s="2" t="inlineStr"/>
      <c r="AN2653" s="2" t="inlineStr"/>
    </row>
    <row r="2654">
      <c r="A2654" s="2" t="inlineStr"/>
      <c r="B2654" s="3" t="inlineStr">
        <is>
          <t>Open</t>
        </is>
      </c>
      <c r="C2654" s="2" t="inlineStr">
        <is>
          <t>Paddy Mountain Park</t>
        </is>
      </c>
      <c r="D2654" s="2" t="inlineStr"/>
      <c r="E2654" s="2" t="inlineStr">
        <is>
          <t>Ashe County</t>
        </is>
      </c>
      <c r="F2654" s="2" t="inlineStr">
        <is>
          <t>NC</t>
        </is>
      </c>
      <c r="G2654" s="2" t="inlineStr">
        <is>
          <t>Ashe County, NC 28694, USA</t>
        </is>
      </c>
      <c r="H2654" s="2" t="n">
        <v>36.4096058</v>
      </c>
      <c r="I2654" s="2" t="n">
        <v>-81.4990339</v>
      </c>
      <c r="J2654" s="2" t="inlineStr">
        <is>
          <t>google_places</t>
        </is>
      </c>
      <c r="K2654" s="2" t="inlineStr"/>
      <c r="L2654" s="3" t="inlineStr">
        <is>
          <t>https://visitwestjefferson.org/paddy-mountain-park/</t>
        </is>
      </c>
      <c r="M2654" s="3" t="inlineStr">
        <is>
          <t>Open</t>
        </is>
      </c>
      <c r="N2654" s="3" t="inlineStr">
        <is>
          <t>Open</t>
        </is>
      </c>
      <c r="O2654" s="2" t="inlineStr"/>
      <c r="P2654" s="2" t="inlineStr"/>
      <c r="Q2654" s="2" t="inlineStr"/>
      <c r="R2654" s="2" t="inlineStr"/>
      <c r="S2654" s="2" t="inlineStr"/>
      <c r="T2654" s="2" t="inlineStr"/>
      <c r="U2654" s="2" t="inlineStr"/>
      <c r="V2654" s="2" t="inlineStr"/>
      <c r="W2654" s="2" t="inlineStr"/>
      <c r="X2654" s="2" t="inlineStr"/>
      <c r="Y2654" s="2" t="inlineStr"/>
      <c r="Z2654" s="2" t="inlineStr"/>
      <c r="AA2654" s="2" t="inlineStr"/>
      <c r="AB2654" s="2" t="inlineStr"/>
      <c r="AC2654" s="2" t="inlineStr"/>
      <c r="AD2654" s="2" t="inlineStr"/>
      <c r="AE2654" s="2" t="inlineStr"/>
      <c r="AF2654" s="2" t="inlineStr"/>
      <c r="AG2654" s="2" t="inlineStr"/>
      <c r="AH2654" s="2" t="inlineStr"/>
      <c r="AI2654" s="2" t="inlineStr"/>
      <c r="AJ2654" s="2" t="inlineStr"/>
      <c r="AK2654" s="2" t="inlineStr"/>
      <c r="AL2654" s="2" t="inlineStr"/>
      <c r="AM2654" s="2" t="inlineStr"/>
      <c r="AN2654" s="2" t="inlineStr"/>
    </row>
    <row r="2655">
      <c r="A2655" s="2" t="inlineStr"/>
      <c r="B2655" s="3" t="inlineStr">
        <is>
          <t>Open</t>
        </is>
      </c>
      <c r="C2655" s="2" t="inlineStr">
        <is>
          <t>Playground</t>
        </is>
      </c>
      <c r="D2655" s="2" t="inlineStr">
        <is>
          <t>Norlina</t>
        </is>
      </c>
      <c r="E2655" s="2" t="inlineStr">
        <is>
          <t>Warren County</t>
        </is>
      </c>
      <c r="F2655" s="2" t="inlineStr">
        <is>
          <t>NC</t>
        </is>
      </c>
      <c r="G2655" s="2" t="inlineStr">
        <is>
          <t>252 Duke Dr, Norlina, NC 27563, USA</t>
        </is>
      </c>
      <c r="H2655" s="2" t="n">
        <v>36.4113388</v>
      </c>
      <c r="I2655" s="2" t="n">
        <v>-78.2672778</v>
      </c>
      <c r="J2655" s="2" t="inlineStr">
        <is>
          <t>google_places</t>
        </is>
      </c>
      <c r="K2655" s="2" t="inlineStr"/>
      <c r="L2655" s="2" t="inlineStr"/>
      <c r="M2655" s="3" t="inlineStr">
        <is>
          <t>Open</t>
        </is>
      </c>
      <c r="N2655" s="3" t="inlineStr">
        <is>
          <t>Open</t>
        </is>
      </c>
      <c r="O2655" s="4" t="inlineStr">
        <is>
          <t>✓</t>
        </is>
      </c>
      <c r="P2655" s="2" t="inlineStr"/>
      <c r="Q2655" s="2" t="inlineStr"/>
      <c r="R2655" s="2" t="inlineStr"/>
      <c r="S2655" s="2" t="inlineStr"/>
      <c r="T2655" s="2" t="inlineStr"/>
      <c r="U2655" s="2" t="inlineStr"/>
      <c r="V2655" s="2" t="inlineStr"/>
      <c r="W2655" s="2" t="inlineStr"/>
      <c r="X2655" s="2" t="inlineStr"/>
      <c r="Y2655" s="2" t="inlineStr"/>
      <c r="Z2655" s="2" t="inlineStr"/>
      <c r="AA2655" s="2" t="inlineStr"/>
      <c r="AB2655" s="2" t="inlineStr"/>
      <c r="AC2655" s="2" t="inlineStr"/>
      <c r="AD2655" s="2" t="inlineStr"/>
      <c r="AE2655" s="2" t="inlineStr"/>
      <c r="AF2655" s="2" t="inlineStr"/>
      <c r="AG2655" s="2" t="inlineStr"/>
      <c r="AH2655" s="2" t="inlineStr"/>
      <c r="AI2655" s="2" t="inlineStr"/>
      <c r="AJ2655" s="2" t="inlineStr"/>
      <c r="AK2655" s="2" t="inlineStr"/>
      <c r="AL2655" s="2" t="inlineStr"/>
      <c r="AM2655" s="2" t="inlineStr"/>
      <c r="AN2655" s="2" t="inlineStr"/>
    </row>
    <row r="2656">
      <c r="A2656" s="2" t="inlineStr"/>
      <c r="B2656" s="3" t="inlineStr">
        <is>
          <t>Open</t>
        </is>
      </c>
      <c r="C2656" s="2" t="inlineStr">
        <is>
          <t>Hanging Rock State Park</t>
        </is>
      </c>
      <c r="D2656" s="2" t="inlineStr">
        <is>
          <t>Danbury</t>
        </is>
      </c>
      <c r="E2656" s="2" t="inlineStr">
        <is>
          <t>Stokes County</t>
        </is>
      </c>
      <c r="F2656" s="2" t="inlineStr">
        <is>
          <t>NC</t>
        </is>
      </c>
      <c r="G2656" s="2" t="inlineStr">
        <is>
          <t>1790 Hanging Rock Park Rd, Danbury, NC 27016, USA</t>
        </is>
      </c>
      <c r="H2656" s="2" t="n">
        <v>36.411521</v>
      </c>
      <c r="I2656" s="2" t="n">
        <v>-80.253975</v>
      </c>
      <c r="J2656" s="2" t="inlineStr">
        <is>
          <t>google_places</t>
        </is>
      </c>
      <c r="K2656" s="2" t="inlineStr"/>
      <c r="L2656" s="3" t="inlineStr">
        <is>
          <t>http://www.ncparks.gov/hanging-rock-state-park</t>
        </is>
      </c>
      <c r="M2656" s="3" t="inlineStr">
        <is>
          <t>Open</t>
        </is>
      </c>
      <c r="N2656" s="3" t="inlineStr">
        <is>
          <t>Open</t>
        </is>
      </c>
      <c r="O2656" s="2" t="inlineStr"/>
      <c r="P2656" s="2" t="inlineStr"/>
      <c r="Q2656" s="2" t="inlineStr"/>
      <c r="R2656" s="2" t="inlineStr"/>
      <c r="S2656" s="2" t="inlineStr"/>
      <c r="T2656" s="2" t="inlineStr"/>
      <c r="U2656" s="2" t="inlineStr"/>
      <c r="V2656" s="2" t="inlineStr"/>
      <c r="W2656" s="2" t="inlineStr"/>
      <c r="X2656" s="2" t="inlineStr"/>
      <c r="Y2656" s="2" t="inlineStr"/>
      <c r="Z2656" s="2" t="inlineStr"/>
      <c r="AA2656" s="2" t="inlineStr"/>
      <c r="AB2656" s="2" t="inlineStr"/>
      <c r="AC2656" s="2" t="inlineStr"/>
      <c r="AD2656" s="2" t="inlineStr"/>
      <c r="AE2656" s="2" t="inlineStr"/>
      <c r="AF2656" s="2" t="inlineStr"/>
      <c r="AG2656" s="2" t="inlineStr"/>
      <c r="AH2656" s="2" t="inlineStr"/>
      <c r="AI2656" s="2" t="inlineStr"/>
      <c r="AJ2656" s="2" t="inlineStr"/>
      <c r="AK2656" s="2" t="inlineStr"/>
      <c r="AL2656" s="2" t="inlineStr"/>
      <c r="AM2656" s="2" t="inlineStr"/>
      <c r="AN2656" s="2" t="inlineStr"/>
    </row>
    <row r="2657">
      <c r="A2657" s="2" t="inlineStr"/>
      <c r="B2657" s="3" t="inlineStr">
        <is>
          <t>Open</t>
        </is>
      </c>
      <c r="C2657" s="2" t="inlineStr">
        <is>
          <t>Magnolia Ernest Recreation Park</t>
        </is>
      </c>
      <c r="D2657" s="2" t="inlineStr">
        <is>
          <t>Norlina</t>
        </is>
      </c>
      <c r="E2657" s="2" t="inlineStr">
        <is>
          <t>Warren County</t>
        </is>
      </c>
      <c r="F2657" s="2" t="inlineStr">
        <is>
          <t>NC</t>
        </is>
      </c>
      <c r="G2657" s="2" t="inlineStr">
        <is>
          <t>252 Duke Dr, Norlina, NC 27563, USA</t>
        </is>
      </c>
      <c r="H2657" s="2" t="n">
        <v>36.4116801</v>
      </c>
      <c r="I2657" s="2" t="n">
        <v>-78.2666954</v>
      </c>
      <c r="J2657" s="2" t="inlineStr">
        <is>
          <t>google_places</t>
        </is>
      </c>
      <c r="K2657" s="2" t="inlineStr"/>
      <c r="L2657" s="2" t="inlineStr"/>
      <c r="M2657" s="3" t="inlineStr">
        <is>
          <t>Open</t>
        </is>
      </c>
      <c r="N2657" s="3" t="inlineStr">
        <is>
          <t>Open</t>
        </is>
      </c>
      <c r="O2657" s="2" t="inlineStr"/>
      <c r="P2657" s="2" t="inlineStr"/>
      <c r="Q2657" s="2" t="inlineStr"/>
      <c r="R2657" s="2" t="inlineStr"/>
      <c r="S2657" s="2" t="inlineStr"/>
      <c r="T2657" s="2" t="inlineStr"/>
      <c r="U2657" s="2" t="inlineStr"/>
      <c r="V2657" s="2" t="inlineStr"/>
      <c r="W2657" s="2" t="inlineStr"/>
      <c r="X2657" s="2" t="inlineStr"/>
      <c r="Y2657" s="2" t="inlineStr"/>
      <c r="Z2657" s="2" t="inlineStr"/>
      <c r="AA2657" s="2" t="inlineStr"/>
      <c r="AB2657" s="2" t="inlineStr"/>
      <c r="AC2657" s="2" t="inlineStr"/>
      <c r="AD2657" s="2" t="inlineStr"/>
      <c r="AE2657" s="2" t="inlineStr"/>
      <c r="AF2657" s="2" t="inlineStr"/>
      <c r="AG2657" s="2" t="inlineStr"/>
      <c r="AH2657" s="2" t="inlineStr"/>
      <c r="AI2657" s="2" t="inlineStr"/>
      <c r="AJ2657" s="2" t="inlineStr"/>
      <c r="AK2657" s="2" t="inlineStr"/>
      <c r="AL2657" s="2" t="inlineStr"/>
      <c r="AM2657" s="2" t="inlineStr"/>
      <c r="AN2657" s="2" t="inlineStr"/>
    </row>
    <row r="2658">
      <c r="A2658" s="2" t="inlineStr"/>
      <c r="B2658" s="3" t="inlineStr">
        <is>
          <t>Open</t>
        </is>
      </c>
      <c r="C2658" s="2" t="inlineStr">
        <is>
          <t>Elliott Duncan Park</t>
        </is>
      </c>
      <c r="D2658" s="2" t="inlineStr">
        <is>
          <t>Mayodan</t>
        </is>
      </c>
      <c r="E2658" s="2" t="inlineStr">
        <is>
          <t>Rockingham County</t>
        </is>
      </c>
      <c r="F2658" s="2" t="inlineStr">
        <is>
          <t>NC</t>
        </is>
      </c>
      <c r="G2658" s="2" t="inlineStr">
        <is>
          <t>198-138 N 6th Ave, Mayodan, NC 27027, USA</t>
        </is>
      </c>
      <c r="H2658" s="2" t="n">
        <v>36.4141452</v>
      </c>
      <c r="I2658" s="2" t="n">
        <v>-79.9707025</v>
      </c>
      <c r="J2658" s="2" t="inlineStr">
        <is>
          <t>google_places</t>
        </is>
      </c>
      <c r="K2658" s="2" t="inlineStr"/>
      <c r="L2658" s="2" t="inlineStr"/>
      <c r="M2658" s="3" t="inlineStr">
        <is>
          <t>Open</t>
        </is>
      </c>
      <c r="N2658" s="3" t="inlineStr">
        <is>
          <t>Open</t>
        </is>
      </c>
      <c r="O2658" s="2" t="inlineStr"/>
      <c r="P2658" s="2" t="inlineStr"/>
      <c r="Q2658" s="2" t="inlineStr"/>
      <c r="R2658" s="2" t="inlineStr"/>
      <c r="S2658" s="2" t="inlineStr"/>
      <c r="T2658" s="2" t="inlineStr"/>
      <c r="U2658" s="2" t="inlineStr"/>
      <c r="V2658" s="2" t="inlineStr"/>
      <c r="W2658" s="2" t="inlineStr"/>
      <c r="X2658" s="2" t="inlineStr"/>
      <c r="Y2658" s="2" t="inlineStr"/>
      <c r="Z2658" s="2" t="inlineStr"/>
      <c r="AA2658" s="2" t="inlineStr"/>
      <c r="AB2658" s="2" t="inlineStr"/>
      <c r="AC2658" s="2" t="inlineStr"/>
      <c r="AD2658" s="2" t="inlineStr"/>
      <c r="AE2658" s="2" t="inlineStr"/>
      <c r="AF2658" s="2" t="inlineStr"/>
      <c r="AG2658" s="2" t="inlineStr"/>
      <c r="AH2658" s="2" t="inlineStr"/>
      <c r="AI2658" s="2" t="inlineStr"/>
      <c r="AJ2658" s="2" t="inlineStr"/>
      <c r="AK2658" s="2" t="inlineStr"/>
      <c r="AL2658" s="2" t="inlineStr"/>
      <c r="AM2658" s="2" t="inlineStr"/>
      <c r="AN2658" s="2" t="inlineStr"/>
    </row>
    <row r="2659">
      <c r="A2659" s="2" t="inlineStr"/>
      <c r="B2659" s="3" t="inlineStr">
        <is>
          <t>Open</t>
        </is>
      </c>
      <c r="C2659" s="2" t="inlineStr">
        <is>
          <t>Lower Cascade Falls</t>
        </is>
      </c>
      <c r="D2659" s="2" t="inlineStr"/>
      <c r="E2659" s="2" t="inlineStr">
        <is>
          <t>Stokes County</t>
        </is>
      </c>
      <c r="F2659" s="2" t="inlineStr">
        <is>
          <t>NC</t>
        </is>
      </c>
      <c r="G2659" s="2" t="inlineStr">
        <is>
          <t>Walnut Cove, NC 27052, USA</t>
        </is>
      </c>
      <c r="H2659" s="2" t="n">
        <v>36.4148912</v>
      </c>
      <c r="I2659" s="2" t="n">
        <v>-80.2686775</v>
      </c>
      <c r="J2659" s="2" t="inlineStr">
        <is>
          <t>google_places</t>
        </is>
      </c>
      <c r="K2659" s="2" t="inlineStr"/>
      <c r="L2659" s="2" t="inlineStr"/>
      <c r="M2659" s="3" t="inlineStr">
        <is>
          <t>Open</t>
        </is>
      </c>
      <c r="N2659" s="3" t="inlineStr">
        <is>
          <t>Open</t>
        </is>
      </c>
      <c r="O2659" s="2" t="inlineStr"/>
      <c r="P2659" s="2" t="inlineStr"/>
      <c r="Q2659" s="2" t="inlineStr"/>
      <c r="R2659" s="2" t="inlineStr"/>
      <c r="S2659" s="2" t="inlineStr"/>
      <c r="T2659" s="2" t="inlineStr"/>
      <c r="U2659" s="2" t="inlineStr"/>
      <c r="V2659" s="2" t="inlineStr"/>
      <c r="W2659" s="2" t="inlineStr"/>
      <c r="X2659" s="2" t="inlineStr"/>
      <c r="Y2659" s="2" t="inlineStr"/>
      <c r="Z2659" s="2" t="inlineStr"/>
      <c r="AA2659" s="2" t="inlineStr"/>
      <c r="AB2659" s="2" t="inlineStr"/>
      <c r="AC2659" s="2" t="inlineStr"/>
      <c r="AD2659" s="2" t="inlineStr"/>
      <c r="AE2659" s="2" t="inlineStr"/>
      <c r="AF2659" s="2" t="inlineStr"/>
      <c r="AG2659" s="2" t="inlineStr"/>
      <c r="AH2659" s="2" t="inlineStr"/>
      <c r="AI2659" s="2" t="inlineStr"/>
      <c r="AJ2659" s="2" t="inlineStr"/>
      <c r="AK2659" s="2" t="inlineStr"/>
      <c r="AL2659" s="2" t="inlineStr"/>
      <c r="AM2659" s="2" t="inlineStr"/>
      <c r="AN2659" s="2" t="inlineStr"/>
    </row>
    <row r="2660">
      <c r="A2660" s="2" t="inlineStr"/>
      <c r="B2660" s="3" t="inlineStr">
        <is>
          <t>Open</t>
        </is>
      </c>
      <c r="C2660" s="2" t="inlineStr">
        <is>
          <t>Newland Park</t>
        </is>
      </c>
      <c r="D2660" s="2" t="inlineStr">
        <is>
          <t>Elizabeth City</t>
        </is>
      </c>
      <c r="E2660" s="2" t="inlineStr">
        <is>
          <t>Pasquotank County</t>
        </is>
      </c>
      <c r="F2660" s="2" t="inlineStr">
        <is>
          <t>NC</t>
        </is>
      </c>
      <c r="G2660" s="2" t="inlineStr">
        <is>
          <t>965 US-158, Elizabeth City, NC 27909, USA</t>
        </is>
      </c>
      <c r="H2660" s="2" t="n">
        <v>36.4178596</v>
      </c>
      <c r="I2660" s="2" t="n">
        <v>-76.35883509999999</v>
      </c>
      <c r="J2660" s="2" t="inlineStr">
        <is>
          <t>google_places</t>
        </is>
      </c>
      <c r="K2660" s="2" t="inlineStr"/>
      <c r="L2660" s="2" t="inlineStr"/>
      <c r="M2660" s="3" t="inlineStr">
        <is>
          <t>Open</t>
        </is>
      </c>
      <c r="N2660" s="3" t="inlineStr">
        <is>
          <t>Open</t>
        </is>
      </c>
      <c r="O2660" s="2" t="inlineStr"/>
      <c r="P2660" s="2" t="inlineStr"/>
      <c r="Q2660" s="2" t="inlineStr"/>
      <c r="R2660" s="2" t="inlineStr"/>
      <c r="S2660" s="2" t="inlineStr"/>
      <c r="T2660" s="2" t="inlineStr"/>
      <c r="U2660" s="2" t="inlineStr"/>
      <c r="V2660" s="2" t="inlineStr"/>
      <c r="W2660" s="2" t="inlineStr"/>
      <c r="X2660" s="2" t="inlineStr"/>
      <c r="Y2660" s="2" t="inlineStr"/>
      <c r="Z2660" s="2" t="inlineStr"/>
      <c r="AA2660" s="2" t="inlineStr"/>
      <c r="AB2660" s="2" t="inlineStr"/>
      <c r="AC2660" s="2" t="inlineStr"/>
      <c r="AD2660" s="2" t="inlineStr"/>
      <c r="AE2660" s="2" t="inlineStr"/>
      <c r="AF2660" s="2" t="inlineStr"/>
      <c r="AG2660" s="2" t="inlineStr"/>
      <c r="AH2660" s="2" t="inlineStr"/>
      <c r="AI2660" s="2" t="inlineStr"/>
      <c r="AJ2660" s="2" t="inlineStr"/>
      <c r="AK2660" s="2" t="inlineStr"/>
      <c r="AL2660" s="2" t="inlineStr"/>
      <c r="AM2660" s="2" t="inlineStr"/>
      <c r="AN2660" s="2" t="inlineStr"/>
    </row>
    <row r="2661">
      <c r="A2661" s="2" t="inlineStr"/>
      <c r="B2661" s="3" t="inlineStr">
        <is>
          <t>Open</t>
        </is>
      </c>
      <c r="C2661" s="2" t="inlineStr">
        <is>
          <t>Fisher River Park</t>
        </is>
      </c>
      <c r="D2661" s="2" t="inlineStr">
        <is>
          <t>Dobson</t>
        </is>
      </c>
      <c r="E2661" s="2" t="inlineStr">
        <is>
          <t>Surry County</t>
        </is>
      </c>
      <c r="F2661" s="2" t="inlineStr">
        <is>
          <t>NC</t>
        </is>
      </c>
      <c r="G2661" s="2" t="inlineStr">
        <is>
          <t>251 County Home Rd, Dobson, NC 27017, USA</t>
        </is>
      </c>
      <c r="H2661" s="2" t="n">
        <v>36.41997</v>
      </c>
      <c r="I2661" s="2" t="n">
        <v>-80.717367</v>
      </c>
      <c r="J2661" s="2" t="inlineStr">
        <is>
          <t>google_places</t>
        </is>
      </c>
      <c r="K2661" s="2" t="inlineStr"/>
      <c r="L2661" s="3" t="inlineStr">
        <is>
          <t>http://www.co.surry.nc.us/departments/(k_through_z)/park_and_recreation/fisher_river_park/index.php</t>
        </is>
      </c>
      <c r="M2661" s="3" t="inlineStr">
        <is>
          <t>Open</t>
        </is>
      </c>
      <c r="N2661" s="3" t="inlineStr">
        <is>
          <t>Open</t>
        </is>
      </c>
      <c r="O2661" s="2" t="inlineStr"/>
      <c r="P2661" s="2" t="inlineStr"/>
      <c r="Q2661" s="2" t="inlineStr"/>
      <c r="R2661" s="2" t="inlineStr"/>
      <c r="S2661" s="2" t="inlineStr"/>
      <c r="T2661" s="2" t="inlineStr"/>
      <c r="U2661" s="2" t="inlineStr"/>
      <c r="V2661" s="2" t="inlineStr"/>
      <c r="W2661" s="2" t="inlineStr"/>
      <c r="X2661" s="2" t="inlineStr"/>
      <c r="Y2661" s="2" t="inlineStr"/>
      <c r="Z2661" s="2" t="inlineStr"/>
      <c r="AA2661" s="2" t="inlineStr"/>
      <c r="AB2661" s="2" t="inlineStr"/>
      <c r="AC2661" s="2" t="inlineStr"/>
      <c r="AD2661" s="2" t="inlineStr"/>
      <c r="AE2661" s="2" t="inlineStr"/>
      <c r="AF2661" s="2" t="inlineStr"/>
      <c r="AG2661" s="2" t="inlineStr"/>
      <c r="AH2661" s="2" t="inlineStr"/>
      <c r="AI2661" s="2" t="inlineStr"/>
      <c r="AJ2661" s="2" t="inlineStr"/>
      <c r="AK2661" s="2" t="inlineStr"/>
      <c r="AL2661" s="2" t="inlineStr"/>
      <c r="AM2661" s="2" t="inlineStr"/>
      <c r="AN2661" s="2" t="inlineStr"/>
    </row>
    <row r="2662">
      <c r="A2662" s="2" t="inlineStr"/>
      <c r="B2662" s="3" t="inlineStr">
        <is>
          <t>Open</t>
        </is>
      </c>
      <c r="C2662" s="2" t="inlineStr">
        <is>
          <t>Surry County Parks &amp; Recreation Department</t>
        </is>
      </c>
      <c r="D2662" s="2" t="inlineStr">
        <is>
          <t>Dobson</t>
        </is>
      </c>
      <c r="E2662" s="2" t="inlineStr">
        <is>
          <t>Surry County</t>
        </is>
      </c>
      <c r="F2662" s="2" t="inlineStr">
        <is>
          <t>NC</t>
        </is>
      </c>
      <c r="G2662" s="2" t="inlineStr">
        <is>
          <t>228 County Home Rd, Dobson, NC 27017, USA</t>
        </is>
      </c>
      <c r="H2662" s="2" t="n">
        <v>36.420403</v>
      </c>
      <c r="I2662" s="2" t="n">
        <v>-80.71658549999999</v>
      </c>
      <c r="J2662" s="2" t="inlineStr">
        <is>
          <t>google_places</t>
        </is>
      </c>
      <c r="K2662" s="2" t="inlineStr"/>
      <c r="L2662" s="3" t="inlineStr">
        <is>
          <t>https://www.co.surry.nc.us/departments/park_and_recreation/index.php</t>
        </is>
      </c>
      <c r="M2662" s="3" t="inlineStr">
        <is>
          <t>Open</t>
        </is>
      </c>
      <c r="N2662" s="3" t="inlineStr">
        <is>
          <t>Open</t>
        </is>
      </c>
      <c r="O2662" s="2" t="inlineStr"/>
      <c r="P2662" s="2" t="inlineStr"/>
      <c r="Q2662" s="2" t="inlineStr"/>
      <c r="R2662" s="2" t="inlineStr"/>
      <c r="S2662" s="2" t="inlineStr"/>
      <c r="T2662" s="2" t="inlineStr"/>
      <c r="U2662" s="2" t="inlineStr"/>
      <c r="V2662" s="2" t="inlineStr"/>
      <c r="W2662" s="2" t="inlineStr"/>
      <c r="X2662" s="2" t="inlineStr"/>
      <c r="Y2662" s="2" t="inlineStr"/>
      <c r="Z2662" s="2" t="inlineStr"/>
      <c r="AA2662" s="2" t="inlineStr"/>
      <c r="AB2662" s="2" t="inlineStr"/>
      <c r="AC2662" s="2" t="inlineStr"/>
      <c r="AD2662" s="2" t="inlineStr"/>
      <c r="AE2662" s="2" t="inlineStr"/>
      <c r="AF2662" s="2" t="inlineStr"/>
      <c r="AG2662" s="2" t="inlineStr"/>
      <c r="AH2662" s="2" t="inlineStr"/>
      <c r="AI2662" s="2" t="inlineStr"/>
      <c r="AJ2662" s="2" t="inlineStr"/>
      <c r="AK2662" s="2" t="inlineStr"/>
      <c r="AL2662" s="2" t="inlineStr"/>
      <c r="AM2662" s="2" t="inlineStr"/>
      <c r="AN2662" s="2" t="inlineStr"/>
    </row>
    <row r="2663">
      <c r="A2663" s="2" t="inlineStr"/>
      <c r="B2663" s="3" t="inlineStr">
        <is>
          <t>Open</t>
        </is>
      </c>
      <c r="C2663" s="2" t="inlineStr">
        <is>
          <t>Foster-Tyson Park</t>
        </is>
      </c>
      <c r="D2663" s="2" t="inlineStr"/>
      <c r="E2663" s="2" t="inlineStr">
        <is>
          <t>Ashe County</t>
        </is>
      </c>
      <c r="F2663" s="2" t="inlineStr">
        <is>
          <t>NC</t>
        </is>
      </c>
      <c r="G2663" s="2" t="inlineStr">
        <is>
          <t>Jefferson, NC 28640, USA</t>
        </is>
      </c>
      <c r="H2663" s="2" t="n">
        <v>36.4208766</v>
      </c>
      <c r="I2663" s="2" t="n">
        <v>-81.464201</v>
      </c>
      <c r="J2663" s="2" t="inlineStr">
        <is>
          <t>google_places</t>
        </is>
      </c>
      <c r="K2663" s="2" t="inlineStr"/>
      <c r="L2663" s="3" t="inlineStr">
        <is>
          <t>https://www.townofjefferson.org/recreation.php</t>
        </is>
      </c>
      <c r="M2663" s="3" t="inlineStr">
        <is>
          <t>Open</t>
        </is>
      </c>
      <c r="N2663" s="3" t="inlineStr">
        <is>
          <t>Open</t>
        </is>
      </c>
      <c r="O2663" s="2" t="inlineStr"/>
      <c r="P2663" s="2" t="inlineStr"/>
      <c r="Q2663" s="2" t="inlineStr"/>
      <c r="R2663" s="2" t="inlineStr"/>
      <c r="S2663" s="2" t="inlineStr"/>
      <c r="T2663" s="2" t="inlineStr"/>
      <c r="U2663" s="2" t="inlineStr"/>
      <c r="V2663" s="2" t="inlineStr"/>
      <c r="W2663" s="2" t="inlineStr"/>
      <c r="X2663" s="2" t="inlineStr"/>
      <c r="Y2663" s="2" t="inlineStr"/>
      <c r="Z2663" s="2" t="inlineStr"/>
      <c r="AA2663" s="2" t="inlineStr"/>
      <c r="AB2663" s="2" t="inlineStr"/>
      <c r="AC2663" s="2" t="inlineStr"/>
      <c r="AD2663" s="2" t="inlineStr"/>
      <c r="AE2663" s="2" t="inlineStr"/>
      <c r="AF2663" s="2" t="inlineStr"/>
      <c r="AG2663" s="2" t="inlineStr"/>
      <c r="AH2663" s="2" t="inlineStr"/>
      <c r="AI2663" s="2" t="inlineStr"/>
      <c r="AJ2663" s="2" t="inlineStr"/>
      <c r="AK2663" s="2" t="inlineStr"/>
      <c r="AL2663" s="2" t="inlineStr"/>
      <c r="AM2663" s="2" t="inlineStr"/>
      <c r="AN2663" s="2" t="inlineStr"/>
    </row>
    <row r="2664">
      <c r="A2664" s="2" t="inlineStr"/>
      <c r="B2664" s="3" t="inlineStr">
        <is>
          <t>Open</t>
        </is>
      </c>
      <c r="C2664" s="2" t="inlineStr">
        <is>
          <t>Olive Hill Ball Field</t>
        </is>
      </c>
      <c r="D2664" s="2" t="inlineStr">
        <is>
          <t>Roxboro</t>
        </is>
      </c>
      <c r="E2664" s="2" t="inlineStr">
        <is>
          <t>Person County</t>
        </is>
      </c>
      <c r="F2664" s="2" t="inlineStr">
        <is>
          <t>NC</t>
        </is>
      </c>
      <c r="G2664" s="2" t="inlineStr">
        <is>
          <t>3856 Semora Rd, Roxboro, NC 27574, USA</t>
        </is>
      </c>
      <c r="H2664" s="2" t="n">
        <v>36.4222638</v>
      </c>
      <c r="I2664" s="2" t="n">
        <v>-79.0464964</v>
      </c>
      <c r="J2664" s="2" t="inlineStr">
        <is>
          <t>google_places</t>
        </is>
      </c>
      <c r="K2664" s="2" t="inlineStr"/>
      <c r="L2664" s="2" t="inlineStr"/>
      <c r="M2664" s="3" t="inlineStr">
        <is>
          <t>Open</t>
        </is>
      </c>
      <c r="N2664" s="3" t="inlineStr">
        <is>
          <t>Open</t>
        </is>
      </c>
      <c r="O2664" s="2" t="inlineStr"/>
      <c r="P2664" s="2" t="inlineStr"/>
      <c r="Q2664" s="2" t="inlineStr"/>
      <c r="R2664" s="2" t="inlineStr"/>
      <c r="S2664" s="2" t="inlineStr"/>
      <c r="T2664" s="2" t="inlineStr"/>
      <c r="U2664" s="2" t="inlineStr"/>
      <c r="V2664" s="2" t="inlineStr"/>
      <c r="W2664" s="2" t="inlineStr"/>
      <c r="X2664" s="2" t="inlineStr"/>
      <c r="Y2664" s="2" t="inlineStr"/>
      <c r="Z2664" s="2" t="inlineStr"/>
      <c r="AA2664" s="2" t="inlineStr"/>
      <c r="AB2664" s="2" t="inlineStr"/>
      <c r="AC2664" s="2" t="inlineStr"/>
      <c r="AD2664" s="2" t="inlineStr"/>
      <c r="AE2664" s="2" t="inlineStr"/>
      <c r="AF2664" s="2" t="inlineStr"/>
      <c r="AG2664" s="2" t="inlineStr"/>
      <c r="AH2664" s="2" t="inlineStr"/>
      <c r="AI2664" s="2" t="inlineStr"/>
      <c r="AJ2664" s="2" t="inlineStr"/>
      <c r="AK2664" s="2" t="inlineStr"/>
      <c r="AL2664" s="2" t="inlineStr"/>
      <c r="AM2664" s="2" t="inlineStr"/>
      <c r="AN2664" s="2" t="inlineStr"/>
    </row>
    <row r="2665">
      <c r="A2665" s="2" t="inlineStr"/>
      <c r="B2665" s="3" t="inlineStr">
        <is>
          <t>Open</t>
        </is>
      </c>
      <c r="C2665" s="2" t="inlineStr">
        <is>
          <t>Longhurst Park</t>
        </is>
      </c>
      <c r="D2665" s="2" t="inlineStr">
        <is>
          <t>Roxboro</t>
        </is>
      </c>
      <c r="E2665" s="2" t="inlineStr">
        <is>
          <t>Person County</t>
        </is>
      </c>
      <c r="F2665" s="2" t="inlineStr">
        <is>
          <t>NC</t>
        </is>
      </c>
      <c r="G2665" s="2" t="inlineStr">
        <is>
          <t>214 Park St, Roxboro, NC 27573, USA</t>
        </is>
      </c>
      <c r="H2665" s="2" t="n">
        <v>36.4239764</v>
      </c>
      <c r="I2665" s="2" t="n">
        <v>-78.9704007</v>
      </c>
      <c r="J2665" s="2" t="inlineStr">
        <is>
          <t>google_places</t>
        </is>
      </c>
      <c r="K2665" s="2" t="inlineStr"/>
      <c r="L2665" s="2" t="inlineStr"/>
      <c r="M2665" s="3" t="inlineStr">
        <is>
          <t>Open</t>
        </is>
      </c>
      <c r="N2665" s="3" t="inlineStr">
        <is>
          <t>Open</t>
        </is>
      </c>
      <c r="O2665" s="4" t="inlineStr">
        <is>
          <t>✓</t>
        </is>
      </c>
      <c r="P2665" s="2" t="inlineStr"/>
      <c r="Q2665" s="2" t="inlineStr"/>
      <c r="R2665" s="2" t="inlineStr"/>
      <c r="S2665" s="2" t="inlineStr"/>
      <c r="T2665" s="2" t="inlineStr"/>
      <c r="U2665" s="2" t="inlineStr"/>
      <c r="V2665" s="2" t="inlineStr"/>
      <c r="W2665" s="2" t="inlineStr"/>
      <c r="X2665" s="2" t="inlineStr"/>
      <c r="Y2665" s="2" t="inlineStr"/>
      <c r="Z2665" s="2" t="inlineStr"/>
      <c r="AA2665" s="2" t="inlineStr"/>
      <c r="AB2665" s="2" t="inlineStr"/>
      <c r="AC2665" s="2" t="inlineStr"/>
      <c r="AD2665" s="2" t="inlineStr"/>
      <c r="AE2665" s="2" t="inlineStr"/>
      <c r="AF2665" s="2" t="inlineStr"/>
      <c r="AG2665" s="2" t="inlineStr"/>
      <c r="AH2665" s="2" t="inlineStr"/>
      <c r="AI2665" s="2" t="inlineStr"/>
      <c r="AJ2665" s="2" t="inlineStr"/>
      <c r="AK2665" s="2" t="inlineStr"/>
      <c r="AL2665" s="2" t="inlineStr"/>
      <c r="AM2665" s="2" t="inlineStr"/>
      <c r="AN2665" s="2" t="inlineStr"/>
    </row>
    <row r="2666">
      <c r="A2666" s="2" t="inlineStr"/>
      <c r="B2666" s="3" t="inlineStr">
        <is>
          <t>Open</t>
        </is>
      </c>
      <c r="C2666" s="2" t="inlineStr">
        <is>
          <t>The Big Fish - Rockfish Capital Of The World</t>
        </is>
      </c>
      <c r="D2666" s="2" t="inlineStr">
        <is>
          <t>Weldon</t>
        </is>
      </c>
      <c r="E2666" s="2" t="inlineStr">
        <is>
          <t>Halifax County</t>
        </is>
      </c>
      <c r="F2666" s="2" t="inlineStr">
        <is>
          <t>NC</t>
        </is>
      </c>
      <c r="G2666" s="2" t="inlineStr">
        <is>
          <t>78 W 3rd St, Weldon, NC 27890, USA</t>
        </is>
      </c>
      <c r="H2666" s="2" t="n">
        <v>36.427064</v>
      </c>
      <c r="I2666" s="2" t="n">
        <v>-77.5978202</v>
      </c>
      <c r="J2666" s="2" t="inlineStr">
        <is>
          <t>google_places</t>
        </is>
      </c>
      <c r="K2666" s="2" t="inlineStr"/>
      <c r="L2666" s="3" t="inlineStr">
        <is>
          <t>http://www.weldonnc.com/</t>
        </is>
      </c>
      <c r="M2666" s="3" t="inlineStr">
        <is>
          <t>Open</t>
        </is>
      </c>
      <c r="N2666" s="3" t="inlineStr">
        <is>
          <t>Open</t>
        </is>
      </c>
      <c r="O2666" s="2" t="inlineStr"/>
      <c r="P2666" s="2" t="inlineStr"/>
      <c r="Q2666" s="2" t="inlineStr"/>
      <c r="R2666" s="2" t="inlineStr"/>
      <c r="S2666" s="2" t="inlineStr"/>
      <c r="T2666" s="2" t="inlineStr"/>
      <c r="U2666" s="2" t="inlineStr"/>
      <c r="V2666" s="2" t="inlineStr"/>
      <c r="W2666" s="2" t="inlineStr"/>
      <c r="X2666" s="2" t="inlineStr"/>
      <c r="Y2666" s="2" t="inlineStr"/>
      <c r="Z2666" s="2" t="inlineStr"/>
      <c r="AA2666" s="2" t="inlineStr"/>
      <c r="AB2666" s="2" t="inlineStr"/>
      <c r="AC2666" s="2" t="inlineStr"/>
      <c r="AD2666" s="2" t="inlineStr"/>
      <c r="AE2666" s="2" t="inlineStr"/>
      <c r="AF2666" s="2" t="inlineStr"/>
      <c r="AG2666" s="2" t="inlineStr"/>
      <c r="AH2666" s="2" t="inlineStr"/>
      <c r="AI2666" s="2" t="inlineStr"/>
      <c r="AJ2666" s="2" t="inlineStr"/>
      <c r="AK2666" s="2" t="inlineStr"/>
      <c r="AL2666" s="2" t="inlineStr"/>
      <c r="AM2666" s="2" t="inlineStr"/>
      <c r="AN2666" s="2" t="inlineStr"/>
    </row>
    <row r="2667">
      <c r="A2667" s="2" t="inlineStr"/>
      <c r="B2667" s="3" t="inlineStr">
        <is>
          <t>Open</t>
        </is>
      </c>
      <c r="C2667" s="2" t="inlineStr">
        <is>
          <t>Halifax County Visitor Center Dog Run</t>
        </is>
      </c>
      <c r="D2667" s="2" t="inlineStr">
        <is>
          <t>Roanoke Rapids</t>
        </is>
      </c>
      <c r="E2667" s="2" t="inlineStr">
        <is>
          <t>Halifax County</t>
        </is>
      </c>
      <c r="F2667" s="2" t="inlineStr">
        <is>
          <t>NC</t>
        </is>
      </c>
      <c r="G2667" s="2" t="inlineStr">
        <is>
          <t>260 Premier Blvd, Roanoke Rapids, NC 27870, USA</t>
        </is>
      </c>
      <c r="H2667" s="2" t="n">
        <v>36.4272397</v>
      </c>
      <c r="I2667" s="2" t="n">
        <v>-77.63176419999999</v>
      </c>
      <c r="J2667" s="2" t="inlineStr">
        <is>
          <t>google_places</t>
        </is>
      </c>
      <c r="K2667" s="2" t="inlineStr"/>
      <c r="L2667" s="3" t="inlineStr">
        <is>
          <t>http://www.visithalifax.com/</t>
        </is>
      </c>
      <c r="M2667" s="3" t="inlineStr">
        <is>
          <t>Open</t>
        </is>
      </c>
      <c r="N2667" s="3" t="inlineStr">
        <is>
          <t>Open</t>
        </is>
      </c>
      <c r="O2667" s="2" t="inlineStr"/>
      <c r="P2667" s="2" t="inlineStr"/>
      <c r="Q2667" s="2" t="inlineStr"/>
      <c r="R2667" s="2" t="inlineStr"/>
      <c r="S2667" s="2" t="inlineStr"/>
      <c r="T2667" s="2" t="inlineStr"/>
      <c r="U2667" s="2" t="inlineStr"/>
      <c r="V2667" s="2" t="inlineStr"/>
      <c r="W2667" s="2" t="inlineStr"/>
      <c r="X2667" s="2" t="inlineStr"/>
      <c r="Y2667" s="2" t="inlineStr"/>
      <c r="Z2667" s="2" t="inlineStr"/>
      <c r="AA2667" s="2" t="inlineStr"/>
      <c r="AB2667" s="2" t="inlineStr"/>
      <c r="AC2667" s="2" t="inlineStr"/>
      <c r="AD2667" s="4" t="inlineStr">
        <is>
          <t>✓</t>
        </is>
      </c>
      <c r="AE2667" s="2" t="inlineStr"/>
      <c r="AF2667" s="2" t="inlineStr"/>
      <c r="AG2667" s="2" t="inlineStr"/>
      <c r="AH2667" s="2" t="inlineStr"/>
      <c r="AI2667" s="2" t="inlineStr"/>
      <c r="AJ2667" s="2" t="inlineStr"/>
      <c r="AK2667" s="2" t="inlineStr"/>
      <c r="AL2667" s="2" t="inlineStr"/>
      <c r="AM2667" s="2" t="inlineStr"/>
      <c r="AN2667" s="2" t="inlineStr"/>
    </row>
    <row r="2668">
      <c r="A2668" s="2" t="inlineStr"/>
      <c r="B2668" s="3" t="inlineStr">
        <is>
          <t>Open</t>
        </is>
      </c>
      <c r="C2668" s="2" t="inlineStr">
        <is>
          <t>River Falls Park Trailhead.</t>
        </is>
      </c>
      <c r="D2668" s="2" t="inlineStr">
        <is>
          <t>Weldon</t>
        </is>
      </c>
      <c r="E2668" s="2" t="inlineStr">
        <is>
          <t>Halifax County</t>
        </is>
      </c>
      <c r="F2668" s="2" t="inlineStr">
        <is>
          <t>NC</t>
        </is>
      </c>
      <c r="G2668" s="2" t="inlineStr">
        <is>
          <t>50 Rockfish Dr, Weldon, NC 27890, USA</t>
        </is>
      </c>
      <c r="H2668" s="2" t="n">
        <v>36.4276152</v>
      </c>
      <c r="I2668" s="2" t="n">
        <v>-77.59312539999999</v>
      </c>
      <c r="J2668" s="2" t="inlineStr">
        <is>
          <t>google_places</t>
        </is>
      </c>
      <c r="K2668" s="2" t="inlineStr"/>
      <c r="L2668" s="2" t="inlineStr"/>
      <c r="M2668" s="3" t="inlineStr">
        <is>
          <t>Open</t>
        </is>
      </c>
      <c r="N2668" s="3" t="inlineStr">
        <is>
          <t>Open</t>
        </is>
      </c>
      <c r="O2668" s="2" t="inlineStr"/>
      <c r="P2668" s="2" t="inlineStr"/>
      <c r="Q2668" s="2" t="inlineStr"/>
      <c r="R2668" s="2" t="inlineStr"/>
      <c r="S2668" s="2" t="inlineStr"/>
      <c r="T2668" s="2" t="inlineStr"/>
      <c r="U2668" s="2" t="inlineStr"/>
      <c r="V2668" s="2" t="inlineStr"/>
      <c r="W2668" s="2" t="inlineStr"/>
      <c r="X2668" s="2" t="inlineStr"/>
      <c r="Y2668" s="2" t="inlineStr"/>
      <c r="Z2668" s="2" t="inlineStr"/>
      <c r="AA2668" s="2" t="inlineStr"/>
      <c r="AB2668" s="2" t="inlineStr"/>
      <c r="AC2668" s="2" t="inlineStr"/>
      <c r="AD2668" s="2" t="inlineStr"/>
      <c r="AE2668" s="2" t="inlineStr"/>
      <c r="AF2668" s="2" t="inlineStr"/>
      <c r="AG2668" s="2" t="inlineStr"/>
      <c r="AH2668" s="2" t="inlineStr"/>
      <c r="AI2668" s="2" t="inlineStr"/>
      <c r="AJ2668" s="2" t="inlineStr"/>
      <c r="AK2668" s="2" t="inlineStr"/>
      <c r="AL2668" s="2" t="inlineStr"/>
      <c r="AM2668" s="2" t="inlineStr"/>
      <c r="AN2668" s="2" t="inlineStr"/>
    </row>
    <row r="2669">
      <c r="A2669" s="2" t="inlineStr"/>
      <c r="B2669" s="3" t="inlineStr">
        <is>
          <t>Open</t>
        </is>
      </c>
      <c r="C2669" s="2" t="inlineStr">
        <is>
          <t>Ashe County Parks and Rec Offices</t>
        </is>
      </c>
      <c r="D2669" s="2" t="inlineStr">
        <is>
          <t>Jefferson</t>
        </is>
      </c>
      <c r="E2669" s="2" t="inlineStr">
        <is>
          <t>Ashe County</t>
        </is>
      </c>
      <c r="F2669" s="2" t="inlineStr">
        <is>
          <t>NC</t>
        </is>
      </c>
      <c r="G2669" s="2" t="inlineStr">
        <is>
          <t>626 Ashe Central School Rd #16, Jefferson, NC 28640, USA</t>
        </is>
      </c>
      <c r="H2669" s="2" t="n">
        <v>36.4300224</v>
      </c>
      <c r="I2669" s="2" t="n">
        <v>-81.4348632</v>
      </c>
      <c r="J2669" s="2" t="inlineStr">
        <is>
          <t>google_places</t>
        </is>
      </c>
      <c r="K2669" s="2" t="inlineStr"/>
      <c r="L2669" s="3" t="inlineStr">
        <is>
          <t>https://www.asheparks.com/</t>
        </is>
      </c>
      <c r="M2669" s="3" t="inlineStr">
        <is>
          <t>Open</t>
        </is>
      </c>
      <c r="N2669" s="3" t="inlineStr">
        <is>
          <t>Open</t>
        </is>
      </c>
      <c r="O2669" s="2" t="inlineStr"/>
      <c r="P2669" s="2" t="inlineStr"/>
      <c r="Q2669" s="2" t="inlineStr"/>
      <c r="R2669" s="2" t="inlineStr"/>
      <c r="S2669" s="2" t="inlineStr"/>
      <c r="T2669" s="2" t="inlineStr"/>
      <c r="U2669" s="2" t="inlineStr"/>
      <c r="V2669" s="2" t="inlineStr"/>
      <c r="W2669" s="2" t="inlineStr"/>
      <c r="X2669" s="2" t="inlineStr"/>
      <c r="Y2669" s="2" t="inlineStr"/>
      <c r="Z2669" s="2" t="inlineStr"/>
      <c r="AA2669" s="2" t="inlineStr"/>
      <c r="AB2669" s="2" t="inlineStr"/>
      <c r="AC2669" s="2" t="inlineStr"/>
      <c r="AD2669" s="2" t="inlineStr"/>
      <c r="AE2669" s="2" t="inlineStr"/>
      <c r="AF2669" s="2" t="inlineStr"/>
      <c r="AG2669" s="2" t="inlineStr"/>
      <c r="AH2669" s="2" t="inlineStr"/>
      <c r="AI2669" s="2" t="inlineStr"/>
      <c r="AJ2669" s="2" t="inlineStr"/>
      <c r="AK2669" s="2" t="inlineStr"/>
      <c r="AL2669" s="2" t="inlineStr"/>
      <c r="AM2669" s="2" t="inlineStr"/>
      <c r="AN2669" s="2" t="inlineStr"/>
    </row>
    <row r="2670">
      <c r="A2670" s="2" t="inlineStr"/>
      <c r="B2670" s="3" t="inlineStr">
        <is>
          <t>Open</t>
        </is>
      </c>
      <c r="C2670" s="2" t="inlineStr">
        <is>
          <t>Farris Memorial Park</t>
        </is>
      </c>
      <c r="D2670" s="2" t="inlineStr">
        <is>
          <t>Mayodan</t>
        </is>
      </c>
      <c r="E2670" s="2" t="inlineStr">
        <is>
          <t>Rockingham County</t>
        </is>
      </c>
      <c r="F2670" s="2" t="inlineStr">
        <is>
          <t>NC</t>
        </is>
      </c>
      <c r="G2670" s="2" t="inlineStr">
        <is>
          <t>2878 Park Rd, Mayodan, NC 27027, USA</t>
        </is>
      </c>
      <c r="H2670" s="2" t="n">
        <v>36.431719</v>
      </c>
      <c r="I2670" s="2" t="n">
        <v>-79.992834</v>
      </c>
      <c r="J2670" s="2" t="inlineStr">
        <is>
          <t>google_places</t>
        </is>
      </c>
      <c r="K2670" s="2" t="inlineStr"/>
      <c r="L2670" s="2" t="inlineStr"/>
      <c r="M2670" s="3" t="inlineStr">
        <is>
          <t>Open</t>
        </is>
      </c>
      <c r="N2670" s="3" t="inlineStr">
        <is>
          <t>Open</t>
        </is>
      </c>
      <c r="O2670" s="2" t="inlineStr"/>
      <c r="P2670" s="2" t="inlineStr"/>
      <c r="Q2670" s="2" t="inlineStr"/>
      <c r="R2670" s="2" t="inlineStr"/>
      <c r="S2670" s="2" t="inlineStr"/>
      <c r="T2670" s="2" t="inlineStr"/>
      <c r="U2670" s="2" t="inlineStr"/>
      <c r="V2670" s="2" t="inlineStr"/>
      <c r="W2670" s="2" t="inlineStr"/>
      <c r="X2670" s="2" t="inlineStr"/>
      <c r="Y2670" s="2" t="inlineStr"/>
      <c r="Z2670" s="2" t="inlineStr"/>
      <c r="AA2670" s="2" t="inlineStr"/>
      <c r="AB2670" s="2" t="inlineStr"/>
      <c r="AC2670" s="2" t="inlineStr"/>
      <c r="AD2670" s="2" t="inlineStr"/>
      <c r="AE2670" s="2" t="inlineStr"/>
      <c r="AF2670" s="2" t="inlineStr"/>
      <c r="AG2670" s="2" t="inlineStr"/>
      <c r="AH2670" s="2" t="inlineStr"/>
      <c r="AI2670" s="2" t="inlineStr"/>
      <c r="AJ2670" s="2" t="inlineStr"/>
      <c r="AK2670" s="2" t="inlineStr"/>
      <c r="AL2670" s="2" t="inlineStr"/>
      <c r="AM2670" s="2" t="inlineStr"/>
      <c r="AN2670" s="2" t="inlineStr"/>
    </row>
    <row r="2671">
      <c r="A2671" s="2" t="inlineStr"/>
      <c r="B2671" s="3" t="inlineStr">
        <is>
          <t>Open</t>
        </is>
      </c>
      <c r="C2671" s="2" t="inlineStr">
        <is>
          <t>NCWRC High Rock Fishing Pond</t>
        </is>
      </c>
      <c r="D2671" s="2" t="inlineStr">
        <is>
          <t>Yanceyville</t>
        </is>
      </c>
      <c r="E2671" s="2" t="inlineStr">
        <is>
          <t>Caswell County</t>
        </is>
      </c>
      <c r="F2671" s="2" t="inlineStr">
        <is>
          <t>NC</t>
        </is>
      </c>
      <c r="G2671" s="2" t="inlineStr">
        <is>
          <t>CQMJ+87, Yanceyville, NC 27212, USA</t>
        </is>
      </c>
      <c r="H2671" s="2" t="n">
        <v>36.4333</v>
      </c>
      <c r="I2671" s="2" t="n">
        <v>-79.21929999999999</v>
      </c>
      <c r="J2671" s="2" t="inlineStr">
        <is>
          <t>google_places</t>
        </is>
      </c>
      <c r="K2671" s="2" t="inlineStr"/>
      <c r="L2671" s="3" t="inlineStr">
        <is>
          <t>https://ncpaws.org/ncwrcmaps/FishingAreas</t>
        </is>
      </c>
      <c r="M2671" s="3" t="inlineStr">
        <is>
          <t>Open</t>
        </is>
      </c>
      <c r="N2671" s="3" t="inlineStr">
        <is>
          <t>Open</t>
        </is>
      </c>
      <c r="O2671" s="2" t="inlineStr"/>
      <c r="P2671" s="2" t="inlineStr"/>
      <c r="Q2671" s="2" t="inlineStr"/>
      <c r="R2671" s="2" t="inlineStr"/>
      <c r="S2671" s="2" t="inlineStr"/>
      <c r="T2671" s="2" t="inlineStr"/>
      <c r="U2671" s="2" t="inlineStr"/>
      <c r="V2671" s="2" t="inlineStr"/>
      <c r="W2671" s="2" t="inlineStr"/>
      <c r="X2671" s="2" t="inlineStr"/>
      <c r="Y2671" s="2" t="inlineStr"/>
      <c r="Z2671" s="2" t="inlineStr"/>
      <c r="AA2671" s="2" t="inlineStr"/>
      <c r="AB2671" s="2" t="inlineStr"/>
      <c r="AC2671" s="2" t="inlineStr"/>
      <c r="AD2671" s="2" t="inlineStr"/>
      <c r="AE2671" s="2" t="inlineStr"/>
      <c r="AF2671" s="2" t="inlineStr"/>
      <c r="AG2671" s="2" t="inlineStr"/>
      <c r="AH2671" s="2" t="inlineStr"/>
      <c r="AI2671" s="2" t="inlineStr"/>
      <c r="AJ2671" s="2" t="inlineStr"/>
      <c r="AK2671" s="2" t="inlineStr"/>
      <c r="AL2671" s="2" t="inlineStr"/>
      <c r="AM2671" s="2" t="inlineStr"/>
      <c r="AN2671" s="2" t="inlineStr"/>
    </row>
    <row r="2672">
      <c r="A2672" s="2" t="inlineStr"/>
      <c r="B2672" s="3" t="inlineStr">
        <is>
          <t>Open</t>
        </is>
      </c>
      <c r="C2672" s="2" t="inlineStr">
        <is>
          <t>The Aqueduct Bridging Chockoyotte Creek</t>
        </is>
      </c>
      <c r="D2672" s="2" t="inlineStr">
        <is>
          <t>Weldon</t>
        </is>
      </c>
      <c r="E2672" s="2" t="inlineStr">
        <is>
          <t>Halifax County</t>
        </is>
      </c>
      <c r="F2672" s="2" t="inlineStr">
        <is>
          <t>NC</t>
        </is>
      </c>
      <c r="G2672" s="2" t="inlineStr">
        <is>
          <t>Roanoke Canal Trail, Weldon, NC 27890, USA</t>
        </is>
      </c>
      <c r="H2672" s="2" t="n">
        <v>36.4349519</v>
      </c>
      <c r="I2672" s="2" t="n">
        <v>-77.6087388</v>
      </c>
      <c r="J2672" s="2" t="inlineStr">
        <is>
          <t>google_places</t>
        </is>
      </c>
      <c r="K2672" s="2" t="inlineStr"/>
      <c r="L2672" s="3" t="inlineStr">
        <is>
          <t>http://roanokecanal.com/</t>
        </is>
      </c>
      <c r="M2672" s="3" t="inlineStr">
        <is>
          <t>Open</t>
        </is>
      </c>
      <c r="N2672" s="3" t="inlineStr">
        <is>
          <t>Open</t>
        </is>
      </c>
      <c r="O2672" s="2" t="inlineStr"/>
      <c r="P2672" s="2" t="inlineStr"/>
      <c r="Q2672" s="2" t="inlineStr"/>
      <c r="R2672" s="2" t="inlineStr"/>
      <c r="S2672" s="2" t="inlineStr"/>
      <c r="T2672" s="2" t="inlineStr"/>
      <c r="U2672" s="2" t="inlineStr"/>
      <c r="V2672" s="2" t="inlineStr"/>
      <c r="W2672" s="2" t="inlineStr"/>
      <c r="X2672" s="2" t="inlineStr"/>
      <c r="Y2672" s="2" t="inlineStr"/>
      <c r="Z2672" s="2" t="inlineStr"/>
      <c r="AA2672" s="2" t="inlineStr"/>
      <c r="AB2672" s="2" t="inlineStr"/>
      <c r="AC2672" s="2" t="inlineStr"/>
      <c r="AD2672" s="2" t="inlineStr"/>
      <c r="AE2672" s="2" t="inlineStr"/>
      <c r="AF2672" s="2" t="inlineStr"/>
      <c r="AG2672" s="2" t="inlineStr"/>
      <c r="AH2672" s="2" t="inlineStr"/>
      <c r="AI2672" s="2" t="inlineStr"/>
      <c r="AJ2672" s="2" t="inlineStr"/>
      <c r="AK2672" s="2" t="inlineStr"/>
      <c r="AL2672" s="2" t="inlineStr"/>
      <c r="AM2672" s="2" t="inlineStr"/>
      <c r="AN2672" s="2" t="inlineStr"/>
    </row>
    <row r="2673">
      <c r="A2673" s="2" t="inlineStr"/>
      <c r="B2673" s="3" t="inlineStr">
        <is>
          <t>Open</t>
        </is>
      </c>
      <c r="C2673" s="2" t="inlineStr">
        <is>
          <t>Warren County Recreation Complex</t>
        </is>
      </c>
      <c r="D2673" s="2" t="inlineStr">
        <is>
          <t>Warrenton</t>
        </is>
      </c>
      <c r="E2673" s="2" t="inlineStr">
        <is>
          <t>Warren County</t>
        </is>
      </c>
      <c r="F2673" s="2" t="inlineStr">
        <is>
          <t>NC</t>
        </is>
      </c>
      <c r="G2673" s="2" t="inlineStr">
        <is>
          <t>840 US-158 BYP, Warrenton, NC 27589, USA</t>
        </is>
      </c>
      <c r="H2673" s="2" t="n">
        <v>36.4349869</v>
      </c>
      <c r="I2673" s="2" t="n">
        <v>-78.1322078</v>
      </c>
      <c r="J2673" s="2" t="inlineStr">
        <is>
          <t>google_places</t>
        </is>
      </c>
      <c r="K2673" s="2" t="inlineStr"/>
      <c r="L2673" s="2" t="inlineStr"/>
      <c r="M2673" s="3" t="inlineStr">
        <is>
          <t>Open</t>
        </is>
      </c>
      <c r="N2673" s="3" t="inlineStr">
        <is>
          <t>Open</t>
        </is>
      </c>
      <c r="O2673" s="2" t="inlineStr"/>
      <c r="P2673" s="2" t="inlineStr"/>
      <c r="Q2673" s="2" t="inlineStr"/>
      <c r="R2673" s="2" t="inlineStr"/>
      <c r="S2673" s="2" t="inlineStr"/>
      <c r="T2673" s="2" t="inlineStr"/>
      <c r="U2673" s="2" t="inlineStr"/>
      <c r="V2673" s="2" t="inlineStr"/>
      <c r="W2673" s="2" t="inlineStr"/>
      <c r="X2673" s="2" t="inlineStr"/>
      <c r="Y2673" s="2" t="inlineStr"/>
      <c r="Z2673" s="2" t="inlineStr"/>
      <c r="AA2673" s="2" t="inlineStr"/>
      <c r="AB2673" s="2" t="inlineStr"/>
      <c r="AC2673" s="2" t="inlineStr"/>
      <c r="AD2673" s="2" t="inlineStr"/>
      <c r="AE2673" s="2" t="inlineStr"/>
      <c r="AF2673" s="2" t="inlineStr"/>
      <c r="AG2673" s="2" t="inlineStr"/>
      <c r="AH2673" s="2" t="inlineStr"/>
      <c r="AI2673" s="2" t="inlineStr"/>
      <c r="AJ2673" s="2" t="inlineStr"/>
      <c r="AK2673" s="2" t="inlineStr"/>
      <c r="AL2673" s="2" t="inlineStr"/>
      <c r="AM2673" s="2" t="inlineStr"/>
      <c r="AN2673" s="2" t="inlineStr"/>
    </row>
    <row r="2674">
      <c r="A2674" s="2" t="inlineStr"/>
      <c r="B2674" s="3" t="inlineStr">
        <is>
          <t>Open</t>
        </is>
      </c>
      <c r="C2674" s="2" t="inlineStr">
        <is>
          <t>Phoenix Lake, Ashe County Park</t>
        </is>
      </c>
      <c r="D2674" s="2" t="inlineStr">
        <is>
          <t>Jefferson</t>
        </is>
      </c>
      <c r="E2674" s="2" t="inlineStr">
        <is>
          <t>Ashe County</t>
        </is>
      </c>
      <c r="F2674" s="2" t="inlineStr">
        <is>
          <t>NC</t>
        </is>
      </c>
      <c r="G2674" s="2" t="inlineStr">
        <is>
          <t>527 Ashe Park Rd, Jefferson, NC 28640, USA</t>
        </is>
      </c>
      <c r="H2674" s="2" t="n">
        <v>36.4359343</v>
      </c>
      <c r="I2674" s="2" t="n">
        <v>-81.4712583</v>
      </c>
      <c r="J2674" s="2" t="inlineStr">
        <is>
          <t>google_places</t>
        </is>
      </c>
      <c r="K2674" s="2" t="inlineStr"/>
      <c r="L2674" s="2" t="inlineStr"/>
      <c r="M2674" s="3" t="inlineStr">
        <is>
          <t>Open</t>
        </is>
      </c>
      <c r="N2674" s="3" t="inlineStr">
        <is>
          <t>Open</t>
        </is>
      </c>
      <c r="O2674" s="2" t="inlineStr"/>
      <c r="P2674" s="2" t="inlineStr"/>
      <c r="Q2674" s="2" t="inlineStr"/>
      <c r="R2674" s="2" t="inlineStr"/>
      <c r="S2674" s="2" t="inlineStr"/>
      <c r="T2674" s="2" t="inlineStr"/>
      <c r="U2674" s="2" t="inlineStr"/>
      <c r="V2674" s="2" t="inlineStr"/>
      <c r="W2674" s="2" t="inlineStr"/>
      <c r="X2674" s="2" t="inlineStr"/>
      <c r="Y2674" s="2" t="inlineStr"/>
      <c r="Z2674" s="2" t="inlineStr"/>
      <c r="AA2674" s="2" t="inlineStr"/>
      <c r="AB2674" s="2" t="inlineStr"/>
      <c r="AC2674" s="2" t="inlineStr"/>
      <c r="AD2674" s="2" t="inlineStr"/>
      <c r="AE2674" s="2" t="inlineStr"/>
      <c r="AF2674" s="2" t="inlineStr"/>
      <c r="AG2674" s="2" t="inlineStr"/>
      <c r="AH2674" s="2" t="inlineStr"/>
      <c r="AI2674" s="2" t="inlineStr"/>
      <c r="AJ2674" s="2" t="inlineStr"/>
      <c r="AK2674" s="2" t="inlineStr"/>
      <c r="AL2674" s="2" t="inlineStr"/>
      <c r="AM2674" s="2" t="inlineStr"/>
      <c r="AN2674" s="2" t="inlineStr"/>
    </row>
    <row r="2675">
      <c r="A2675" s="2" t="inlineStr"/>
      <c r="B2675" s="3" t="inlineStr">
        <is>
          <t>Open</t>
        </is>
      </c>
      <c r="C2675" s="2" t="inlineStr">
        <is>
          <t>Littleton Playground</t>
        </is>
      </c>
      <c r="D2675" s="2" t="inlineStr">
        <is>
          <t>Littleton</t>
        </is>
      </c>
      <c r="E2675" s="2" t="inlineStr">
        <is>
          <t>Halifax County</t>
        </is>
      </c>
      <c r="F2675" s="2" t="inlineStr">
        <is>
          <t>NC</t>
        </is>
      </c>
      <c r="G2675" s="2" t="inlineStr">
        <is>
          <t>115 Church St, Littleton, NC 27850, USA</t>
        </is>
      </c>
      <c r="H2675" s="2" t="n">
        <v>36.4365217</v>
      </c>
      <c r="I2675" s="2" t="n">
        <v>-77.9100875</v>
      </c>
      <c r="J2675" s="2" t="inlineStr">
        <is>
          <t>google_places</t>
        </is>
      </c>
      <c r="K2675" s="2" t="inlineStr"/>
      <c r="L2675" s="2" t="inlineStr"/>
      <c r="M2675" s="3" t="inlineStr">
        <is>
          <t>Open</t>
        </is>
      </c>
      <c r="N2675" s="3" t="inlineStr">
        <is>
          <t>Open</t>
        </is>
      </c>
      <c r="O2675" s="4" t="inlineStr">
        <is>
          <t>✓</t>
        </is>
      </c>
      <c r="P2675" s="2" t="inlineStr"/>
      <c r="Q2675" s="2" t="inlineStr"/>
      <c r="R2675" s="2" t="inlineStr"/>
      <c r="S2675" s="2" t="inlineStr"/>
      <c r="T2675" s="2" t="inlineStr"/>
      <c r="U2675" s="2" t="inlineStr"/>
      <c r="V2675" s="2" t="inlineStr"/>
      <c r="W2675" s="2" t="inlineStr"/>
      <c r="X2675" s="2" t="inlineStr"/>
      <c r="Y2675" s="2" t="inlineStr"/>
      <c r="Z2675" s="2" t="inlineStr"/>
      <c r="AA2675" s="2" t="inlineStr"/>
      <c r="AB2675" s="2" t="inlineStr"/>
      <c r="AC2675" s="2" t="inlineStr"/>
      <c r="AD2675" s="2" t="inlineStr"/>
      <c r="AE2675" s="2" t="inlineStr"/>
      <c r="AF2675" s="2" t="inlineStr"/>
      <c r="AG2675" s="2" t="inlineStr"/>
      <c r="AH2675" s="2" t="inlineStr"/>
      <c r="AI2675" s="2" t="inlineStr"/>
      <c r="AJ2675" s="2" t="inlineStr"/>
      <c r="AK2675" s="2" t="inlineStr"/>
      <c r="AL2675" s="2" t="inlineStr"/>
      <c r="AM2675" s="2" t="inlineStr"/>
      <c r="AN2675" s="2" t="inlineStr"/>
    </row>
    <row r="2676">
      <c r="A2676" s="2" t="inlineStr"/>
      <c r="B2676" s="3" t="inlineStr">
        <is>
          <t>Open</t>
        </is>
      </c>
      <c r="C2676" s="2" t="inlineStr">
        <is>
          <t>Merchants Millpond State Park</t>
        </is>
      </c>
      <c r="D2676" s="2" t="inlineStr">
        <is>
          <t>Gatesville</t>
        </is>
      </c>
      <c r="E2676" s="2" t="inlineStr">
        <is>
          <t>Gates County</t>
        </is>
      </c>
      <c r="F2676" s="2" t="inlineStr">
        <is>
          <t>NC</t>
        </is>
      </c>
      <c r="G2676" s="2" t="inlineStr">
        <is>
          <t>176 Mill Pond Rd, Gatesville, NC 27938, USA</t>
        </is>
      </c>
      <c r="H2676" s="2" t="n">
        <v>36.4372051</v>
      </c>
      <c r="I2676" s="2" t="n">
        <v>-76.6991524</v>
      </c>
      <c r="J2676" s="2" t="inlineStr">
        <is>
          <t>google_places</t>
        </is>
      </c>
      <c r="K2676" s="2" t="inlineStr"/>
      <c r="L2676" s="3" t="inlineStr">
        <is>
          <t>http://www.ncparks.gov/merchants-millpond-state-park</t>
        </is>
      </c>
      <c r="M2676" s="3" t="inlineStr">
        <is>
          <t>Open</t>
        </is>
      </c>
      <c r="N2676" s="3" t="inlineStr">
        <is>
          <t>Open</t>
        </is>
      </c>
      <c r="O2676" s="2" t="inlineStr"/>
      <c r="P2676" s="2" t="inlineStr"/>
      <c r="Q2676" s="2" t="inlineStr"/>
      <c r="R2676" s="2" t="inlineStr"/>
      <c r="S2676" s="2" t="inlineStr"/>
      <c r="T2676" s="2" t="inlineStr"/>
      <c r="U2676" s="2" t="inlineStr"/>
      <c r="V2676" s="2" t="inlineStr"/>
      <c r="W2676" s="2" t="inlineStr"/>
      <c r="X2676" s="2" t="inlineStr"/>
      <c r="Y2676" s="2" t="inlineStr"/>
      <c r="Z2676" s="2" t="inlineStr"/>
      <c r="AA2676" s="2" t="inlineStr"/>
      <c r="AB2676" s="2" t="inlineStr"/>
      <c r="AC2676" s="2" t="inlineStr"/>
      <c r="AD2676" s="2" t="inlineStr"/>
      <c r="AE2676" s="2" t="inlineStr"/>
      <c r="AF2676" s="2" t="inlineStr"/>
      <c r="AG2676" s="2" t="inlineStr"/>
      <c r="AH2676" s="2" t="inlineStr"/>
      <c r="AI2676" s="2" t="inlineStr"/>
      <c r="AJ2676" s="2" t="inlineStr"/>
      <c r="AK2676" s="2" t="inlineStr"/>
      <c r="AL2676" s="2" t="inlineStr"/>
      <c r="AM2676" s="2" t="inlineStr"/>
      <c r="AN2676" s="2" t="inlineStr"/>
    </row>
    <row r="2677">
      <c r="A2677" s="2" t="inlineStr"/>
      <c r="B2677" s="3" t="inlineStr">
        <is>
          <t>Open</t>
        </is>
      </c>
      <c r="C2677" s="2" t="inlineStr">
        <is>
          <t>Satterwhite Recreation Area</t>
        </is>
      </c>
      <c r="D2677" s="2" t="inlineStr">
        <is>
          <t>Henderson</t>
        </is>
      </c>
      <c r="E2677" s="2" t="inlineStr">
        <is>
          <t>Vance County</t>
        </is>
      </c>
      <c r="F2677" s="2" t="inlineStr">
        <is>
          <t>NC</t>
        </is>
      </c>
      <c r="G2677" s="2" t="inlineStr">
        <is>
          <t>5855 Satterwhite Point Rd, Henderson, NC 27537, USA</t>
        </is>
      </c>
      <c r="H2677" s="2" t="n">
        <v>36.4390754</v>
      </c>
      <c r="I2677" s="2" t="n">
        <v>-78.37213439999999</v>
      </c>
      <c r="J2677" s="2" t="inlineStr">
        <is>
          <t>google_places</t>
        </is>
      </c>
      <c r="K2677" s="2" t="inlineStr"/>
      <c r="L2677" s="3" t="inlineStr">
        <is>
          <t>https://www.ncparks.gov/park-features/kerr-lake-state-recreation-area-satterwhite-point-access</t>
        </is>
      </c>
      <c r="M2677" s="3" t="inlineStr">
        <is>
          <t>Open</t>
        </is>
      </c>
      <c r="N2677" s="3" t="inlineStr">
        <is>
          <t>Open</t>
        </is>
      </c>
      <c r="O2677" s="2" t="inlineStr"/>
      <c r="P2677" s="2" t="inlineStr"/>
      <c r="Q2677" s="2" t="inlineStr"/>
      <c r="R2677" s="2" t="inlineStr"/>
      <c r="S2677" s="2" t="inlineStr"/>
      <c r="T2677" s="2" t="inlineStr"/>
      <c r="U2677" s="2" t="inlineStr"/>
      <c r="V2677" s="2" t="inlineStr"/>
      <c r="W2677" s="2" t="inlineStr"/>
      <c r="X2677" s="2" t="inlineStr"/>
      <c r="Y2677" s="2" t="inlineStr"/>
      <c r="Z2677" s="2" t="inlineStr"/>
      <c r="AA2677" s="2" t="inlineStr"/>
      <c r="AB2677" s="2" t="inlineStr"/>
      <c r="AC2677" s="2" t="inlineStr"/>
      <c r="AD2677" s="2" t="inlineStr"/>
      <c r="AE2677" s="2" t="inlineStr"/>
      <c r="AF2677" s="2" t="inlineStr"/>
      <c r="AG2677" s="2" t="inlineStr"/>
      <c r="AH2677" s="2" t="inlineStr"/>
      <c r="AI2677" s="2" t="inlineStr"/>
      <c r="AJ2677" s="2" t="inlineStr"/>
      <c r="AK2677" s="2" t="inlineStr"/>
      <c r="AL2677" s="2" t="inlineStr"/>
      <c r="AM2677" s="2" t="inlineStr"/>
      <c r="AN2677" s="2" t="inlineStr"/>
    </row>
    <row r="2678">
      <c r="A2678" s="2" t="inlineStr"/>
      <c r="B2678" s="3" t="inlineStr">
        <is>
          <t>Open</t>
        </is>
      </c>
      <c r="C2678" s="2" t="inlineStr">
        <is>
          <t>Mayo River State Park</t>
        </is>
      </c>
      <c r="D2678" s="2" t="inlineStr">
        <is>
          <t>Mayodan</t>
        </is>
      </c>
      <c r="E2678" s="2" t="inlineStr">
        <is>
          <t>Rockingham County</t>
        </is>
      </c>
      <c r="F2678" s="2" t="inlineStr">
        <is>
          <t>NC</t>
        </is>
      </c>
      <c r="G2678" s="2" t="inlineStr">
        <is>
          <t>500 Old Mayo Park Rd, Mayodan, NC 27027, USA</t>
        </is>
      </c>
      <c r="H2678" s="2" t="n">
        <v>36.4399099</v>
      </c>
      <c r="I2678" s="2" t="n">
        <v>-79.94899240000001</v>
      </c>
      <c r="J2678" s="2" t="inlineStr">
        <is>
          <t>google_places</t>
        </is>
      </c>
      <c r="K2678" s="2" t="inlineStr"/>
      <c r="L2678" s="3" t="inlineStr">
        <is>
          <t>https://www.ncparks.gov/mayo-river-state-park</t>
        </is>
      </c>
      <c r="M2678" s="3" t="inlineStr">
        <is>
          <t>Open</t>
        </is>
      </c>
      <c r="N2678" s="3" t="inlineStr">
        <is>
          <t>Open</t>
        </is>
      </c>
      <c r="O2678" s="2" t="inlineStr"/>
      <c r="P2678" s="2" t="inlineStr"/>
      <c r="Q2678" s="2" t="inlineStr"/>
      <c r="R2678" s="2" t="inlineStr"/>
      <c r="S2678" s="2" t="inlineStr"/>
      <c r="T2678" s="2" t="inlineStr"/>
      <c r="U2678" s="2" t="inlineStr"/>
      <c r="V2678" s="2" t="inlineStr"/>
      <c r="W2678" s="2" t="inlineStr"/>
      <c r="X2678" s="2" t="inlineStr"/>
      <c r="Y2678" s="2" t="inlineStr"/>
      <c r="Z2678" s="2" t="inlineStr"/>
      <c r="AA2678" s="2" t="inlineStr"/>
      <c r="AB2678" s="2" t="inlineStr"/>
      <c r="AC2678" s="2" t="inlineStr"/>
      <c r="AD2678" s="2" t="inlineStr"/>
      <c r="AE2678" s="2" t="inlineStr"/>
      <c r="AF2678" s="2" t="inlineStr"/>
      <c r="AG2678" s="2" t="inlineStr"/>
      <c r="AH2678" s="2" t="inlineStr"/>
      <c r="AI2678" s="2" t="inlineStr"/>
      <c r="AJ2678" s="2" t="inlineStr"/>
      <c r="AK2678" s="2" t="inlineStr"/>
      <c r="AL2678" s="2" t="inlineStr"/>
      <c r="AM2678" s="2" t="inlineStr"/>
      <c r="AN2678" s="2" t="inlineStr"/>
    </row>
    <row r="2679">
      <c r="A2679" s="2" t="inlineStr"/>
      <c r="B2679" s="3" t="inlineStr">
        <is>
          <t>Open</t>
        </is>
      </c>
      <c r="C2679" s="2" t="inlineStr">
        <is>
          <t>Martin Luther King Park</t>
        </is>
      </c>
      <c r="D2679" s="2" t="inlineStr">
        <is>
          <t>Roanoke Rapids</t>
        </is>
      </c>
      <c r="E2679" s="2" t="inlineStr">
        <is>
          <t>Halifax County</t>
        </is>
      </c>
      <c r="F2679" s="2" t="inlineStr">
        <is>
          <t>NC</t>
        </is>
      </c>
      <c r="G2679" s="2" t="inlineStr">
        <is>
          <t>and, Wyche Street, Virginia Ave, Roanoke Rapids, NC 27870, USA</t>
        </is>
      </c>
      <c r="H2679" s="2" t="n">
        <v>36.4417209</v>
      </c>
      <c r="I2679" s="2" t="n">
        <v>-77.65669219999999</v>
      </c>
      <c r="J2679" s="2" t="inlineStr">
        <is>
          <t>google_places</t>
        </is>
      </c>
      <c r="K2679" s="2" t="inlineStr"/>
      <c r="L2679" s="2" t="inlineStr"/>
      <c r="M2679" s="3" t="inlineStr">
        <is>
          <t>Open</t>
        </is>
      </c>
      <c r="N2679" s="3" t="inlineStr">
        <is>
          <t>Open</t>
        </is>
      </c>
      <c r="O2679" s="2" t="inlineStr"/>
      <c r="P2679" s="2" t="inlineStr"/>
      <c r="Q2679" s="2" t="inlineStr"/>
      <c r="R2679" s="2" t="inlineStr"/>
      <c r="S2679" s="2" t="inlineStr"/>
      <c r="T2679" s="2" t="inlineStr"/>
      <c r="U2679" s="2" t="inlineStr"/>
      <c r="V2679" s="2" t="inlineStr"/>
      <c r="W2679" s="2" t="inlineStr"/>
      <c r="X2679" s="2" t="inlineStr"/>
      <c r="Y2679" s="2" t="inlineStr"/>
      <c r="Z2679" s="2" t="inlineStr"/>
      <c r="AA2679" s="2" t="inlineStr"/>
      <c r="AB2679" s="2" t="inlineStr"/>
      <c r="AC2679" s="2" t="inlineStr"/>
      <c r="AD2679" s="2" t="inlineStr"/>
      <c r="AE2679" s="2" t="inlineStr"/>
      <c r="AF2679" s="2" t="inlineStr"/>
      <c r="AG2679" s="2" t="inlineStr"/>
      <c r="AH2679" s="2" t="inlineStr"/>
      <c r="AI2679" s="2" t="inlineStr"/>
      <c r="AJ2679" s="2" t="inlineStr"/>
      <c r="AK2679" s="2" t="inlineStr"/>
      <c r="AL2679" s="2" t="inlineStr"/>
      <c r="AM2679" s="2" t="inlineStr"/>
      <c r="AN2679" s="2" t="inlineStr"/>
    </row>
    <row r="2680">
      <c r="A2680" s="2" t="inlineStr"/>
      <c r="B2680" s="3" t="inlineStr">
        <is>
          <t>Open</t>
        </is>
      </c>
      <c r="C2680" s="2" t="inlineStr">
        <is>
          <t>Chaloner Park</t>
        </is>
      </c>
      <c r="D2680" s="2" t="inlineStr">
        <is>
          <t>Roanoke Rapids</t>
        </is>
      </c>
      <c r="E2680" s="2" t="inlineStr">
        <is>
          <t>Halifax County</t>
        </is>
      </c>
      <c r="F2680" s="2" t="inlineStr">
        <is>
          <t>NC</t>
        </is>
      </c>
      <c r="G2680" s="2" t="inlineStr">
        <is>
          <t>200 Dixie St, Roanoke Rapids, NC 27870, USA</t>
        </is>
      </c>
      <c r="H2680" s="2" t="n">
        <v>36.4427739</v>
      </c>
      <c r="I2680" s="2" t="n">
        <v>-77.66095000000001</v>
      </c>
      <c r="J2680" s="2" t="inlineStr">
        <is>
          <t>google_places</t>
        </is>
      </c>
      <c r="K2680" s="2" t="inlineStr"/>
      <c r="L2680" s="2" t="inlineStr"/>
      <c r="M2680" s="3" t="inlineStr">
        <is>
          <t>Open</t>
        </is>
      </c>
      <c r="N2680" s="3" t="inlineStr">
        <is>
          <t>Open</t>
        </is>
      </c>
      <c r="O2680" s="2" t="inlineStr"/>
      <c r="P2680" s="2" t="inlineStr"/>
      <c r="Q2680" s="2" t="inlineStr"/>
      <c r="R2680" s="2" t="inlineStr"/>
      <c r="S2680" s="2" t="inlineStr"/>
      <c r="T2680" s="2" t="inlineStr"/>
      <c r="U2680" s="2" t="inlineStr"/>
      <c r="V2680" s="2" t="inlineStr"/>
      <c r="W2680" s="2" t="inlineStr"/>
      <c r="X2680" s="2" t="inlineStr"/>
      <c r="Y2680" s="2" t="inlineStr"/>
      <c r="Z2680" s="2" t="inlineStr"/>
      <c r="AA2680" s="2" t="inlineStr"/>
      <c r="AB2680" s="2" t="inlineStr"/>
      <c r="AC2680" s="2" t="inlineStr"/>
      <c r="AD2680" s="2" t="inlineStr"/>
      <c r="AE2680" s="2" t="inlineStr"/>
      <c r="AF2680" s="2" t="inlineStr"/>
      <c r="AG2680" s="2" t="inlineStr"/>
      <c r="AH2680" s="2" t="inlineStr"/>
      <c r="AI2680" s="2" t="inlineStr"/>
      <c r="AJ2680" s="2" t="inlineStr"/>
      <c r="AK2680" s="2" t="inlineStr"/>
      <c r="AL2680" s="2" t="inlineStr"/>
      <c r="AM2680" s="2" t="inlineStr"/>
      <c r="AN2680" s="2" t="inlineStr"/>
    </row>
    <row r="2681">
      <c r="A2681" s="2" t="inlineStr"/>
      <c r="B2681" s="3" t="inlineStr">
        <is>
          <t>Open</t>
        </is>
      </c>
      <c r="C2681" s="2" t="inlineStr">
        <is>
          <t>Stovall Community Park</t>
        </is>
      </c>
      <c r="D2681" s="2" t="inlineStr"/>
      <c r="E2681" s="2" t="inlineStr">
        <is>
          <t>Granville County</t>
        </is>
      </c>
      <c r="F2681" s="2" t="inlineStr">
        <is>
          <t>NC</t>
        </is>
      </c>
      <c r="G2681" s="2" t="inlineStr">
        <is>
          <t>Stovall, NC 27582, USA</t>
        </is>
      </c>
      <c r="H2681" s="2" t="n">
        <v>36.4440244</v>
      </c>
      <c r="I2681" s="2" t="n">
        <v>-78.57134099999999</v>
      </c>
      <c r="J2681" s="2" t="inlineStr">
        <is>
          <t>google_places</t>
        </is>
      </c>
      <c r="K2681" s="2" t="inlineStr"/>
      <c r="L2681" s="2" t="inlineStr"/>
      <c r="M2681" s="3" t="inlineStr">
        <is>
          <t>Open</t>
        </is>
      </c>
      <c r="N2681" s="3" t="inlineStr">
        <is>
          <t>Open</t>
        </is>
      </c>
      <c r="O2681" s="2" t="inlineStr"/>
      <c r="P2681" s="2" t="inlineStr"/>
      <c r="Q2681" s="2" t="inlineStr"/>
      <c r="R2681" s="2" t="inlineStr"/>
      <c r="S2681" s="2" t="inlineStr"/>
      <c r="T2681" s="2" t="inlineStr"/>
      <c r="U2681" s="2" t="inlineStr"/>
      <c r="V2681" s="2" t="inlineStr"/>
      <c r="W2681" s="2" t="inlineStr"/>
      <c r="X2681" s="2" t="inlineStr"/>
      <c r="Y2681" s="2" t="inlineStr"/>
      <c r="Z2681" s="2" t="inlineStr"/>
      <c r="AA2681" s="2" t="inlineStr"/>
      <c r="AB2681" s="2" t="inlineStr"/>
      <c r="AC2681" s="2" t="inlineStr"/>
      <c r="AD2681" s="2" t="inlineStr"/>
      <c r="AE2681" s="2" t="inlineStr"/>
      <c r="AF2681" s="2" t="inlineStr"/>
      <c r="AG2681" s="2" t="inlineStr"/>
      <c r="AH2681" s="2" t="inlineStr"/>
      <c r="AI2681" s="2" t="inlineStr"/>
      <c r="AJ2681" s="2" t="inlineStr"/>
      <c r="AK2681" s="2" t="inlineStr"/>
      <c r="AL2681" s="2" t="inlineStr"/>
      <c r="AM2681" s="2" t="inlineStr"/>
      <c r="AN2681" s="2" t="inlineStr"/>
    </row>
    <row r="2682">
      <c r="A2682" s="2" t="inlineStr"/>
      <c r="B2682" s="3" t="inlineStr">
        <is>
          <t>Open</t>
        </is>
      </c>
      <c r="C2682" s="2" t="inlineStr">
        <is>
          <t>Currituck County Community Park</t>
        </is>
      </c>
      <c r="D2682" s="2" t="inlineStr">
        <is>
          <t>Currituck</t>
        </is>
      </c>
      <c r="E2682" s="2" t="inlineStr">
        <is>
          <t>Currituck County</t>
        </is>
      </c>
      <c r="F2682" s="2" t="inlineStr">
        <is>
          <t>NC</t>
        </is>
      </c>
      <c r="G2682" s="2" t="inlineStr">
        <is>
          <t>153 Courthouse Rd, Currituck, NC 27929, USA</t>
        </is>
      </c>
      <c r="H2682" s="2" t="n">
        <v>36.4500171</v>
      </c>
      <c r="I2682" s="2" t="n">
        <v>-76.0163122</v>
      </c>
      <c r="J2682" s="2" t="inlineStr">
        <is>
          <t>google_places</t>
        </is>
      </c>
      <c r="K2682" s="2" t="inlineStr"/>
      <c r="L2682" s="3" t="inlineStr">
        <is>
          <t>https://currituckcountync.gov/parks-recreation/</t>
        </is>
      </c>
      <c r="M2682" s="3" t="inlineStr">
        <is>
          <t>Open</t>
        </is>
      </c>
      <c r="N2682" s="3" t="inlineStr">
        <is>
          <t>Open</t>
        </is>
      </c>
      <c r="O2682" s="2" t="inlineStr"/>
      <c r="P2682" s="2" t="inlineStr"/>
      <c r="Q2682" s="2" t="inlineStr"/>
      <c r="R2682" s="2" t="inlineStr"/>
      <c r="S2682" s="2" t="inlineStr"/>
      <c r="T2682" s="2" t="inlineStr"/>
      <c r="U2682" s="2" t="inlineStr"/>
      <c r="V2682" s="2" t="inlineStr"/>
      <c r="W2682" s="2" t="inlineStr"/>
      <c r="X2682" s="2" t="inlineStr"/>
      <c r="Y2682" s="2" t="inlineStr"/>
      <c r="Z2682" s="2" t="inlineStr"/>
      <c r="AA2682" s="2" t="inlineStr"/>
      <c r="AB2682" s="2" t="inlineStr"/>
      <c r="AC2682" s="2" t="inlineStr"/>
      <c r="AD2682" s="2" t="inlineStr"/>
      <c r="AE2682" s="2" t="inlineStr"/>
      <c r="AF2682" s="2" t="inlineStr"/>
      <c r="AG2682" s="2" t="inlineStr"/>
      <c r="AH2682" s="2" t="inlineStr"/>
      <c r="AI2682" s="2" t="inlineStr"/>
      <c r="AJ2682" s="2" t="inlineStr"/>
      <c r="AK2682" s="2" t="inlineStr"/>
      <c r="AL2682" s="2" t="inlineStr"/>
      <c r="AM2682" s="2" t="inlineStr"/>
      <c r="AN2682" s="2" t="inlineStr"/>
    </row>
    <row r="2683">
      <c r="A2683" s="2" t="inlineStr"/>
      <c r="B2683" s="3" t="inlineStr">
        <is>
          <t>Open</t>
        </is>
      </c>
      <c r="C2683" s="2" t="inlineStr">
        <is>
          <t>Brumley Impoundment</t>
        </is>
      </c>
      <c r="D2683" s="2" t="inlineStr"/>
      <c r="E2683" s="2" t="inlineStr">
        <is>
          <t>Caswell County</t>
        </is>
      </c>
      <c r="F2683" s="2" t="inlineStr">
        <is>
          <t>NC</t>
        </is>
      </c>
      <c r="G2683" s="2" t="inlineStr">
        <is>
          <t>Blanch, NC 27212, USA</t>
        </is>
      </c>
      <c r="H2683" s="2" t="n">
        <v>36.4552504</v>
      </c>
      <c r="I2683" s="2" t="n">
        <v>-79.20963499999999</v>
      </c>
      <c r="J2683" s="2" t="inlineStr">
        <is>
          <t>google_places</t>
        </is>
      </c>
      <c r="K2683" s="2" t="inlineStr"/>
      <c r="L2683" s="3" t="inlineStr">
        <is>
          <t>http://www.ncwildlife.org/</t>
        </is>
      </c>
      <c r="M2683" s="3" t="inlineStr">
        <is>
          <t>Open</t>
        </is>
      </c>
      <c r="N2683" s="3" t="inlineStr">
        <is>
          <t>Open</t>
        </is>
      </c>
      <c r="O2683" s="2" t="inlineStr"/>
      <c r="P2683" s="2" t="inlineStr"/>
      <c r="Q2683" s="2" t="inlineStr"/>
      <c r="R2683" s="2" t="inlineStr"/>
      <c r="S2683" s="2" t="inlineStr"/>
      <c r="T2683" s="2" t="inlineStr"/>
      <c r="U2683" s="2" t="inlineStr"/>
      <c r="V2683" s="2" t="inlineStr"/>
      <c r="W2683" s="2" t="inlineStr"/>
      <c r="X2683" s="2" t="inlineStr"/>
      <c r="Y2683" s="2" t="inlineStr"/>
      <c r="Z2683" s="2" t="inlineStr"/>
      <c r="AA2683" s="2" t="inlineStr"/>
      <c r="AB2683" s="2" t="inlineStr"/>
      <c r="AC2683" s="2" t="inlineStr"/>
      <c r="AD2683" s="2" t="inlineStr"/>
      <c r="AE2683" s="2" t="inlineStr"/>
      <c r="AF2683" s="2" t="inlineStr"/>
      <c r="AG2683" s="2" t="inlineStr"/>
      <c r="AH2683" s="2" t="inlineStr"/>
      <c r="AI2683" s="2" t="inlineStr"/>
      <c r="AJ2683" s="2" t="inlineStr"/>
      <c r="AK2683" s="2" t="inlineStr"/>
      <c r="AL2683" s="2" t="inlineStr"/>
      <c r="AM2683" s="2" t="inlineStr"/>
      <c r="AN2683" s="2" t="inlineStr"/>
    </row>
    <row r="2684">
      <c r="A2684" s="2" t="inlineStr"/>
      <c r="B2684" s="3" t="inlineStr">
        <is>
          <t>Open</t>
        </is>
      </c>
      <c r="C2684" s="2" t="inlineStr">
        <is>
          <t>Ledgerwood Park</t>
        </is>
      </c>
      <c r="D2684" s="2" t="inlineStr">
        <is>
          <t>Roanoke Rapids</t>
        </is>
      </c>
      <c r="E2684" s="2" t="inlineStr">
        <is>
          <t>Halifax County</t>
        </is>
      </c>
      <c r="F2684" s="2" t="inlineStr">
        <is>
          <t>NC</t>
        </is>
      </c>
      <c r="G2684" s="2" t="inlineStr">
        <is>
          <t>1111 Vance St, Roanoke Rapids, NC 27870, USA</t>
        </is>
      </c>
      <c r="H2684" s="2" t="n">
        <v>36.4564282</v>
      </c>
      <c r="I2684" s="2" t="n">
        <v>-77.6666156</v>
      </c>
      <c r="J2684" s="2" t="inlineStr">
        <is>
          <t>google_places</t>
        </is>
      </c>
      <c r="K2684" s="2" t="inlineStr"/>
      <c r="L2684" s="2" t="inlineStr"/>
      <c r="M2684" s="3" t="inlineStr">
        <is>
          <t>Open</t>
        </is>
      </c>
      <c r="N2684" s="3" t="inlineStr">
        <is>
          <t>Open</t>
        </is>
      </c>
      <c r="O2684" s="4" t="inlineStr">
        <is>
          <t>✓</t>
        </is>
      </c>
      <c r="P2684" s="2" t="inlineStr"/>
      <c r="Q2684" s="2" t="inlineStr"/>
      <c r="R2684" s="2" t="inlineStr"/>
      <c r="S2684" s="2" t="inlineStr"/>
      <c r="T2684" s="2" t="inlineStr"/>
      <c r="U2684" s="2" t="inlineStr"/>
      <c r="V2684" s="2" t="inlineStr"/>
      <c r="W2684" s="2" t="inlineStr"/>
      <c r="X2684" s="2" t="inlineStr"/>
      <c r="Y2684" s="2" t="inlineStr"/>
      <c r="Z2684" s="2" t="inlineStr"/>
      <c r="AA2684" s="2" t="inlineStr"/>
      <c r="AB2684" s="2" t="inlineStr"/>
      <c r="AC2684" s="2" t="inlineStr"/>
      <c r="AD2684" s="2" t="inlineStr"/>
      <c r="AE2684" s="2" t="inlineStr"/>
      <c r="AF2684" s="2" t="inlineStr"/>
      <c r="AG2684" s="2" t="inlineStr"/>
      <c r="AH2684" s="2" t="inlineStr"/>
      <c r="AI2684" s="2" t="inlineStr"/>
      <c r="AJ2684" s="2" t="inlineStr"/>
      <c r="AK2684" s="2" t="inlineStr"/>
      <c r="AL2684" s="2" t="inlineStr"/>
      <c r="AM2684" s="2" t="inlineStr"/>
      <c r="AN2684" s="2" t="inlineStr"/>
    </row>
    <row r="2685">
      <c r="A2685" s="2" t="inlineStr"/>
      <c r="B2685" s="3" t="inlineStr">
        <is>
          <t>Open</t>
        </is>
      </c>
      <c r="C2685" s="2" t="inlineStr">
        <is>
          <t>Kerr Lake State Recreation Area</t>
        </is>
      </c>
      <c r="D2685" s="2" t="inlineStr">
        <is>
          <t>Henderson</t>
        </is>
      </c>
      <c r="E2685" s="2" t="inlineStr">
        <is>
          <t>Vance County</t>
        </is>
      </c>
      <c r="F2685" s="2" t="inlineStr">
        <is>
          <t>NC</t>
        </is>
      </c>
      <c r="G2685" s="2" t="inlineStr">
        <is>
          <t>6254 Satterwhite Point Rd, Henderson, NC 27537, USA</t>
        </is>
      </c>
      <c r="H2685" s="2" t="n">
        <v>36.4577934</v>
      </c>
      <c r="I2685" s="2" t="n">
        <v>-78.36573419999999</v>
      </c>
      <c r="J2685" s="2" t="inlineStr">
        <is>
          <t>google_places</t>
        </is>
      </c>
      <c r="K2685" s="2" t="inlineStr"/>
      <c r="L2685" s="3" t="inlineStr">
        <is>
          <t>https://www.ncparks.gov/kerr-lake-state-recreation-area</t>
        </is>
      </c>
      <c r="M2685" s="3" t="inlineStr">
        <is>
          <t>Open</t>
        </is>
      </c>
      <c r="N2685" s="3" t="inlineStr">
        <is>
          <t>Open</t>
        </is>
      </c>
      <c r="O2685" s="2" t="inlineStr"/>
      <c r="P2685" s="2" t="inlineStr"/>
      <c r="Q2685" s="2" t="inlineStr"/>
      <c r="R2685" s="2" t="inlineStr"/>
      <c r="S2685" s="2" t="inlineStr"/>
      <c r="T2685" s="2" t="inlineStr"/>
      <c r="U2685" s="2" t="inlineStr"/>
      <c r="V2685" s="2" t="inlineStr"/>
      <c r="W2685" s="2" t="inlineStr"/>
      <c r="X2685" s="2" t="inlineStr"/>
      <c r="Y2685" s="2" t="inlineStr"/>
      <c r="Z2685" s="2" t="inlineStr"/>
      <c r="AA2685" s="2" t="inlineStr"/>
      <c r="AB2685" s="2" t="inlineStr"/>
      <c r="AC2685" s="2" t="inlineStr"/>
      <c r="AD2685" s="2" t="inlineStr"/>
      <c r="AE2685" s="2" t="inlineStr"/>
      <c r="AF2685" s="2" t="inlineStr"/>
      <c r="AG2685" s="2" t="inlineStr"/>
      <c r="AH2685" s="2" t="inlineStr"/>
      <c r="AI2685" s="2" t="inlineStr"/>
      <c r="AJ2685" s="2" t="inlineStr"/>
      <c r="AK2685" s="2" t="inlineStr"/>
      <c r="AL2685" s="2" t="inlineStr"/>
      <c r="AM2685" s="2" t="inlineStr"/>
      <c r="AN2685" s="2" t="inlineStr"/>
    </row>
    <row r="2686">
      <c r="A2686" s="2" t="inlineStr"/>
      <c r="B2686" s="3" t="inlineStr">
        <is>
          <t>Open</t>
        </is>
      </c>
      <c r="C2686" s="2" t="inlineStr">
        <is>
          <t>Bullocksville Park</t>
        </is>
      </c>
      <c r="D2686" s="2" t="inlineStr"/>
      <c r="E2686" s="2" t="inlineStr">
        <is>
          <t>Vance County</t>
        </is>
      </c>
      <c r="F2686" s="2" t="inlineStr">
        <is>
          <t>NC</t>
        </is>
      </c>
      <c r="G2686" s="2" t="inlineStr">
        <is>
          <t>Manson, NC 27553, USA</t>
        </is>
      </c>
      <c r="H2686" s="2" t="n">
        <v>36.4590483</v>
      </c>
      <c r="I2686" s="2" t="n">
        <v>-78.36662319999999</v>
      </c>
      <c r="J2686" s="2" t="inlineStr">
        <is>
          <t>google_places</t>
        </is>
      </c>
      <c r="K2686" s="2" t="inlineStr"/>
      <c r="L2686" s="3" t="inlineStr">
        <is>
          <t>https://northcarolinastateparks.reserveamerica.com/</t>
        </is>
      </c>
      <c r="M2686" s="3" t="inlineStr">
        <is>
          <t>Open</t>
        </is>
      </c>
      <c r="N2686" s="3" t="inlineStr">
        <is>
          <t>Open</t>
        </is>
      </c>
      <c r="O2686" s="2" t="inlineStr"/>
      <c r="P2686" s="2" t="inlineStr"/>
      <c r="Q2686" s="2" t="inlineStr"/>
      <c r="R2686" s="2" t="inlineStr"/>
      <c r="S2686" s="2" t="inlineStr"/>
      <c r="T2686" s="2" t="inlineStr"/>
      <c r="U2686" s="2" t="inlineStr"/>
      <c r="V2686" s="2" t="inlineStr"/>
      <c r="W2686" s="2" t="inlineStr"/>
      <c r="X2686" s="2" t="inlineStr"/>
      <c r="Y2686" s="2" t="inlineStr"/>
      <c r="Z2686" s="2" t="inlineStr"/>
      <c r="AA2686" s="2" t="inlineStr"/>
      <c r="AB2686" s="2" t="inlineStr"/>
      <c r="AC2686" s="2" t="inlineStr"/>
      <c r="AD2686" s="2" t="inlineStr"/>
      <c r="AE2686" s="2" t="inlineStr"/>
      <c r="AF2686" s="2" t="inlineStr"/>
      <c r="AG2686" s="2" t="inlineStr"/>
      <c r="AH2686" s="2" t="inlineStr"/>
      <c r="AI2686" s="2" t="inlineStr"/>
      <c r="AJ2686" s="2" t="inlineStr"/>
      <c r="AK2686" s="2" t="inlineStr"/>
      <c r="AL2686" s="2" t="inlineStr"/>
      <c r="AM2686" s="2" t="inlineStr"/>
      <c r="AN2686" s="2" t="inlineStr"/>
    </row>
    <row r="2687">
      <c r="A2687" s="2" t="inlineStr"/>
      <c r="B2687" s="3" t="inlineStr">
        <is>
          <t>Open</t>
        </is>
      </c>
      <c r="C2687" s="2" t="inlineStr">
        <is>
          <t>Stoneville Memorial Park</t>
        </is>
      </c>
      <c r="D2687" s="2" t="inlineStr">
        <is>
          <t>Stoneville</t>
        </is>
      </c>
      <c r="E2687" s="2" t="inlineStr">
        <is>
          <t>Rockingham County</t>
        </is>
      </c>
      <c r="F2687" s="2" t="inlineStr">
        <is>
          <t>NC</t>
        </is>
      </c>
      <c r="G2687" s="2" t="inlineStr">
        <is>
          <t>Priddy Dr, Stoneville, NC 27048, USA</t>
        </is>
      </c>
      <c r="H2687" s="2" t="n">
        <v>36.460425</v>
      </c>
      <c r="I2687" s="2" t="n">
        <v>-79.92200729999999</v>
      </c>
      <c r="J2687" s="2" t="inlineStr">
        <is>
          <t>google_places</t>
        </is>
      </c>
      <c r="K2687" s="2" t="inlineStr"/>
      <c r="L2687" s="2" t="inlineStr"/>
      <c r="M2687" s="3" t="inlineStr">
        <is>
          <t>Open</t>
        </is>
      </c>
      <c r="N2687" s="3" t="inlineStr">
        <is>
          <t>Open</t>
        </is>
      </c>
      <c r="O2687" s="2" t="inlineStr"/>
      <c r="P2687" s="2" t="inlineStr"/>
      <c r="Q2687" s="2" t="inlineStr"/>
      <c r="R2687" s="2" t="inlineStr"/>
      <c r="S2687" s="2" t="inlineStr"/>
      <c r="T2687" s="2" t="inlineStr"/>
      <c r="U2687" s="2" t="inlineStr"/>
      <c r="V2687" s="2" t="inlineStr"/>
      <c r="W2687" s="2" t="inlineStr"/>
      <c r="X2687" s="2" t="inlineStr"/>
      <c r="Y2687" s="2" t="inlineStr"/>
      <c r="Z2687" s="2" t="inlineStr"/>
      <c r="AA2687" s="2" t="inlineStr"/>
      <c r="AB2687" s="2" t="inlineStr"/>
      <c r="AC2687" s="2" t="inlineStr"/>
      <c r="AD2687" s="2" t="inlineStr"/>
      <c r="AE2687" s="2" t="inlineStr"/>
      <c r="AF2687" s="2" t="inlineStr"/>
      <c r="AG2687" s="2" t="inlineStr"/>
      <c r="AH2687" s="2" t="inlineStr"/>
      <c r="AI2687" s="2" t="inlineStr"/>
      <c r="AJ2687" s="2" t="inlineStr"/>
      <c r="AK2687" s="2" t="inlineStr"/>
      <c r="AL2687" s="2" t="inlineStr"/>
      <c r="AM2687" s="2" t="inlineStr"/>
      <c r="AN2687" s="2" t="inlineStr"/>
    </row>
    <row r="2688">
      <c r="A2688" s="2" t="inlineStr"/>
      <c r="B2688" s="3" t="inlineStr">
        <is>
          <t>Open</t>
        </is>
      </c>
      <c r="C2688" s="2" t="inlineStr">
        <is>
          <t>Centennial Park</t>
        </is>
      </c>
      <c r="D2688" s="2" t="inlineStr">
        <is>
          <t>Roanoke Rapids</t>
        </is>
      </c>
      <c r="E2688" s="2" t="inlineStr">
        <is>
          <t>Halifax County</t>
        </is>
      </c>
      <c r="F2688" s="2" t="inlineStr">
        <is>
          <t>NC</t>
        </is>
      </c>
      <c r="G2688" s="2" t="inlineStr">
        <is>
          <t>600 Roanoke Ave, Roanoke Rapids, NC 27870, USA</t>
        </is>
      </c>
      <c r="H2688" s="2" t="n">
        <v>36.4615161</v>
      </c>
      <c r="I2688" s="2" t="n">
        <v>-77.65526899999999</v>
      </c>
      <c r="J2688" s="2" t="inlineStr">
        <is>
          <t>google_places</t>
        </is>
      </c>
      <c r="K2688" s="2" t="inlineStr"/>
      <c r="L2688" s="2" t="inlineStr"/>
      <c r="M2688" s="3" t="inlineStr">
        <is>
          <t>Open</t>
        </is>
      </c>
      <c r="N2688" s="3" t="inlineStr">
        <is>
          <t>Open</t>
        </is>
      </c>
      <c r="O2688" s="2" t="inlineStr"/>
      <c r="P2688" s="2" t="inlineStr"/>
      <c r="Q2688" s="2" t="inlineStr"/>
      <c r="R2688" s="2" t="inlineStr"/>
      <c r="S2688" s="2" t="inlineStr"/>
      <c r="T2688" s="2" t="inlineStr"/>
      <c r="U2688" s="2" t="inlineStr"/>
      <c r="V2688" s="2" t="inlineStr"/>
      <c r="W2688" s="2" t="inlineStr"/>
      <c r="X2688" s="2" t="inlineStr"/>
      <c r="Y2688" s="2" t="inlineStr"/>
      <c r="Z2688" s="2" t="inlineStr"/>
      <c r="AA2688" s="2" t="inlineStr"/>
      <c r="AB2688" s="2" t="inlineStr"/>
      <c r="AC2688" s="2" t="inlineStr"/>
      <c r="AD2688" s="2" t="inlineStr"/>
      <c r="AE2688" s="2" t="inlineStr"/>
      <c r="AF2688" s="2" t="inlineStr"/>
      <c r="AG2688" s="2" t="inlineStr"/>
      <c r="AH2688" s="2" t="inlineStr"/>
      <c r="AI2688" s="2" t="inlineStr"/>
      <c r="AJ2688" s="2" t="inlineStr"/>
      <c r="AK2688" s="2" t="inlineStr"/>
      <c r="AL2688" s="2" t="inlineStr"/>
      <c r="AM2688" s="2" t="inlineStr"/>
      <c r="AN2688" s="2" t="inlineStr"/>
    </row>
    <row r="2689">
      <c r="A2689" s="2" t="inlineStr"/>
      <c r="B2689" s="3" t="inlineStr">
        <is>
          <t>Open</t>
        </is>
      </c>
      <c r="C2689" s="2" t="inlineStr">
        <is>
          <t>Roanoke Rapids Parks &amp; Rec</t>
        </is>
      </c>
      <c r="D2689" s="2" t="inlineStr">
        <is>
          <t>Roanoke Rapids</t>
        </is>
      </c>
      <c r="E2689" s="2" t="inlineStr">
        <is>
          <t>Halifax County</t>
        </is>
      </c>
      <c r="F2689" s="2" t="inlineStr">
        <is>
          <t>NC</t>
        </is>
      </c>
      <c r="G2689" s="2" t="inlineStr">
        <is>
          <t>400 E 6th St, Roanoke Rapids, NC 27870, USA</t>
        </is>
      </c>
      <c r="H2689" s="2" t="n">
        <v>36.461698</v>
      </c>
      <c r="I2689" s="2" t="n">
        <v>-77.647418</v>
      </c>
      <c r="J2689" s="2" t="inlineStr">
        <is>
          <t>google_places</t>
        </is>
      </c>
      <c r="K2689" s="2" t="inlineStr"/>
      <c r="L2689" s="3" t="inlineStr">
        <is>
          <t>https://www.roanokerapidsnc.com/roanoke-rapids-city-departments/parks-and-recreation.html</t>
        </is>
      </c>
      <c r="M2689" s="3" t="inlineStr">
        <is>
          <t>Open</t>
        </is>
      </c>
      <c r="N2689" s="3" t="inlineStr">
        <is>
          <t>Open</t>
        </is>
      </c>
      <c r="O2689" s="2" t="inlineStr"/>
      <c r="P2689" s="2" t="inlineStr"/>
      <c r="Q2689" s="2" t="inlineStr"/>
      <c r="R2689" s="2" t="inlineStr"/>
      <c r="S2689" s="2" t="inlineStr"/>
      <c r="T2689" s="2" t="inlineStr"/>
      <c r="U2689" s="2" t="inlineStr"/>
      <c r="V2689" s="2" t="inlineStr"/>
      <c r="W2689" s="2" t="inlineStr"/>
      <c r="X2689" s="2" t="inlineStr"/>
      <c r="Y2689" s="2" t="inlineStr"/>
      <c r="Z2689" s="2" t="inlineStr"/>
      <c r="AA2689" s="2" t="inlineStr"/>
      <c r="AB2689" s="2" t="inlineStr"/>
      <c r="AC2689" s="2" t="inlineStr"/>
      <c r="AD2689" s="2" t="inlineStr"/>
      <c r="AE2689" s="2" t="inlineStr"/>
      <c r="AF2689" s="2" t="inlineStr"/>
      <c r="AG2689" s="2" t="inlineStr"/>
      <c r="AH2689" s="2" t="inlineStr"/>
      <c r="AI2689" s="2" t="inlineStr"/>
      <c r="AJ2689" s="2" t="inlineStr"/>
      <c r="AK2689" s="2" t="inlineStr"/>
      <c r="AL2689" s="2" t="inlineStr"/>
      <c r="AM2689" s="2" t="inlineStr"/>
      <c r="AN2689" s="2" t="inlineStr"/>
    </row>
    <row r="2690">
      <c r="A2690" s="2" t="inlineStr"/>
      <c r="B2690" s="3" t="inlineStr">
        <is>
          <t>Open</t>
        </is>
      </c>
      <c r="C2690" s="2" t="inlineStr">
        <is>
          <t>Emry Park</t>
        </is>
      </c>
      <c r="D2690" s="2" t="inlineStr">
        <is>
          <t>Roanoke Rapids</t>
        </is>
      </c>
      <c r="E2690" s="2" t="inlineStr">
        <is>
          <t>Halifax County</t>
        </is>
      </c>
      <c r="F2690" s="2" t="inlineStr">
        <is>
          <t>NC</t>
        </is>
      </c>
      <c r="G2690" s="2" t="inlineStr">
        <is>
          <t>963 W 9th St, Roanoke Rapids, NC 27870, USA</t>
        </is>
      </c>
      <c r="H2690" s="2" t="n">
        <v>36.4620218</v>
      </c>
      <c r="I2690" s="2" t="n">
        <v>-77.6682871</v>
      </c>
      <c r="J2690" s="2" t="inlineStr">
        <is>
          <t>google_places</t>
        </is>
      </c>
      <c r="K2690" s="2" t="inlineStr"/>
      <c r="L2690" s="2" t="inlineStr"/>
      <c r="M2690" s="3" t="inlineStr">
        <is>
          <t>Open</t>
        </is>
      </c>
      <c r="N2690" s="3" t="inlineStr">
        <is>
          <t>Open</t>
        </is>
      </c>
      <c r="O2690" s="2" t="inlineStr"/>
      <c r="P2690" s="2" t="inlineStr"/>
      <c r="Q2690" s="2" t="inlineStr"/>
      <c r="R2690" s="2" t="inlineStr"/>
      <c r="S2690" s="2" t="inlineStr"/>
      <c r="T2690" s="2" t="inlineStr"/>
      <c r="U2690" s="2" t="inlineStr"/>
      <c r="V2690" s="2" t="inlineStr"/>
      <c r="W2690" s="2" t="inlineStr"/>
      <c r="X2690" s="2" t="inlineStr"/>
      <c r="Y2690" s="2" t="inlineStr"/>
      <c r="Z2690" s="2" t="inlineStr"/>
      <c r="AA2690" s="2" t="inlineStr"/>
      <c r="AB2690" s="2" t="inlineStr"/>
      <c r="AC2690" s="2" t="inlineStr"/>
      <c r="AD2690" s="2" t="inlineStr"/>
      <c r="AE2690" s="2" t="inlineStr"/>
      <c r="AF2690" s="2" t="inlineStr"/>
      <c r="AG2690" s="2" t="inlineStr"/>
      <c r="AH2690" s="2" t="inlineStr"/>
      <c r="AI2690" s="2" t="inlineStr"/>
      <c r="AJ2690" s="2" t="inlineStr"/>
      <c r="AK2690" s="2" t="inlineStr"/>
      <c r="AL2690" s="2" t="inlineStr"/>
      <c r="AM2690" s="2" t="inlineStr"/>
      <c r="AN2690" s="2" t="inlineStr"/>
    </row>
    <row r="2691">
      <c r="A2691" s="2" t="inlineStr"/>
      <c r="B2691" s="3" t="inlineStr">
        <is>
          <t>Open</t>
        </is>
      </c>
      <c r="C2691" s="2" t="inlineStr">
        <is>
          <t>New River State Park</t>
        </is>
      </c>
      <c r="D2691" s="2" t="inlineStr">
        <is>
          <t>Laurel Springs</t>
        </is>
      </c>
      <c r="E2691" s="2" t="inlineStr">
        <is>
          <t>Ashe County</t>
        </is>
      </c>
      <c r="F2691" s="2" t="inlineStr">
        <is>
          <t>NC</t>
        </is>
      </c>
      <c r="G2691" s="2" t="inlineStr">
        <is>
          <t>358 New River State Park Rd, Laurel Springs, NC 28644, USA</t>
        </is>
      </c>
      <c r="H2691" s="2" t="n">
        <v>36.4651442</v>
      </c>
      <c r="I2691" s="2" t="n">
        <v>-81.3417219</v>
      </c>
      <c r="J2691" s="2" t="inlineStr">
        <is>
          <t>google_places</t>
        </is>
      </c>
      <c r="K2691" s="2" t="inlineStr"/>
      <c r="L2691" s="3" t="inlineStr">
        <is>
          <t>https://www.ncparks.gov/new-river-state-park</t>
        </is>
      </c>
      <c r="M2691" s="3" t="inlineStr">
        <is>
          <t>Open</t>
        </is>
      </c>
      <c r="N2691" s="3" t="inlineStr">
        <is>
          <t>Open</t>
        </is>
      </c>
      <c r="O2691" s="2" t="inlineStr"/>
      <c r="P2691" s="2" t="inlineStr"/>
      <c r="Q2691" s="2" t="inlineStr"/>
      <c r="R2691" s="2" t="inlineStr"/>
      <c r="S2691" s="2" t="inlineStr"/>
      <c r="T2691" s="2" t="inlineStr"/>
      <c r="U2691" s="2" t="inlineStr"/>
      <c r="V2691" s="2" t="inlineStr"/>
      <c r="W2691" s="2" t="inlineStr"/>
      <c r="X2691" s="2" t="inlineStr"/>
      <c r="Y2691" s="2" t="inlineStr"/>
      <c r="Z2691" s="2" t="inlineStr"/>
      <c r="AA2691" s="2" t="inlineStr"/>
      <c r="AB2691" s="2" t="inlineStr"/>
      <c r="AC2691" s="2" t="inlineStr"/>
      <c r="AD2691" s="2" t="inlineStr"/>
      <c r="AE2691" s="2" t="inlineStr"/>
      <c r="AF2691" s="2" t="inlineStr"/>
      <c r="AG2691" s="2" t="inlineStr"/>
      <c r="AH2691" s="2" t="inlineStr"/>
      <c r="AI2691" s="2" t="inlineStr"/>
      <c r="AJ2691" s="2" t="inlineStr"/>
      <c r="AK2691" s="2" t="inlineStr"/>
      <c r="AL2691" s="2" t="inlineStr"/>
      <c r="AM2691" s="2" t="inlineStr"/>
      <c r="AN2691" s="2" t="inlineStr"/>
    </row>
    <row r="2692">
      <c r="A2692" s="2" t="inlineStr"/>
      <c r="B2692" s="3" t="inlineStr">
        <is>
          <t>Open</t>
        </is>
      </c>
      <c r="C2692" s="2" t="inlineStr">
        <is>
          <t>Dismal Swamp Trail</t>
        </is>
      </c>
      <c r="D2692" s="2" t="inlineStr">
        <is>
          <t>South Mills</t>
        </is>
      </c>
      <c r="E2692" s="2" t="inlineStr">
        <is>
          <t>Camden County</t>
        </is>
      </c>
      <c r="F2692" s="2" t="inlineStr">
        <is>
          <t>NC</t>
        </is>
      </c>
      <c r="G2692" s="2" t="inlineStr">
        <is>
          <t>1801 US-17, South Mills, NC 27976, USA</t>
        </is>
      </c>
      <c r="H2692" s="2" t="n">
        <v>36.4681957</v>
      </c>
      <c r="I2692" s="2" t="n">
        <v>-76.3370561</v>
      </c>
      <c r="J2692" s="2" t="inlineStr">
        <is>
          <t>google_places</t>
        </is>
      </c>
      <c r="K2692" s="2" t="inlineStr"/>
      <c r="L2692" s="2" t="inlineStr"/>
      <c r="M2692" s="3" t="inlineStr">
        <is>
          <t>Open</t>
        </is>
      </c>
      <c r="N2692" s="3" t="inlineStr">
        <is>
          <t>Open</t>
        </is>
      </c>
      <c r="O2692" s="2" t="inlineStr"/>
      <c r="P2692" s="2" t="inlineStr"/>
      <c r="Q2692" s="2" t="inlineStr"/>
      <c r="R2692" s="2" t="inlineStr"/>
      <c r="S2692" s="2" t="inlineStr"/>
      <c r="T2692" s="2" t="inlineStr"/>
      <c r="U2692" s="2" t="inlineStr"/>
      <c r="V2692" s="2" t="inlineStr"/>
      <c r="W2692" s="2" t="inlineStr"/>
      <c r="X2692" s="2" t="inlineStr"/>
      <c r="Y2692" s="2" t="inlineStr"/>
      <c r="Z2692" s="2" t="inlineStr"/>
      <c r="AA2692" s="2" t="inlineStr"/>
      <c r="AB2692" s="2" t="inlineStr"/>
      <c r="AC2692" s="2" t="inlineStr"/>
      <c r="AD2692" s="2" t="inlineStr"/>
      <c r="AE2692" s="2" t="inlineStr"/>
      <c r="AF2692" s="2" t="inlineStr"/>
      <c r="AG2692" s="2" t="inlineStr"/>
      <c r="AH2692" s="2" t="inlineStr"/>
      <c r="AI2692" s="2" t="inlineStr"/>
      <c r="AJ2692" s="2" t="inlineStr"/>
      <c r="AK2692" s="2" t="inlineStr"/>
      <c r="AL2692" s="2" t="inlineStr"/>
      <c r="AM2692" s="2" t="inlineStr"/>
      <c r="AN2692" s="2" t="inlineStr"/>
    </row>
    <row r="2693">
      <c r="A2693" s="2" t="inlineStr"/>
      <c r="B2693" s="3" t="inlineStr">
        <is>
          <t>Open</t>
        </is>
      </c>
      <c r="C2693" s="2" t="inlineStr">
        <is>
          <t>Poyner's Road Park</t>
        </is>
      </c>
      <c r="D2693" s="2" t="inlineStr">
        <is>
          <t>Moyock</t>
        </is>
      </c>
      <c r="E2693" s="2" t="inlineStr">
        <is>
          <t>Currituck County</t>
        </is>
      </c>
      <c r="F2693" s="2" t="inlineStr">
        <is>
          <t>NC</t>
        </is>
      </c>
      <c r="G2693" s="2" t="inlineStr">
        <is>
          <t>458 Poyners Rd, Moyock, NC 27958, USA</t>
        </is>
      </c>
      <c r="H2693" s="2" t="n">
        <v>36.4686223</v>
      </c>
      <c r="I2693" s="2" t="n">
        <v>-76.0767814</v>
      </c>
      <c r="J2693" s="2" t="inlineStr">
        <is>
          <t>google_places</t>
        </is>
      </c>
      <c r="K2693" s="2" t="inlineStr"/>
      <c r="L2693" s="3" t="inlineStr">
        <is>
          <t>https://currituckcountync.gov/parks-recreation/county-parks/</t>
        </is>
      </c>
      <c r="M2693" s="3" t="inlineStr">
        <is>
          <t>Open</t>
        </is>
      </c>
      <c r="N2693" s="3" t="inlineStr">
        <is>
          <t>Open</t>
        </is>
      </c>
      <c r="O2693" s="2" t="inlineStr"/>
      <c r="P2693" s="2" t="inlineStr"/>
      <c r="Q2693" s="2" t="inlineStr"/>
      <c r="R2693" s="2" t="inlineStr"/>
      <c r="S2693" s="2" t="inlineStr"/>
      <c r="T2693" s="2" t="inlineStr"/>
      <c r="U2693" s="2" t="inlineStr"/>
      <c r="V2693" s="2" t="inlineStr"/>
      <c r="W2693" s="2" t="inlineStr"/>
      <c r="X2693" s="2" t="inlineStr"/>
      <c r="Y2693" s="2" t="inlineStr"/>
      <c r="Z2693" s="2" t="inlineStr"/>
      <c r="AA2693" s="2" t="inlineStr"/>
      <c r="AB2693" s="2" t="inlineStr"/>
      <c r="AC2693" s="2" t="inlineStr"/>
      <c r="AD2693" s="2" t="inlineStr"/>
      <c r="AE2693" s="2" t="inlineStr"/>
      <c r="AF2693" s="2" t="inlineStr"/>
      <c r="AG2693" s="2" t="inlineStr"/>
      <c r="AH2693" s="2" t="inlineStr"/>
      <c r="AI2693" s="2" t="inlineStr"/>
      <c r="AJ2693" s="2" t="inlineStr"/>
      <c r="AK2693" s="2" t="inlineStr"/>
      <c r="AL2693" s="2" t="inlineStr"/>
      <c r="AM2693" s="2" t="inlineStr"/>
      <c r="AN2693" s="2" t="inlineStr"/>
    </row>
    <row r="2694">
      <c r="A2694" s="2" t="inlineStr"/>
      <c r="B2694" s="3" t="inlineStr">
        <is>
          <t>Open</t>
        </is>
      </c>
      <c r="C2694" s="2" t="inlineStr">
        <is>
          <t>Hyco Lake Campground</t>
        </is>
      </c>
      <c r="D2694" s="2" t="inlineStr">
        <is>
          <t>Semora</t>
        </is>
      </c>
      <c r="E2694" s="2" t="inlineStr">
        <is>
          <t>Person County</t>
        </is>
      </c>
      <c r="F2694" s="2" t="inlineStr">
        <is>
          <t>NC</t>
        </is>
      </c>
      <c r="G2694" s="2" t="inlineStr">
        <is>
          <t>205 Pointer Dr, Semora, NC 27343, USA</t>
        </is>
      </c>
      <c r="H2694" s="2" t="n">
        <v>36.4708212</v>
      </c>
      <c r="I2694" s="2" t="n">
        <v>-79.12270800000002</v>
      </c>
      <c r="J2694" s="2" t="inlineStr">
        <is>
          <t>google_places</t>
        </is>
      </c>
      <c r="K2694" s="2" t="inlineStr"/>
      <c r="L2694" s="3" t="inlineStr">
        <is>
          <t>https://www.hycolake.org/</t>
        </is>
      </c>
      <c r="M2694" s="3" t="inlineStr">
        <is>
          <t>Open</t>
        </is>
      </c>
      <c r="N2694" s="3" t="inlineStr">
        <is>
          <t>Open</t>
        </is>
      </c>
      <c r="O2694" s="2" t="inlineStr"/>
      <c r="P2694" s="2" t="inlineStr"/>
      <c r="Q2694" s="2" t="inlineStr"/>
      <c r="R2694" s="2" t="inlineStr"/>
      <c r="S2694" s="2" t="inlineStr"/>
      <c r="T2694" s="2" t="inlineStr"/>
      <c r="U2694" s="2" t="inlineStr"/>
      <c r="V2694" s="2" t="inlineStr"/>
      <c r="W2694" s="2" t="inlineStr"/>
      <c r="X2694" s="2" t="inlineStr"/>
      <c r="Y2694" s="2" t="inlineStr"/>
      <c r="Z2694" s="2" t="inlineStr"/>
      <c r="AA2694" s="2" t="inlineStr"/>
      <c r="AB2694" s="2" t="inlineStr"/>
      <c r="AC2694" s="2" t="inlineStr"/>
      <c r="AD2694" s="2" t="inlineStr"/>
      <c r="AE2694" s="2" t="inlineStr"/>
      <c r="AF2694" s="2" t="inlineStr"/>
      <c r="AG2694" s="2" t="inlineStr"/>
      <c r="AH2694" s="2" t="inlineStr"/>
      <c r="AI2694" s="2" t="inlineStr"/>
      <c r="AJ2694" s="2" t="inlineStr"/>
      <c r="AK2694" s="2" t="inlineStr"/>
      <c r="AL2694" s="2" t="inlineStr"/>
      <c r="AM2694" s="2" t="inlineStr"/>
      <c r="AN2694" s="2" t="inlineStr"/>
    </row>
    <row r="2695">
      <c r="A2695" s="2" t="inlineStr"/>
      <c r="B2695" s="3" t="inlineStr">
        <is>
          <t>Open</t>
        </is>
      </c>
      <c r="C2695" s="2" t="inlineStr">
        <is>
          <t>Person-Caswell Lake Authority (PCLA)</t>
        </is>
      </c>
      <c r="D2695" s="2" t="inlineStr">
        <is>
          <t>Semora</t>
        </is>
      </c>
      <c r="E2695" s="2" t="inlineStr">
        <is>
          <t>Person County</t>
        </is>
      </c>
      <c r="F2695" s="2" t="inlineStr">
        <is>
          <t>NC</t>
        </is>
      </c>
      <c r="G2695" s="2" t="inlineStr">
        <is>
          <t>205 Pointer Dr, Semora, NC 27343, USA</t>
        </is>
      </c>
      <c r="H2695" s="2" t="n">
        <v>36.4708317</v>
      </c>
      <c r="I2695" s="2" t="n">
        <v>-79.12279819999999</v>
      </c>
      <c r="J2695" s="2" t="inlineStr">
        <is>
          <t>google_places</t>
        </is>
      </c>
      <c r="K2695" s="2" t="inlineStr"/>
      <c r="L2695" s="3" t="inlineStr">
        <is>
          <t>https://www.hycolake.org/</t>
        </is>
      </c>
      <c r="M2695" s="3" t="inlineStr">
        <is>
          <t>Open</t>
        </is>
      </c>
      <c r="N2695" s="3" t="inlineStr">
        <is>
          <t>Open</t>
        </is>
      </c>
      <c r="O2695" s="2" t="inlineStr"/>
      <c r="P2695" s="2" t="inlineStr"/>
      <c r="Q2695" s="2" t="inlineStr"/>
      <c r="R2695" s="2" t="inlineStr"/>
      <c r="S2695" s="2" t="inlineStr"/>
      <c r="T2695" s="2" t="inlineStr"/>
      <c r="U2695" s="2" t="inlineStr"/>
      <c r="V2695" s="2" t="inlineStr"/>
      <c r="W2695" s="2" t="inlineStr"/>
      <c r="X2695" s="2" t="inlineStr"/>
      <c r="Y2695" s="2" t="inlineStr"/>
      <c r="Z2695" s="2" t="inlineStr"/>
      <c r="AA2695" s="2" t="inlineStr"/>
      <c r="AB2695" s="2" t="inlineStr"/>
      <c r="AC2695" s="2" t="inlineStr"/>
      <c r="AD2695" s="2" t="inlineStr"/>
      <c r="AE2695" s="2" t="inlineStr"/>
      <c r="AF2695" s="2" t="inlineStr"/>
      <c r="AG2695" s="2" t="inlineStr"/>
      <c r="AH2695" s="2" t="inlineStr"/>
      <c r="AI2695" s="2" t="inlineStr"/>
      <c r="AJ2695" s="2" t="inlineStr"/>
      <c r="AK2695" s="2" t="inlineStr"/>
      <c r="AL2695" s="2" t="inlineStr"/>
      <c r="AM2695" s="2" t="inlineStr"/>
      <c r="AN2695" s="2" t="inlineStr"/>
    </row>
    <row r="2696">
      <c r="A2696" s="2" t="inlineStr"/>
      <c r="B2696" s="3" t="inlineStr">
        <is>
          <t>Open</t>
        </is>
      </c>
      <c r="C2696" s="2" t="inlineStr">
        <is>
          <t>Roanoke Rapids Lake Day Use Area</t>
        </is>
      </c>
      <c r="D2696" s="2" t="inlineStr">
        <is>
          <t>Roanoke Rapids</t>
        </is>
      </c>
      <c r="E2696" s="2" t="inlineStr">
        <is>
          <t>Halifax County</t>
        </is>
      </c>
      <c r="F2696" s="2" t="inlineStr">
        <is>
          <t>NC</t>
        </is>
      </c>
      <c r="G2696" s="2" t="inlineStr">
        <is>
          <t>100 Oakwood Ave, Roanoke Rapids, NC 27870, USA</t>
        </is>
      </c>
      <c r="H2696" s="2" t="n">
        <v>36.4754526</v>
      </c>
      <c r="I2696" s="2" t="n">
        <v>-77.67363019999999</v>
      </c>
      <c r="J2696" s="2" t="inlineStr">
        <is>
          <t>google_places</t>
        </is>
      </c>
      <c r="K2696" s="2" t="inlineStr"/>
      <c r="L2696" s="2" t="inlineStr"/>
      <c r="M2696" s="3" t="inlineStr">
        <is>
          <t>Open</t>
        </is>
      </c>
      <c r="N2696" s="3" t="inlineStr">
        <is>
          <t>Open</t>
        </is>
      </c>
      <c r="O2696" s="2" t="inlineStr"/>
      <c r="P2696" s="2" t="inlineStr"/>
      <c r="Q2696" s="2" t="inlineStr"/>
      <c r="R2696" s="2" t="inlineStr"/>
      <c r="S2696" s="2" t="inlineStr"/>
      <c r="T2696" s="2" t="inlineStr"/>
      <c r="U2696" s="2" t="inlineStr"/>
      <c r="V2696" s="2" t="inlineStr"/>
      <c r="W2696" s="2" t="inlineStr"/>
      <c r="X2696" s="2" t="inlineStr"/>
      <c r="Y2696" s="2" t="inlineStr"/>
      <c r="Z2696" s="2" t="inlineStr"/>
      <c r="AA2696" s="2" t="inlineStr"/>
      <c r="AB2696" s="2" t="inlineStr"/>
      <c r="AC2696" s="2" t="inlineStr"/>
      <c r="AD2696" s="2" t="inlineStr"/>
      <c r="AE2696" s="2" t="inlineStr"/>
      <c r="AF2696" s="2" t="inlineStr"/>
      <c r="AG2696" s="2" t="inlineStr"/>
      <c r="AH2696" s="2" t="inlineStr"/>
      <c r="AI2696" s="2" t="inlineStr"/>
      <c r="AJ2696" s="2" t="inlineStr"/>
      <c r="AK2696" s="2" t="inlineStr"/>
      <c r="AL2696" s="2" t="inlineStr"/>
      <c r="AM2696" s="2" t="inlineStr"/>
      <c r="AN2696" s="2" t="inlineStr"/>
    </row>
    <row r="2697">
      <c r="A2697" s="2" t="inlineStr"/>
      <c r="B2697" s="3" t="inlineStr">
        <is>
          <t>Open</t>
        </is>
      </c>
      <c r="C2697" s="2" t="inlineStr">
        <is>
          <t>Currituck National Wildlife Refuge</t>
        </is>
      </c>
      <c r="D2697" s="2" t="inlineStr"/>
      <c r="E2697" s="2" t="inlineStr">
        <is>
          <t>Currituck County</t>
        </is>
      </c>
      <c r="F2697" s="2" t="inlineStr">
        <is>
          <t>NC</t>
        </is>
      </c>
      <c r="G2697" s="2" t="inlineStr">
        <is>
          <t>Corolla, NC 27927, USA</t>
        </is>
      </c>
      <c r="H2697" s="2" t="n">
        <v>36.4775617</v>
      </c>
      <c r="I2697" s="2" t="n">
        <v>-75.86787369999999</v>
      </c>
      <c r="J2697" s="2" t="inlineStr">
        <is>
          <t>google_places</t>
        </is>
      </c>
      <c r="K2697" s="2" t="inlineStr"/>
      <c r="L2697" s="2" t="inlineStr"/>
      <c r="M2697" s="3" t="inlineStr">
        <is>
          <t>Open</t>
        </is>
      </c>
      <c r="N2697" s="3" t="inlineStr">
        <is>
          <t>Open</t>
        </is>
      </c>
      <c r="O2697" s="2" t="inlineStr"/>
      <c r="P2697" s="2" t="inlineStr"/>
      <c r="Q2697" s="2" t="inlineStr"/>
      <c r="R2697" s="2" t="inlineStr"/>
      <c r="S2697" s="2" t="inlineStr"/>
      <c r="T2697" s="2" t="inlineStr"/>
      <c r="U2697" s="2" t="inlineStr"/>
      <c r="V2697" s="2" t="inlineStr"/>
      <c r="W2697" s="2" t="inlineStr"/>
      <c r="X2697" s="2" t="inlineStr"/>
      <c r="Y2697" s="2" t="inlineStr"/>
      <c r="Z2697" s="2" t="inlineStr"/>
      <c r="AA2697" s="2" t="inlineStr"/>
      <c r="AB2697" s="2" t="inlineStr"/>
      <c r="AC2697" s="2" t="inlineStr"/>
      <c r="AD2697" s="2" t="inlineStr"/>
      <c r="AE2697" s="2" t="inlineStr"/>
      <c r="AF2697" s="2" t="inlineStr"/>
      <c r="AG2697" s="2" t="inlineStr"/>
      <c r="AH2697" s="2" t="inlineStr"/>
      <c r="AI2697" s="2" t="inlineStr"/>
      <c r="AJ2697" s="2" t="inlineStr"/>
      <c r="AK2697" s="2" t="inlineStr"/>
      <c r="AL2697" s="2" t="inlineStr"/>
      <c r="AM2697" s="2" t="inlineStr"/>
      <c r="AN2697" s="2" t="inlineStr"/>
    </row>
    <row r="2698">
      <c r="A2698" s="2" t="inlineStr"/>
      <c r="B2698" s="3" t="inlineStr">
        <is>
          <t>Open</t>
        </is>
      </c>
      <c r="C2698" s="2" t="inlineStr">
        <is>
          <t>Mayo Lake Park</t>
        </is>
      </c>
      <c r="D2698" s="2" t="inlineStr">
        <is>
          <t>Roxboro</t>
        </is>
      </c>
      <c r="E2698" s="2" t="inlineStr">
        <is>
          <t>Person County</t>
        </is>
      </c>
      <c r="F2698" s="2" t="inlineStr">
        <is>
          <t>NC</t>
        </is>
      </c>
      <c r="G2698" s="2" t="inlineStr">
        <is>
          <t>1013 Neal's Store Rd, Roxboro, NC 27574, USA</t>
        </is>
      </c>
      <c r="H2698" s="2" t="n">
        <v>36.47889</v>
      </c>
      <c r="I2698" s="2" t="n">
        <v>-78.8715845</v>
      </c>
      <c r="J2698" s="2" t="inlineStr">
        <is>
          <t>google_places</t>
        </is>
      </c>
      <c r="K2698" s="2" t="inlineStr"/>
      <c r="L2698" s="2" t="inlineStr"/>
      <c r="M2698" s="3" t="inlineStr">
        <is>
          <t>Open</t>
        </is>
      </c>
      <c r="N2698" s="3" t="inlineStr">
        <is>
          <t>Open</t>
        </is>
      </c>
      <c r="O2698" s="2" t="inlineStr"/>
      <c r="P2698" s="2" t="inlineStr"/>
      <c r="Q2698" s="2" t="inlineStr"/>
      <c r="R2698" s="2" t="inlineStr"/>
      <c r="S2698" s="2" t="inlineStr"/>
      <c r="T2698" s="2" t="inlineStr"/>
      <c r="U2698" s="2" t="inlineStr"/>
      <c r="V2698" s="2" t="inlineStr"/>
      <c r="W2698" s="2" t="inlineStr"/>
      <c r="X2698" s="2" t="inlineStr"/>
      <c r="Y2698" s="2" t="inlineStr"/>
      <c r="Z2698" s="2" t="inlineStr"/>
      <c r="AA2698" s="2" t="inlineStr"/>
      <c r="AB2698" s="2" t="inlineStr"/>
      <c r="AC2698" s="2" t="inlineStr"/>
      <c r="AD2698" s="2" t="inlineStr"/>
      <c r="AE2698" s="2" t="inlineStr"/>
      <c r="AF2698" s="2" t="inlineStr"/>
      <c r="AG2698" s="2" t="inlineStr"/>
      <c r="AH2698" s="2" t="inlineStr"/>
      <c r="AI2698" s="2" t="inlineStr"/>
      <c r="AJ2698" s="2" t="inlineStr"/>
      <c r="AK2698" s="2" t="inlineStr"/>
      <c r="AL2698" s="2" t="inlineStr"/>
      <c r="AM2698" s="2" t="inlineStr"/>
      <c r="AN2698" s="2" t="inlineStr"/>
    </row>
    <row r="2699">
      <c r="A2699" s="2" t="inlineStr"/>
      <c r="B2699" s="3" t="inlineStr">
        <is>
          <t>Open</t>
        </is>
      </c>
      <c r="C2699" s="2" t="inlineStr">
        <is>
          <t>Buck Spring Park</t>
        </is>
      </c>
      <c r="D2699" s="2" t="inlineStr">
        <is>
          <t>Littleton</t>
        </is>
      </c>
      <c r="E2699" s="2" t="inlineStr">
        <is>
          <t>Warren County</t>
        </is>
      </c>
      <c r="F2699" s="2" t="inlineStr">
        <is>
          <t>NC</t>
        </is>
      </c>
      <c r="G2699" s="2" t="inlineStr">
        <is>
          <t>217 Nathaniel Macon Dr, Littleton, NC 27850, USA</t>
        </is>
      </c>
      <c r="H2699" s="2" t="n">
        <v>36.4807905</v>
      </c>
      <c r="I2699" s="2" t="n">
        <v>-77.9974146</v>
      </c>
      <c r="J2699" s="2" t="inlineStr">
        <is>
          <t>google_places</t>
        </is>
      </c>
      <c r="K2699" s="2" t="inlineStr"/>
      <c r="L2699" s="3" t="inlineStr">
        <is>
          <t>http://warrencountync.com/</t>
        </is>
      </c>
      <c r="M2699" s="3" t="inlineStr">
        <is>
          <t>Open</t>
        </is>
      </c>
      <c r="N2699" s="3" t="inlineStr">
        <is>
          <t>Open</t>
        </is>
      </c>
      <c r="O2699" s="2" t="inlineStr"/>
      <c r="P2699" s="2" t="inlineStr"/>
      <c r="Q2699" s="2" t="inlineStr"/>
      <c r="R2699" s="2" t="inlineStr"/>
      <c r="S2699" s="2" t="inlineStr"/>
      <c r="T2699" s="2" t="inlineStr"/>
      <c r="U2699" s="2" t="inlineStr"/>
      <c r="V2699" s="2" t="inlineStr"/>
      <c r="W2699" s="2" t="inlineStr"/>
      <c r="X2699" s="2" t="inlineStr"/>
      <c r="Y2699" s="2" t="inlineStr"/>
      <c r="Z2699" s="2" t="inlineStr"/>
      <c r="AA2699" s="2" t="inlineStr"/>
      <c r="AB2699" s="2" t="inlineStr"/>
      <c r="AC2699" s="2" t="inlineStr"/>
      <c r="AD2699" s="2" t="inlineStr"/>
      <c r="AE2699" s="2" t="inlineStr"/>
      <c r="AF2699" s="2" t="inlineStr"/>
      <c r="AG2699" s="2" t="inlineStr"/>
      <c r="AH2699" s="2" t="inlineStr"/>
      <c r="AI2699" s="2" t="inlineStr"/>
      <c r="AJ2699" s="2" t="inlineStr"/>
      <c r="AK2699" s="2" t="inlineStr"/>
      <c r="AL2699" s="2" t="inlineStr"/>
      <c r="AM2699" s="2" t="inlineStr"/>
      <c r="AN2699" s="2" t="inlineStr"/>
    </row>
    <row r="2700">
      <c r="A2700" s="2" t="inlineStr"/>
      <c r="B2700" s="3" t="inlineStr">
        <is>
          <t>Open</t>
        </is>
      </c>
      <c r="C2700" s="2" t="inlineStr">
        <is>
          <t>Thousand Trails Lake Gaston</t>
        </is>
      </c>
      <c r="D2700" s="2" t="inlineStr">
        <is>
          <t>Littleton</t>
        </is>
      </c>
      <c r="E2700" s="2" t="inlineStr">
        <is>
          <t>Warren County</t>
        </is>
      </c>
      <c r="F2700" s="2" t="inlineStr">
        <is>
          <t>NC</t>
        </is>
      </c>
      <c r="G2700" s="2" t="inlineStr">
        <is>
          <t>561 Fleming Dairy Rd, Littleton, NC 27850, USA</t>
        </is>
      </c>
      <c r="H2700" s="2" t="n">
        <v>36.482328</v>
      </c>
      <c r="I2700" s="2" t="n">
        <v>-77.91357500000001</v>
      </c>
      <c r="J2700" s="2" t="inlineStr">
        <is>
          <t>google_places</t>
        </is>
      </c>
      <c r="K2700" s="2" t="inlineStr"/>
      <c r="L2700" s="3" t="inlineStr">
        <is>
          <t>https://thousandtrails.com/north-carolina/lake-gaston-rv-camping-resort?utm_source=BirdEye&amp;utm_medium=directory&amp;utm_campaign=BirdEye%20Directory%20Listing</t>
        </is>
      </c>
      <c r="M2700" s="3" t="inlineStr">
        <is>
          <t>Open</t>
        </is>
      </c>
      <c r="N2700" s="3" t="inlineStr">
        <is>
          <t>Open</t>
        </is>
      </c>
      <c r="O2700" s="2" t="inlineStr"/>
      <c r="P2700" s="2" t="inlineStr"/>
      <c r="Q2700" s="2" t="inlineStr"/>
      <c r="R2700" s="2" t="inlineStr"/>
      <c r="S2700" s="2" t="inlineStr"/>
      <c r="T2700" s="2" t="inlineStr"/>
      <c r="U2700" s="2" t="inlineStr"/>
      <c r="V2700" s="2" t="inlineStr"/>
      <c r="W2700" s="2" t="inlineStr"/>
      <c r="X2700" s="2" t="inlineStr"/>
      <c r="Y2700" s="2" t="inlineStr"/>
      <c r="Z2700" s="2" t="inlineStr"/>
      <c r="AA2700" s="2" t="inlineStr"/>
      <c r="AB2700" s="2" t="inlineStr"/>
      <c r="AC2700" s="2" t="inlineStr"/>
      <c r="AD2700" s="2" t="inlineStr"/>
      <c r="AE2700" s="2" t="inlineStr"/>
      <c r="AF2700" s="2" t="inlineStr"/>
      <c r="AG2700" s="2" t="inlineStr"/>
      <c r="AH2700" s="2" t="inlineStr"/>
      <c r="AI2700" s="2" t="inlineStr"/>
      <c r="AJ2700" s="2" t="inlineStr"/>
      <c r="AK2700" s="2" t="inlineStr"/>
      <c r="AL2700" s="2" t="inlineStr"/>
      <c r="AM2700" s="2" t="inlineStr"/>
      <c r="AN2700" s="2" t="inlineStr"/>
    </row>
    <row r="2701">
      <c r="A2701" s="2" t="inlineStr"/>
      <c r="B2701" s="3" t="inlineStr">
        <is>
          <t>Open</t>
        </is>
      </c>
      <c r="C2701" s="2" t="inlineStr">
        <is>
          <t>Tharrington Park</t>
        </is>
      </c>
      <c r="D2701" s="2" t="inlineStr">
        <is>
          <t>Mt Airy</t>
        </is>
      </c>
      <c r="E2701" s="2" t="inlineStr">
        <is>
          <t>Surry County</t>
        </is>
      </c>
      <c r="F2701" s="2" t="inlineStr">
        <is>
          <t>NC</t>
        </is>
      </c>
      <c r="G2701" s="2" t="inlineStr">
        <is>
          <t>1040 Spring St, Mt Airy, NC 27030, USA</t>
        </is>
      </c>
      <c r="H2701" s="2" t="n">
        <v>36.489435</v>
      </c>
      <c r="I2701" s="2" t="n">
        <v>-80.59964819999999</v>
      </c>
      <c r="J2701" s="2" t="inlineStr">
        <is>
          <t>google_places</t>
        </is>
      </c>
      <c r="K2701" s="2" t="inlineStr"/>
      <c r="L2701" s="2" t="inlineStr"/>
      <c r="M2701" s="3" t="inlineStr">
        <is>
          <t>Open</t>
        </is>
      </c>
      <c r="N2701" s="3" t="inlineStr">
        <is>
          <t>Open</t>
        </is>
      </c>
      <c r="O2701" s="2" t="inlineStr"/>
      <c r="P2701" s="2" t="inlineStr"/>
      <c r="Q2701" s="2" t="inlineStr"/>
      <c r="R2701" s="2" t="inlineStr"/>
      <c r="S2701" s="2" t="inlineStr"/>
      <c r="T2701" s="2" t="inlineStr"/>
      <c r="U2701" s="2" t="inlineStr"/>
      <c r="V2701" s="2" t="inlineStr"/>
      <c r="W2701" s="2" t="inlineStr"/>
      <c r="X2701" s="2" t="inlineStr"/>
      <c r="Y2701" s="2" t="inlineStr"/>
      <c r="Z2701" s="2" t="inlineStr"/>
      <c r="AA2701" s="2" t="inlineStr"/>
      <c r="AB2701" s="2" t="inlineStr"/>
      <c r="AC2701" s="2" t="inlineStr"/>
      <c r="AD2701" s="2" t="inlineStr"/>
      <c r="AE2701" s="2" t="inlineStr"/>
      <c r="AF2701" s="2" t="inlineStr"/>
      <c r="AG2701" s="2" t="inlineStr"/>
      <c r="AH2701" s="2" t="inlineStr"/>
      <c r="AI2701" s="2" t="inlineStr"/>
      <c r="AJ2701" s="2" t="inlineStr"/>
      <c r="AK2701" s="2" t="inlineStr"/>
      <c r="AL2701" s="2" t="inlineStr"/>
      <c r="AM2701" s="2" t="inlineStr"/>
      <c r="AN2701" s="2" t="inlineStr"/>
    </row>
    <row r="2702">
      <c r="A2702" s="2" t="inlineStr"/>
      <c r="B2702" s="3" t="inlineStr">
        <is>
          <t>Open</t>
        </is>
      </c>
      <c r="C2702" s="2" t="inlineStr">
        <is>
          <t>Lake Gaston Day Use Area</t>
        </is>
      </c>
      <c r="D2702" s="2" t="inlineStr"/>
      <c r="E2702" s="2" t="inlineStr">
        <is>
          <t>Halifax County</t>
        </is>
      </c>
      <c r="F2702" s="2" t="inlineStr">
        <is>
          <t>NC</t>
        </is>
      </c>
      <c r="G2702" s="2" t="inlineStr">
        <is>
          <t>Littleton, NC 27850, USA</t>
        </is>
      </c>
      <c r="H2702" s="2" t="n">
        <v>36.4947659</v>
      </c>
      <c r="I2702" s="2" t="n">
        <v>-77.8110042</v>
      </c>
      <c r="J2702" s="2" t="inlineStr">
        <is>
          <t>google_places</t>
        </is>
      </c>
      <c r="K2702" s="2" t="inlineStr"/>
      <c r="L2702" s="2" t="inlineStr"/>
      <c r="M2702" s="3" t="inlineStr">
        <is>
          <t>Open</t>
        </is>
      </c>
      <c r="N2702" s="3" t="inlineStr">
        <is>
          <t>Open</t>
        </is>
      </c>
      <c r="O2702" s="2" t="inlineStr"/>
      <c r="P2702" s="2" t="inlineStr"/>
      <c r="Q2702" s="2" t="inlineStr"/>
      <c r="R2702" s="2" t="inlineStr"/>
      <c r="S2702" s="2" t="inlineStr"/>
      <c r="T2702" s="2" t="inlineStr"/>
      <c r="U2702" s="2" t="inlineStr"/>
      <c r="V2702" s="2" t="inlineStr"/>
      <c r="W2702" s="2" t="inlineStr"/>
      <c r="X2702" s="2" t="inlineStr"/>
      <c r="Y2702" s="2" t="inlineStr"/>
      <c r="Z2702" s="2" t="inlineStr"/>
      <c r="AA2702" s="2" t="inlineStr"/>
      <c r="AB2702" s="2" t="inlineStr"/>
      <c r="AC2702" s="2" t="inlineStr"/>
      <c r="AD2702" s="2" t="inlineStr"/>
      <c r="AE2702" s="2" t="inlineStr"/>
      <c r="AF2702" s="2" t="inlineStr"/>
      <c r="AG2702" s="2" t="inlineStr"/>
      <c r="AH2702" s="2" t="inlineStr"/>
      <c r="AI2702" s="2" t="inlineStr"/>
      <c r="AJ2702" s="2" t="inlineStr"/>
      <c r="AK2702" s="2" t="inlineStr"/>
      <c r="AL2702" s="2" t="inlineStr"/>
      <c r="AM2702" s="2" t="inlineStr"/>
      <c r="AN2702" s="2" t="inlineStr"/>
    </row>
    <row r="2703">
      <c r="A2703" s="2" t="inlineStr"/>
      <c r="B2703" s="3" t="inlineStr">
        <is>
          <t>Open</t>
        </is>
      </c>
      <c r="C2703" s="2" t="inlineStr">
        <is>
          <t>H.B. Rowe Environmental Park</t>
        </is>
      </c>
      <c r="D2703" s="2" t="inlineStr">
        <is>
          <t>Mt Airy</t>
        </is>
      </c>
      <c r="E2703" s="2" t="inlineStr">
        <is>
          <t>Surry County</t>
        </is>
      </c>
      <c r="F2703" s="2" t="inlineStr">
        <is>
          <t>NC</t>
        </is>
      </c>
      <c r="G2703" s="2" t="inlineStr">
        <is>
          <t>217-241 Hamburg St, Mt Airy, NC 27030, USA</t>
        </is>
      </c>
      <c r="H2703" s="2" t="n">
        <v>36.4956245</v>
      </c>
      <c r="I2703" s="2" t="n">
        <v>-80.59626489999999</v>
      </c>
      <c r="J2703" s="2" t="inlineStr">
        <is>
          <t>google_places</t>
        </is>
      </c>
      <c r="K2703" s="2" t="inlineStr"/>
      <c r="L2703" s="2" t="inlineStr"/>
      <c r="M2703" s="3" t="inlineStr">
        <is>
          <t>Open</t>
        </is>
      </c>
      <c r="N2703" s="3" t="inlineStr">
        <is>
          <t>Open</t>
        </is>
      </c>
      <c r="O2703" s="2" t="inlineStr"/>
      <c r="P2703" s="2" t="inlineStr"/>
      <c r="Q2703" s="2" t="inlineStr"/>
      <c r="R2703" s="2" t="inlineStr"/>
      <c r="S2703" s="2" t="inlineStr"/>
      <c r="T2703" s="2" t="inlineStr"/>
      <c r="U2703" s="2" t="inlineStr"/>
      <c r="V2703" s="2" t="inlineStr"/>
      <c r="W2703" s="2" t="inlineStr"/>
      <c r="X2703" s="2" t="inlineStr"/>
      <c r="Y2703" s="2" t="inlineStr"/>
      <c r="Z2703" s="2" t="inlineStr"/>
      <c r="AA2703" s="2" t="inlineStr"/>
      <c r="AB2703" s="2" t="inlineStr"/>
      <c r="AC2703" s="2" t="inlineStr"/>
      <c r="AD2703" s="2" t="inlineStr"/>
      <c r="AE2703" s="2" t="inlineStr"/>
      <c r="AF2703" s="2" t="inlineStr"/>
      <c r="AG2703" s="2" t="inlineStr"/>
      <c r="AH2703" s="2" t="inlineStr"/>
      <c r="AI2703" s="2" t="inlineStr"/>
      <c r="AJ2703" s="2" t="inlineStr"/>
      <c r="AK2703" s="2" t="inlineStr"/>
      <c r="AL2703" s="2" t="inlineStr"/>
      <c r="AM2703" s="2" t="inlineStr"/>
      <c r="AN2703" s="2" t="inlineStr"/>
    </row>
    <row r="2704">
      <c r="A2704" s="2" t="inlineStr"/>
      <c r="B2704" s="3" t="inlineStr">
        <is>
          <t>Open</t>
        </is>
      </c>
      <c r="C2704" s="2" t="inlineStr">
        <is>
          <t>Emily B Taylor Greenway</t>
        </is>
      </c>
      <c r="D2704" s="2" t="inlineStr">
        <is>
          <t>Mt Airy</t>
        </is>
      </c>
      <c r="E2704" s="2" t="inlineStr">
        <is>
          <t>Surry County</t>
        </is>
      </c>
      <c r="F2704" s="2" t="inlineStr">
        <is>
          <t>NC</t>
        </is>
      </c>
      <c r="G2704" s="2" t="inlineStr">
        <is>
          <t>Greenway, Mt Airy, NC 27030, USA</t>
        </is>
      </c>
      <c r="H2704" s="2" t="n">
        <v>36.4980578</v>
      </c>
      <c r="I2704" s="2" t="n">
        <v>-80.6173359</v>
      </c>
      <c r="J2704" s="2" t="inlineStr">
        <is>
          <t>google_places</t>
        </is>
      </c>
      <c r="K2704" s="2" t="inlineStr"/>
      <c r="L2704" s="2" t="inlineStr"/>
      <c r="M2704" s="3" t="inlineStr">
        <is>
          <t>Open</t>
        </is>
      </c>
      <c r="N2704" s="3" t="inlineStr">
        <is>
          <t>Open</t>
        </is>
      </c>
      <c r="O2704" s="2" t="inlineStr"/>
      <c r="P2704" s="2" t="inlineStr"/>
      <c r="Q2704" s="2" t="inlineStr"/>
      <c r="R2704" s="2" t="inlineStr"/>
      <c r="S2704" s="2" t="inlineStr"/>
      <c r="T2704" s="2" t="inlineStr"/>
      <c r="U2704" s="2" t="inlineStr"/>
      <c r="V2704" s="2" t="inlineStr"/>
      <c r="W2704" s="2" t="inlineStr"/>
      <c r="X2704" s="2" t="inlineStr"/>
      <c r="Y2704" s="2" t="inlineStr"/>
      <c r="Z2704" s="2" t="inlineStr"/>
      <c r="AA2704" s="2" t="inlineStr"/>
      <c r="AB2704" s="2" t="inlineStr"/>
      <c r="AC2704" s="2" t="inlineStr"/>
      <c r="AD2704" s="2" t="inlineStr"/>
      <c r="AE2704" s="2" t="inlineStr"/>
      <c r="AF2704" s="2" t="inlineStr"/>
      <c r="AG2704" s="2" t="inlineStr"/>
      <c r="AH2704" s="2" t="inlineStr"/>
      <c r="AI2704" s="2" t="inlineStr"/>
      <c r="AJ2704" s="2" t="inlineStr"/>
      <c r="AK2704" s="2" t="inlineStr"/>
      <c r="AL2704" s="2" t="inlineStr"/>
      <c r="AM2704" s="2" t="inlineStr"/>
      <c r="AN2704" s="2" t="inlineStr"/>
    </row>
    <row r="2705">
      <c r="A2705" s="2" t="inlineStr"/>
      <c r="B2705" s="3" t="inlineStr">
        <is>
          <t>Open</t>
        </is>
      </c>
      <c r="C2705" s="2" t="inlineStr">
        <is>
          <t>Lansing Creeper Trail Park</t>
        </is>
      </c>
      <c r="D2705" s="2" t="inlineStr">
        <is>
          <t>Lansing</t>
        </is>
      </c>
      <c r="E2705" s="2" t="inlineStr">
        <is>
          <t>Ashe County</t>
        </is>
      </c>
      <c r="F2705" s="2" t="inlineStr">
        <is>
          <t>NC</t>
        </is>
      </c>
      <c r="G2705" s="2" t="inlineStr">
        <is>
          <t>114 S Big Horse Creek Rd, Lansing, NC 28643, USA</t>
        </is>
      </c>
      <c r="H2705" s="2" t="n">
        <v>36.4993359</v>
      </c>
      <c r="I2705" s="2" t="n">
        <v>-81.51160639999999</v>
      </c>
      <c r="J2705" s="2" t="inlineStr">
        <is>
          <t>google_places</t>
        </is>
      </c>
      <c r="K2705" s="2" t="inlineStr"/>
      <c r="L2705" s="2" t="inlineStr"/>
      <c r="M2705" s="3" t="inlineStr">
        <is>
          <t>Open</t>
        </is>
      </c>
      <c r="N2705" s="3" t="inlineStr">
        <is>
          <t>Open</t>
        </is>
      </c>
      <c r="O2705" s="2" t="inlineStr"/>
      <c r="P2705" s="2" t="inlineStr"/>
      <c r="Q2705" s="2" t="inlineStr"/>
      <c r="R2705" s="2" t="inlineStr"/>
      <c r="S2705" s="2" t="inlineStr"/>
      <c r="T2705" s="2" t="inlineStr"/>
      <c r="U2705" s="2" t="inlineStr"/>
      <c r="V2705" s="2" t="inlineStr"/>
      <c r="W2705" s="2" t="inlineStr"/>
      <c r="X2705" s="2" t="inlineStr"/>
      <c r="Y2705" s="2" t="inlineStr"/>
      <c r="Z2705" s="2" t="inlineStr"/>
      <c r="AA2705" s="2" t="inlineStr"/>
      <c r="AB2705" s="2" t="inlineStr"/>
      <c r="AC2705" s="2" t="inlineStr"/>
      <c r="AD2705" s="2" t="inlineStr"/>
      <c r="AE2705" s="2" t="inlineStr"/>
      <c r="AF2705" s="2" t="inlineStr"/>
      <c r="AG2705" s="2" t="inlineStr"/>
      <c r="AH2705" s="2" t="inlineStr"/>
      <c r="AI2705" s="2" t="inlineStr"/>
      <c r="AJ2705" s="2" t="inlineStr"/>
      <c r="AK2705" s="2" t="inlineStr"/>
      <c r="AL2705" s="2" t="inlineStr"/>
      <c r="AM2705" s="2" t="inlineStr"/>
      <c r="AN2705" s="2" t="inlineStr"/>
    </row>
    <row r="2706">
      <c r="A2706" s="2" t="inlineStr"/>
      <c r="B2706" s="3" t="inlineStr">
        <is>
          <t>Open</t>
        </is>
      </c>
      <c r="C2706" s="2" t="inlineStr">
        <is>
          <t>Greenway Dog Park</t>
        </is>
      </c>
      <c r="D2706" s="2" t="inlineStr">
        <is>
          <t>Mt Airy</t>
        </is>
      </c>
      <c r="E2706" s="2" t="inlineStr">
        <is>
          <t>Surry County</t>
        </is>
      </c>
      <c r="F2706" s="2" t="inlineStr">
        <is>
          <t>NC</t>
        </is>
      </c>
      <c r="G2706" s="2" t="inlineStr">
        <is>
          <t>597 W Independence Blvd, Mt Airy, NC 27030, USA</t>
        </is>
      </c>
      <c r="H2706" s="2" t="n">
        <v>36.4995631</v>
      </c>
      <c r="I2706" s="2" t="n">
        <v>-80.6170061</v>
      </c>
      <c r="J2706" s="2" t="inlineStr">
        <is>
          <t>google_places</t>
        </is>
      </c>
      <c r="K2706" s="2" t="inlineStr"/>
      <c r="L2706" s="2" t="inlineStr"/>
      <c r="M2706" s="3" t="inlineStr">
        <is>
          <t>Open</t>
        </is>
      </c>
      <c r="N2706" s="3" t="inlineStr">
        <is>
          <t>Open</t>
        </is>
      </c>
      <c r="O2706" s="2" t="inlineStr"/>
      <c r="P2706" s="2" t="inlineStr"/>
      <c r="Q2706" s="2" t="inlineStr"/>
      <c r="R2706" s="2" t="inlineStr"/>
      <c r="S2706" s="2" t="inlineStr"/>
      <c r="T2706" s="2" t="inlineStr"/>
      <c r="U2706" s="2" t="inlineStr"/>
      <c r="V2706" s="2" t="inlineStr"/>
      <c r="W2706" s="2" t="inlineStr"/>
      <c r="X2706" s="2" t="inlineStr"/>
      <c r="Y2706" s="2" t="inlineStr"/>
      <c r="Z2706" s="2" t="inlineStr"/>
      <c r="AA2706" s="2" t="inlineStr"/>
      <c r="AB2706" s="2" t="inlineStr"/>
      <c r="AC2706" s="2" t="inlineStr"/>
      <c r="AD2706" s="2" t="inlineStr"/>
      <c r="AE2706" s="2" t="inlineStr"/>
      <c r="AF2706" s="2" t="inlineStr"/>
      <c r="AG2706" s="2" t="inlineStr"/>
      <c r="AH2706" s="2" t="inlineStr"/>
      <c r="AI2706" s="2" t="inlineStr"/>
      <c r="AJ2706" s="2" t="inlineStr"/>
      <c r="AK2706" s="2" t="inlineStr"/>
      <c r="AL2706" s="2" t="inlineStr"/>
      <c r="AM2706" s="2" t="inlineStr"/>
      <c r="AN2706" s="2" t="inlineStr"/>
    </row>
    <row r="2707">
      <c r="A2707" s="2" t="inlineStr"/>
      <c r="B2707" s="3" t="inlineStr">
        <is>
          <t>Open</t>
        </is>
      </c>
      <c r="C2707" s="2" t="inlineStr">
        <is>
          <t>Grogan Park</t>
        </is>
      </c>
      <c r="D2707" s="2" t="inlineStr">
        <is>
          <t>Eden</t>
        </is>
      </c>
      <c r="E2707" s="2" t="inlineStr">
        <is>
          <t>Rockingham County</t>
        </is>
      </c>
      <c r="F2707" s="2" t="inlineStr">
        <is>
          <t>NC</t>
        </is>
      </c>
      <c r="G2707" s="2" t="inlineStr">
        <is>
          <t>308 E Stadium Dr, Eden, NC 27288, USA</t>
        </is>
      </c>
      <c r="H2707" s="2" t="n">
        <v>36.5008419</v>
      </c>
      <c r="I2707" s="2" t="n">
        <v>-79.7357253</v>
      </c>
      <c r="J2707" s="2" t="inlineStr">
        <is>
          <t>google_places</t>
        </is>
      </c>
      <c r="K2707" s="2" t="inlineStr"/>
      <c r="L2707" s="2" t="inlineStr"/>
      <c r="M2707" s="3" t="inlineStr">
        <is>
          <t>Open</t>
        </is>
      </c>
      <c r="N2707" s="3" t="inlineStr">
        <is>
          <t>Open</t>
        </is>
      </c>
      <c r="O2707" s="2" t="inlineStr"/>
      <c r="P2707" s="2" t="inlineStr"/>
      <c r="Q2707" s="2" t="inlineStr"/>
      <c r="R2707" s="2" t="inlineStr"/>
      <c r="S2707" s="2" t="inlineStr"/>
      <c r="T2707" s="2" t="inlineStr"/>
      <c r="U2707" s="2" t="inlineStr"/>
      <c r="V2707" s="2" t="inlineStr"/>
      <c r="W2707" s="2" t="inlineStr"/>
      <c r="X2707" s="2" t="inlineStr"/>
      <c r="Y2707" s="2" t="inlineStr"/>
      <c r="Z2707" s="2" t="inlineStr"/>
      <c r="AA2707" s="2" t="inlineStr"/>
      <c r="AB2707" s="2" t="inlineStr"/>
      <c r="AC2707" s="2" t="inlineStr"/>
      <c r="AD2707" s="2" t="inlineStr"/>
      <c r="AE2707" s="2" t="inlineStr"/>
      <c r="AF2707" s="2" t="inlineStr"/>
      <c r="AG2707" s="2" t="inlineStr"/>
      <c r="AH2707" s="2" t="inlineStr"/>
      <c r="AI2707" s="2" t="inlineStr"/>
      <c r="AJ2707" s="2" t="inlineStr"/>
      <c r="AK2707" s="2" t="inlineStr"/>
      <c r="AL2707" s="2" t="inlineStr"/>
      <c r="AM2707" s="2" t="inlineStr"/>
      <c r="AN2707" s="2" t="inlineStr"/>
    </row>
    <row r="2708">
      <c r="A2708" s="2" t="inlineStr"/>
      <c r="B2708" s="3" t="inlineStr">
        <is>
          <t>Open</t>
        </is>
      </c>
      <c r="C2708" s="2" t="inlineStr">
        <is>
          <t>Smith river greenway</t>
        </is>
      </c>
      <c r="D2708" s="2" t="inlineStr">
        <is>
          <t>Eden</t>
        </is>
      </c>
      <c r="E2708" s="2" t="inlineStr">
        <is>
          <t>Rockingham County</t>
        </is>
      </c>
      <c r="F2708" s="2" t="inlineStr">
        <is>
          <t>NC</t>
        </is>
      </c>
      <c r="G2708" s="2" t="inlineStr">
        <is>
          <t>368 W Stadium Dr, Eden, NC 27288, USA</t>
        </is>
      </c>
      <c r="H2708" s="2" t="n">
        <v>36.5020983</v>
      </c>
      <c r="I2708" s="2" t="n">
        <v>-79.7558288</v>
      </c>
      <c r="J2708" s="2" t="inlineStr">
        <is>
          <t>google_places</t>
        </is>
      </c>
      <c r="K2708" s="2" t="inlineStr"/>
      <c r="L2708" s="2" t="inlineStr"/>
      <c r="M2708" s="3" t="inlineStr">
        <is>
          <t>Open</t>
        </is>
      </c>
      <c r="N2708" s="3" t="inlineStr">
        <is>
          <t>Open</t>
        </is>
      </c>
      <c r="O2708" s="2" t="inlineStr"/>
      <c r="P2708" s="2" t="inlineStr"/>
      <c r="Q2708" s="2" t="inlineStr"/>
      <c r="R2708" s="2" t="inlineStr"/>
      <c r="S2708" s="2" t="inlineStr"/>
      <c r="T2708" s="2" t="inlineStr"/>
      <c r="U2708" s="2" t="inlineStr"/>
      <c r="V2708" s="2" t="inlineStr"/>
      <c r="W2708" s="2" t="inlineStr"/>
      <c r="X2708" s="2" t="inlineStr"/>
      <c r="Y2708" s="2" t="inlineStr"/>
      <c r="Z2708" s="2" t="inlineStr"/>
      <c r="AA2708" s="2" t="inlineStr"/>
      <c r="AB2708" s="2" t="inlineStr"/>
      <c r="AC2708" s="2" t="inlineStr"/>
      <c r="AD2708" s="2" t="inlineStr"/>
      <c r="AE2708" s="2" t="inlineStr"/>
      <c r="AF2708" s="2" t="inlineStr"/>
      <c r="AG2708" s="2" t="inlineStr"/>
      <c r="AH2708" s="2" t="inlineStr"/>
      <c r="AI2708" s="2" t="inlineStr"/>
      <c r="AJ2708" s="2" t="inlineStr"/>
      <c r="AK2708" s="2" t="inlineStr"/>
      <c r="AL2708" s="2" t="inlineStr"/>
      <c r="AM2708" s="2" t="inlineStr"/>
      <c r="AN2708" s="2" t="inlineStr"/>
    </row>
    <row r="2709">
      <c r="A2709" s="2" t="inlineStr"/>
      <c r="B2709" s="3" t="inlineStr">
        <is>
          <t>Open</t>
        </is>
      </c>
      <c r="C2709" s="2" t="inlineStr">
        <is>
          <t>Riverside Park</t>
        </is>
      </c>
      <c r="D2709" s="2" t="inlineStr">
        <is>
          <t>Mt Airy</t>
        </is>
      </c>
      <c r="E2709" s="2" t="inlineStr">
        <is>
          <t>Surry County</t>
        </is>
      </c>
      <c r="F2709" s="2" t="inlineStr">
        <is>
          <t>NC</t>
        </is>
      </c>
      <c r="G2709" s="2" t="inlineStr">
        <is>
          <t>350 Riverside Dr, Mt Airy, NC 27030, USA</t>
        </is>
      </c>
      <c r="H2709" s="2" t="n">
        <v>36.5048524</v>
      </c>
      <c r="I2709" s="2" t="n">
        <v>-80.60181439999999</v>
      </c>
      <c r="J2709" s="2" t="inlineStr">
        <is>
          <t>google_places</t>
        </is>
      </c>
      <c r="K2709" s="2" t="inlineStr"/>
      <c r="L2709" s="2" t="inlineStr"/>
      <c r="M2709" s="3" t="inlineStr">
        <is>
          <t>Open</t>
        </is>
      </c>
      <c r="N2709" s="3" t="inlineStr">
        <is>
          <t>Open</t>
        </is>
      </c>
      <c r="O2709" s="4" t="inlineStr">
        <is>
          <t>✓</t>
        </is>
      </c>
      <c r="P2709" s="2" t="inlineStr"/>
      <c r="Q2709" s="2" t="inlineStr"/>
      <c r="R2709" s="2" t="inlineStr"/>
      <c r="S2709" s="2" t="inlineStr"/>
      <c r="T2709" s="2" t="inlineStr"/>
      <c r="U2709" s="2" t="inlineStr"/>
      <c r="V2709" s="2" t="inlineStr"/>
      <c r="W2709" s="2" t="inlineStr"/>
      <c r="X2709" s="2" t="inlineStr"/>
      <c r="Y2709" s="2" t="inlineStr"/>
      <c r="Z2709" s="2" t="inlineStr"/>
      <c r="AA2709" s="2" t="inlineStr"/>
      <c r="AB2709" s="2" t="inlineStr"/>
      <c r="AC2709" s="2" t="inlineStr"/>
      <c r="AD2709" s="2" t="inlineStr"/>
      <c r="AE2709" s="2" t="inlineStr"/>
      <c r="AF2709" s="2" t="inlineStr"/>
      <c r="AG2709" s="2" t="inlineStr"/>
      <c r="AH2709" s="2" t="inlineStr"/>
      <c r="AI2709" s="2" t="inlineStr"/>
      <c r="AJ2709" s="2" t="inlineStr"/>
      <c r="AK2709" s="2" t="inlineStr"/>
      <c r="AL2709" s="2" t="inlineStr"/>
      <c r="AM2709" s="2" t="inlineStr"/>
      <c r="AN2709" s="2" t="inlineStr"/>
    </row>
    <row r="2710">
      <c r="A2710" s="2" t="inlineStr"/>
      <c r="B2710" s="3" t="inlineStr">
        <is>
          <t>Open</t>
        </is>
      </c>
      <c r="C2710" s="2" t="inlineStr">
        <is>
          <t>Dismal Swamp State Park</t>
        </is>
      </c>
      <c r="D2710" s="2" t="inlineStr">
        <is>
          <t>South Mills</t>
        </is>
      </c>
      <c r="E2710" s="2" t="inlineStr">
        <is>
          <t>Camden County</t>
        </is>
      </c>
      <c r="F2710" s="2" t="inlineStr">
        <is>
          <t>NC</t>
        </is>
      </c>
      <c r="G2710" s="2" t="inlineStr">
        <is>
          <t>2294 US-17, South Mills, NC 27976, USA</t>
        </is>
      </c>
      <c r="H2710" s="2" t="n">
        <v>36.504978</v>
      </c>
      <c r="I2710" s="2" t="n">
        <v>-76.35580899999999</v>
      </c>
      <c r="J2710" s="2" t="inlineStr">
        <is>
          <t>google_places</t>
        </is>
      </c>
      <c r="K2710" s="2" t="inlineStr"/>
      <c r="L2710" s="3" t="inlineStr">
        <is>
          <t>https://www.ncparks.gov/dismal-swamp-state-park</t>
        </is>
      </c>
      <c r="M2710" s="3" t="inlineStr">
        <is>
          <t>Open</t>
        </is>
      </c>
      <c r="N2710" s="3" t="inlineStr">
        <is>
          <t>Open</t>
        </is>
      </c>
      <c r="O2710" s="2" t="inlineStr"/>
      <c r="P2710" s="2" t="inlineStr"/>
      <c r="Q2710" s="2" t="inlineStr"/>
      <c r="R2710" s="2" t="inlineStr"/>
      <c r="S2710" s="2" t="inlineStr"/>
      <c r="T2710" s="2" t="inlineStr"/>
      <c r="U2710" s="2" t="inlineStr"/>
      <c r="V2710" s="2" t="inlineStr"/>
      <c r="W2710" s="2" t="inlineStr"/>
      <c r="X2710" s="2" t="inlineStr"/>
      <c r="Y2710" s="2" t="inlineStr"/>
      <c r="Z2710" s="2" t="inlineStr"/>
      <c r="AA2710" s="2" t="inlineStr"/>
      <c r="AB2710" s="2" t="inlineStr"/>
      <c r="AC2710" s="2" t="inlineStr"/>
      <c r="AD2710" s="2" t="inlineStr"/>
      <c r="AE2710" s="2" t="inlineStr"/>
      <c r="AF2710" s="2" t="inlineStr"/>
      <c r="AG2710" s="2" t="inlineStr"/>
      <c r="AH2710" s="2" t="inlineStr"/>
      <c r="AI2710" s="2" t="inlineStr"/>
      <c r="AJ2710" s="2" t="inlineStr"/>
      <c r="AK2710" s="2" t="inlineStr"/>
      <c r="AL2710" s="2" t="inlineStr"/>
      <c r="AM2710" s="2" t="inlineStr"/>
      <c r="AN2710" s="2" t="inlineStr"/>
    </row>
    <row r="2711">
      <c r="A2711" s="2" t="inlineStr"/>
      <c r="B2711" s="3" t="inlineStr">
        <is>
          <t>Open</t>
        </is>
      </c>
      <c r="C2711" s="2" t="inlineStr">
        <is>
          <t>Freedom Park Skate Park</t>
        </is>
      </c>
      <c r="D2711" s="2" t="inlineStr">
        <is>
          <t>Eden</t>
        </is>
      </c>
      <c r="E2711" s="2" t="inlineStr">
        <is>
          <t>Rockingham County</t>
        </is>
      </c>
      <c r="F2711" s="2" t="inlineStr">
        <is>
          <t>NC</t>
        </is>
      </c>
      <c r="G2711" s="2" t="inlineStr">
        <is>
          <t>121 N Edgewood Rd, Eden, NC 27288, USA</t>
        </is>
      </c>
      <c r="H2711" s="2" t="n">
        <v>36.50701919999999</v>
      </c>
      <c r="I2711" s="2" t="n">
        <v>-79.7269044</v>
      </c>
      <c r="J2711" s="2" t="inlineStr">
        <is>
          <t>google_places</t>
        </is>
      </c>
      <c r="K2711" s="2" t="inlineStr"/>
      <c r="L2711" s="2" t="inlineStr"/>
      <c r="M2711" s="3" t="inlineStr">
        <is>
          <t>Open</t>
        </is>
      </c>
      <c r="N2711" s="3" t="inlineStr">
        <is>
          <t>Open</t>
        </is>
      </c>
      <c r="O2711" s="2" t="inlineStr"/>
      <c r="P2711" s="2" t="inlineStr"/>
      <c r="Q2711" s="2" t="inlineStr"/>
      <c r="R2711" s="2" t="inlineStr"/>
      <c r="S2711" s="2" t="inlineStr"/>
      <c r="T2711" s="2" t="inlineStr"/>
      <c r="U2711" s="2" t="inlineStr"/>
      <c r="V2711" s="2" t="inlineStr"/>
      <c r="W2711" s="2" t="inlineStr"/>
      <c r="X2711" s="2" t="inlineStr"/>
      <c r="Y2711" s="2" t="inlineStr"/>
      <c r="Z2711" s="2" t="inlineStr"/>
      <c r="AA2711" s="2" t="inlineStr"/>
      <c r="AB2711" s="2" t="inlineStr"/>
      <c r="AC2711" s="2" t="inlineStr"/>
      <c r="AD2711" s="2" t="inlineStr"/>
      <c r="AE2711" s="2" t="inlineStr"/>
      <c r="AF2711" s="2" t="inlineStr"/>
      <c r="AG2711" s="2" t="inlineStr"/>
      <c r="AH2711" s="2" t="inlineStr"/>
      <c r="AI2711" s="2" t="inlineStr"/>
      <c r="AJ2711" s="2" t="inlineStr"/>
      <c r="AK2711" s="2" t="inlineStr"/>
      <c r="AL2711" s="2" t="inlineStr"/>
      <c r="AM2711" s="2" t="inlineStr"/>
      <c r="AN2711" s="2" t="inlineStr"/>
    </row>
    <row r="2712">
      <c r="A2712" s="2" t="inlineStr"/>
      <c r="B2712" s="3" t="inlineStr">
        <is>
          <t>Open</t>
        </is>
      </c>
      <c r="C2712" s="2" t="inlineStr">
        <is>
          <t>Crouse Park</t>
        </is>
      </c>
      <c r="D2712" s="2" t="inlineStr">
        <is>
          <t>Sparta</t>
        </is>
      </c>
      <c r="E2712" s="2" t="inlineStr">
        <is>
          <t>Alleghany County</t>
        </is>
      </c>
      <c r="F2712" s="2" t="inlineStr">
        <is>
          <t>NC</t>
        </is>
      </c>
      <c r="G2712" s="2" t="inlineStr">
        <is>
          <t>60 Cherry St, Sparta, NC 28675, USA</t>
        </is>
      </c>
      <c r="H2712" s="2" t="n">
        <v>36.507613</v>
      </c>
      <c r="I2712" s="2" t="n">
        <v>-81.11898599999999</v>
      </c>
      <c r="J2712" s="2" t="inlineStr">
        <is>
          <t>google_places</t>
        </is>
      </c>
      <c r="K2712" s="2" t="inlineStr"/>
      <c r="L2712" s="3" t="inlineStr">
        <is>
          <t>https://townofsparta.org/parks-recreation/</t>
        </is>
      </c>
      <c r="M2712" s="3" t="inlineStr">
        <is>
          <t>Open</t>
        </is>
      </c>
      <c r="N2712" s="3" t="inlineStr">
        <is>
          <t>Open</t>
        </is>
      </c>
      <c r="O2712" s="2" t="inlineStr"/>
      <c r="P2712" s="2" t="inlineStr"/>
      <c r="Q2712" s="2" t="inlineStr"/>
      <c r="R2712" s="2" t="inlineStr"/>
      <c r="S2712" s="2" t="inlineStr"/>
      <c r="T2712" s="2" t="inlineStr"/>
      <c r="U2712" s="2" t="inlineStr"/>
      <c r="V2712" s="2" t="inlineStr"/>
      <c r="W2712" s="2" t="inlineStr"/>
      <c r="X2712" s="2" t="inlineStr"/>
      <c r="Y2712" s="2" t="inlineStr"/>
      <c r="Z2712" s="2" t="inlineStr"/>
      <c r="AA2712" s="2" t="inlineStr"/>
      <c r="AB2712" s="2" t="inlineStr"/>
      <c r="AC2712" s="2" t="inlineStr"/>
      <c r="AD2712" s="2" t="inlineStr"/>
      <c r="AE2712" s="2" t="inlineStr"/>
      <c r="AF2712" s="2" t="inlineStr"/>
      <c r="AG2712" s="2" t="inlineStr"/>
      <c r="AH2712" s="2" t="inlineStr"/>
      <c r="AI2712" s="2" t="inlineStr"/>
      <c r="AJ2712" s="2" t="inlineStr"/>
      <c r="AK2712" s="2" t="inlineStr"/>
      <c r="AL2712" s="2" t="inlineStr"/>
      <c r="AM2712" s="2" t="inlineStr"/>
      <c r="AN2712" s="2" t="inlineStr"/>
    </row>
    <row r="2713">
      <c r="A2713" s="2" t="inlineStr"/>
      <c r="B2713" s="3" t="inlineStr">
        <is>
          <t>Open</t>
        </is>
      </c>
      <c r="C2713" s="2" t="inlineStr">
        <is>
          <t>Knotts Island Ruritan Park</t>
        </is>
      </c>
      <c r="D2713" s="2" t="inlineStr">
        <is>
          <t>Knotts Island</t>
        </is>
      </c>
      <c r="E2713" s="2" t="inlineStr">
        <is>
          <t>Currituck County</t>
        </is>
      </c>
      <c r="F2713" s="2" t="inlineStr">
        <is>
          <t>NC</t>
        </is>
      </c>
      <c r="G2713" s="2" t="inlineStr">
        <is>
          <t>126 Brumley Rd, Knotts Island, NC 27950, USA</t>
        </is>
      </c>
      <c r="H2713" s="2" t="n">
        <v>36.507894</v>
      </c>
      <c r="I2713" s="2" t="n">
        <v>-75.921791</v>
      </c>
      <c r="J2713" s="2" t="inlineStr">
        <is>
          <t>google_places</t>
        </is>
      </c>
      <c r="K2713" s="2" t="inlineStr"/>
      <c r="L2713" s="3" t="inlineStr">
        <is>
          <t>https://currituckcountync.gov/parks-recreation/county-parks/</t>
        </is>
      </c>
      <c r="M2713" s="3" t="inlineStr">
        <is>
          <t>Open</t>
        </is>
      </c>
      <c r="N2713" s="3" t="inlineStr">
        <is>
          <t>Open</t>
        </is>
      </c>
      <c r="O2713" s="2" t="inlineStr"/>
      <c r="P2713" s="2" t="inlineStr"/>
      <c r="Q2713" s="2" t="inlineStr"/>
      <c r="R2713" s="2" t="inlineStr"/>
      <c r="S2713" s="2" t="inlineStr"/>
      <c r="T2713" s="2" t="inlineStr"/>
      <c r="U2713" s="2" t="inlineStr"/>
      <c r="V2713" s="2" t="inlineStr"/>
      <c r="W2713" s="2" t="inlineStr"/>
      <c r="X2713" s="2" t="inlineStr"/>
      <c r="Y2713" s="2" t="inlineStr"/>
      <c r="Z2713" s="2" t="inlineStr"/>
      <c r="AA2713" s="2" t="inlineStr"/>
      <c r="AB2713" s="2" t="inlineStr"/>
      <c r="AC2713" s="2" t="inlineStr"/>
      <c r="AD2713" s="2" t="inlineStr"/>
      <c r="AE2713" s="2" t="inlineStr"/>
      <c r="AF2713" s="2" t="inlineStr"/>
      <c r="AG2713" s="2" t="inlineStr"/>
      <c r="AH2713" s="2" t="inlineStr"/>
      <c r="AI2713" s="2" t="inlineStr"/>
      <c r="AJ2713" s="2" t="inlineStr"/>
      <c r="AK2713" s="2" t="inlineStr"/>
      <c r="AL2713" s="2" t="inlineStr"/>
      <c r="AM2713" s="2" t="inlineStr"/>
      <c r="AN2713" s="2" t="inlineStr"/>
    </row>
    <row r="2714">
      <c r="A2714" s="2" t="inlineStr"/>
      <c r="B2714" s="3" t="inlineStr">
        <is>
          <t>Open</t>
        </is>
      </c>
      <c r="C2714" s="2" t="inlineStr">
        <is>
          <t>Eden City Park</t>
        </is>
      </c>
      <c r="D2714" s="2" t="inlineStr">
        <is>
          <t>Eden</t>
        </is>
      </c>
      <c r="E2714" s="2" t="inlineStr">
        <is>
          <t>Rockingham County</t>
        </is>
      </c>
      <c r="F2714" s="2" t="inlineStr">
        <is>
          <t>NC</t>
        </is>
      </c>
      <c r="G2714" s="2" t="inlineStr">
        <is>
          <t>121 N Edgewood Rd, Eden, NC 27288, USA</t>
        </is>
      </c>
      <c r="H2714" s="2" t="n">
        <v>36.507933</v>
      </c>
      <c r="I2714" s="2" t="n">
        <v>-79.7238455</v>
      </c>
      <c r="J2714" s="2" t="inlineStr">
        <is>
          <t>google_places</t>
        </is>
      </c>
      <c r="K2714" s="2" t="inlineStr"/>
      <c r="L2714" s="2" t="inlineStr"/>
      <c r="M2714" s="3" t="inlineStr">
        <is>
          <t>Open</t>
        </is>
      </c>
      <c r="N2714" s="3" t="inlineStr">
        <is>
          <t>Open</t>
        </is>
      </c>
      <c r="O2714" s="2" t="inlineStr"/>
      <c r="P2714" s="2" t="inlineStr"/>
      <c r="Q2714" s="2" t="inlineStr"/>
      <c r="R2714" s="2" t="inlineStr"/>
      <c r="S2714" s="2" t="inlineStr"/>
      <c r="T2714" s="2" t="inlineStr"/>
      <c r="U2714" s="2" t="inlineStr"/>
      <c r="V2714" s="2" t="inlineStr"/>
      <c r="W2714" s="2" t="inlineStr"/>
      <c r="X2714" s="2" t="inlineStr"/>
      <c r="Y2714" s="2" t="inlineStr"/>
      <c r="Z2714" s="2" t="inlineStr"/>
      <c r="AA2714" s="2" t="inlineStr"/>
      <c r="AB2714" s="2" t="inlineStr"/>
      <c r="AC2714" s="2" t="inlineStr"/>
      <c r="AD2714" s="2" t="inlineStr"/>
      <c r="AE2714" s="2" t="inlineStr"/>
      <c r="AF2714" s="2" t="inlineStr"/>
      <c r="AG2714" s="2" t="inlineStr"/>
      <c r="AH2714" s="2" t="inlineStr"/>
      <c r="AI2714" s="2" t="inlineStr"/>
      <c r="AJ2714" s="2" t="inlineStr"/>
      <c r="AK2714" s="2" t="inlineStr"/>
      <c r="AL2714" s="2" t="inlineStr"/>
      <c r="AM2714" s="2" t="inlineStr"/>
      <c r="AN2714" s="2" t="inlineStr"/>
    </row>
    <row r="2715">
      <c r="A2715" s="2" t="inlineStr"/>
      <c r="B2715" s="3" t="inlineStr">
        <is>
          <t>Open</t>
        </is>
      </c>
      <c r="C2715" s="2" t="inlineStr">
        <is>
          <t>Carova Beach Park &amp; Boat Ramp</t>
        </is>
      </c>
      <c r="D2715" s="2" t="inlineStr">
        <is>
          <t>Corolla</t>
        </is>
      </c>
      <c r="E2715" s="2" t="inlineStr">
        <is>
          <t>Currituck County</t>
        </is>
      </c>
      <c r="F2715" s="2" t="inlineStr">
        <is>
          <t>NC</t>
        </is>
      </c>
      <c r="G2715" s="2" t="inlineStr">
        <is>
          <t>2100 Ocean Pearl Rd, Corolla, NC 27927, USA</t>
        </is>
      </c>
      <c r="H2715" s="2" t="n">
        <v>36.5094608</v>
      </c>
      <c r="I2715" s="2" t="n">
        <v>-75.86565019999999</v>
      </c>
      <c r="J2715" s="2" t="inlineStr">
        <is>
          <t>google_places</t>
        </is>
      </c>
      <c r="K2715" s="2" t="inlineStr"/>
      <c r="L2715" s="3" t="inlineStr">
        <is>
          <t>https://currituckcountync.gov/parks-recreation/county-parks/</t>
        </is>
      </c>
      <c r="M2715" s="3" t="inlineStr">
        <is>
          <t>Open</t>
        </is>
      </c>
      <c r="N2715" s="3" t="inlineStr">
        <is>
          <t>Open</t>
        </is>
      </c>
      <c r="O2715" s="2" t="inlineStr"/>
      <c r="P2715" s="2" t="inlineStr"/>
      <c r="Q2715" s="2" t="inlineStr"/>
      <c r="R2715" s="2" t="inlineStr"/>
      <c r="S2715" s="2" t="inlineStr"/>
      <c r="T2715" s="2" t="inlineStr"/>
      <c r="U2715" s="2" t="inlineStr"/>
      <c r="V2715" s="2" t="inlineStr"/>
      <c r="W2715" s="2" t="inlineStr"/>
      <c r="X2715" s="2" t="inlineStr"/>
      <c r="Y2715" s="2" t="inlineStr"/>
      <c r="Z2715" s="2" t="inlineStr"/>
      <c r="AA2715" s="2" t="inlineStr"/>
      <c r="AB2715" s="2" t="inlineStr"/>
      <c r="AC2715" s="2" t="inlineStr"/>
      <c r="AD2715" s="2" t="inlineStr"/>
      <c r="AE2715" s="2" t="inlineStr"/>
      <c r="AF2715" s="2" t="inlineStr"/>
      <c r="AG2715" s="2" t="inlineStr"/>
      <c r="AH2715" s="2" t="inlineStr"/>
      <c r="AI2715" s="2" t="inlineStr"/>
      <c r="AJ2715" s="2" t="inlineStr"/>
      <c r="AK2715" s="2" t="inlineStr"/>
      <c r="AL2715" s="2" t="inlineStr"/>
      <c r="AM2715" s="2" t="inlineStr"/>
      <c r="AN2715" s="2" t="inlineStr"/>
    </row>
    <row r="2716">
      <c r="A2716" s="2" t="inlineStr"/>
      <c r="B2716" s="3" t="inlineStr">
        <is>
          <t>Open</t>
        </is>
      </c>
      <c r="C2716" s="2" t="inlineStr">
        <is>
          <t>Francisco Community Park</t>
        </is>
      </c>
      <c r="D2716" s="2" t="inlineStr">
        <is>
          <t>Lawsonville</t>
        </is>
      </c>
      <c r="E2716" s="2" t="inlineStr">
        <is>
          <t>Stokes County</t>
        </is>
      </c>
      <c r="F2716" s="2" t="inlineStr">
        <is>
          <t>NC</t>
        </is>
      </c>
      <c r="G2716" s="2" t="inlineStr">
        <is>
          <t>7095 North Carolina 89 Hwy W, Lawsonville, NC 27022, USA</t>
        </is>
      </c>
      <c r="H2716" s="2" t="n">
        <v>36.5098153</v>
      </c>
      <c r="I2716" s="2" t="n">
        <v>-80.35251099999999</v>
      </c>
      <c r="J2716" s="2" t="inlineStr">
        <is>
          <t>google_places</t>
        </is>
      </c>
      <c r="K2716" s="2" t="inlineStr"/>
      <c r="L2716" s="2" t="inlineStr"/>
      <c r="M2716" s="3" t="inlineStr">
        <is>
          <t>Open</t>
        </is>
      </c>
      <c r="N2716" s="3" t="inlineStr">
        <is>
          <t>Open</t>
        </is>
      </c>
      <c r="O2716" s="2" t="inlineStr"/>
      <c r="P2716" s="2" t="inlineStr"/>
      <c r="Q2716" s="2" t="inlineStr"/>
      <c r="R2716" s="2" t="inlineStr"/>
      <c r="S2716" s="2" t="inlineStr"/>
      <c r="T2716" s="2" t="inlineStr"/>
      <c r="U2716" s="2" t="inlineStr"/>
      <c r="V2716" s="2" t="inlineStr"/>
      <c r="W2716" s="2" t="inlineStr"/>
      <c r="X2716" s="2" t="inlineStr"/>
      <c r="Y2716" s="2" t="inlineStr"/>
      <c r="Z2716" s="2" t="inlineStr"/>
      <c r="AA2716" s="2" t="inlineStr"/>
      <c r="AB2716" s="2" t="inlineStr"/>
      <c r="AC2716" s="2" t="inlineStr"/>
      <c r="AD2716" s="2" t="inlineStr"/>
      <c r="AE2716" s="2" t="inlineStr"/>
      <c r="AF2716" s="2" t="inlineStr"/>
      <c r="AG2716" s="2" t="inlineStr"/>
      <c r="AH2716" s="2" t="inlineStr"/>
      <c r="AI2716" s="2" t="inlineStr"/>
      <c r="AJ2716" s="2" t="inlineStr"/>
      <c r="AK2716" s="2" t="inlineStr"/>
      <c r="AL2716" s="2" t="inlineStr"/>
      <c r="AM2716" s="2" t="inlineStr"/>
      <c r="AN2716" s="2" t="inlineStr"/>
    </row>
    <row r="2717">
      <c r="A2717" s="2" t="inlineStr"/>
      <c r="B2717" s="3" t="inlineStr">
        <is>
          <t>Open</t>
        </is>
      </c>
      <c r="C2717" s="2" t="inlineStr">
        <is>
          <t>Veterans Memorial Park</t>
        </is>
      </c>
      <c r="D2717" s="2" t="inlineStr">
        <is>
          <t>Mt Airy</t>
        </is>
      </c>
      <c r="E2717" s="2" t="inlineStr">
        <is>
          <t>Surry County</t>
        </is>
      </c>
      <c r="F2717" s="2" t="inlineStr">
        <is>
          <t>NC</t>
        </is>
      </c>
      <c r="G2717" s="2" t="inlineStr">
        <is>
          <t>691 W Lebanon St, Mt Airy, NC 27030, USA</t>
        </is>
      </c>
      <c r="H2717" s="2" t="n">
        <v>36.515087</v>
      </c>
      <c r="I2717" s="2" t="n">
        <v>-80.618588</v>
      </c>
      <c r="J2717" s="2" t="inlineStr">
        <is>
          <t>google_places</t>
        </is>
      </c>
      <c r="K2717" s="2" t="inlineStr"/>
      <c r="L2717" s="2" t="inlineStr"/>
      <c r="M2717" s="3" t="inlineStr">
        <is>
          <t>Open</t>
        </is>
      </c>
      <c r="N2717" s="3" t="inlineStr">
        <is>
          <t>Open</t>
        </is>
      </c>
      <c r="O2717" s="2" t="inlineStr"/>
      <c r="P2717" s="2" t="inlineStr"/>
      <c r="Q2717" s="2" t="inlineStr"/>
      <c r="R2717" s="2" t="inlineStr"/>
      <c r="S2717" s="2" t="inlineStr"/>
      <c r="T2717" s="2" t="inlineStr"/>
      <c r="U2717" s="2" t="inlineStr"/>
      <c r="V2717" s="2" t="inlineStr"/>
      <c r="W2717" s="2" t="inlineStr"/>
      <c r="X2717" s="2" t="inlineStr"/>
      <c r="Y2717" s="2" t="inlineStr"/>
      <c r="Z2717" s="2" t="inlineStr"/>
      <c r="AA2717" s="2" t="inlineStr"/>
      <c r="AB2717" s="2" t="inlineStr"/>
      <c r="AC2717" s="2" t="inlineStr"/>
      <c r="AD2717" s="2" t="inlineStr"/>
      <c r="AE2717" s="2" t="inlineStr"/>
      <c r="AF2717" s="2" t="inlineStr"/>
      <c r="AG2717" s="2" t="inlineStr"/>
      <c r="AH2717" s="2" t="inlineStr"/>
      <c r="AI2717" s="2" t="inlineStr"/>
      <c r="AJ2717" s="2" t="inlineStr"/>
      <c r="AK2717" s="2" t="inlineStr"/>
      <c r="AL2717" s="2" t="inlineStr"/>
      <c r="AM2717" s="2" t="inlineStr"/>
      <c r="AN2717" s="2" t="inlineStr"/>
    </row>
    <row r="2718">
      <c r="A2718" s="2" t="inlineStr"/>
      <c r="B2718" s="3" t="inlineStr">
        <is>
          <t>Open</t>
        </is>
      </c>
      <c r="C2718" s="2" t="inlineStr">
        <is>
          <t>Westwood Park</t>
        </is>
      </c>
      <c r="D2718" s="2" t="inlineStr">
        <is>
          <t>Mt Airy</t>
        </is>
      </c>
      <c r="E2718" s="2" t="inlineStr">
        <is>
          <t>Surry County</t>
        </is>
      </c>
      <c r="F2718" s="2" t="inlineStr">
        <is>
          <t>NC</t>
        </is>
      </c>
      <c r="G2718" s="2" t="inlineStr">
        <is>
          <t>1250 Galax Trail, Mt Airy, NC 27030, USA</t>
        </is>
      </c>
      <c r="H2718" s="2" t="n">
        <v>36.5219068</v>
      </c>
      <c r="I2718" s="2" t="n">
        <v>-80.6326138</v>
      </c>
      <c r="J2718" s="2" t="inlineStr">
        <is>
          <t>google_places</t>
        </is>
      </c>
      <c r="K2718" s="2" t="inlineStr"/>
      <c r="L2718" s="2" t="inlineStr"/>
      <c r="M2718" s="3" t="inlineStr">
        <is>
          <t>Open</t>
        </is>
      </c>
      <c r="N2718" s="3" t="inlineStr">
        <is>
          <t>Open</t>
        </is>
      </c>
      <c r="O2718" s="2" t="inlineStr"/>
      <c r="P2718" s="2" t="inlineStr"/>
      <c r="Q2718" s="2" t="inlineStr"/>
      <c r="R2718" s="2" t="inlineStr"/>
      <c r="S2718" s="2" t="inlineStr"/>
      <c r="T2718" s="2" t="inlineStr"/>
      <c r="U2718" s="2" t="inlineStr"/>
      <c r="V2718" s="2" t="inlineStr"/>
      <c r="W2718" s="2" t="inlineStr"/>
      <c r="X2718" s="2" t="inlineStr"/>
      <c r="Y2718" s="2" t="inlineStr"/>
      <c r="Z2718" s="2" t="inlineStr"/>
      <c r="AA2718" s="2" t="inlineStr"/>
      <c r="AB2718" s="2" t="inlineStr"/>
      <c r="AC2718" s="2" t="inlineStr"/>
      <c r="AD2718" s="2" t="inlineStr"/>
      <c r="AE2718" s="2" t="inlineStr"/>
      <c r="AF2718" s="2" t="inlineStr"/>
      <c r="AG2718" s="2" t="inlineStr"/>
      <c r="AH2718" s="2" t="inlineStr"/>
      <c r="AI2718" s="2" t="inlineStr"/>
      <c r="AJ2718" s="2" t="inlineStr"/>
      <c r="AK2718" s="2" t="inlineStr"/>
      <c r="AL2718" s="2" t="inlineStr"/>
      <c r="AM2718" s="2" t="inlineStr"/>
      <c r="AN2718" s="2" t="inlineStr"/>
    </row>
    <row r="2719">
      <c r="A2719" s="2" t="inlineStr"/>
      <c r="B2719" s="3" t="inlineStr">
        <is>
          <t>Open</t>
        </is>
      </c>
      <c r="C2719" s="2" t="inlineStr">
        <is>
          <t>Northwest River Marsh Game Land</t>
        </is>
      </c>
      <c r="D2719" s="2" t="inlineStr">
        <is>
          <t>Moyock</t>
        </is>
      </c>
      <c r="E2719" s="2" t="inlineStr">
        <is>
          <t>Currituck County</t>
        </is>
      </c>
      <c r="F2719" s="2" t="inlineStr">
        <is>
          <t>NC</t>
        </is>
      </c>
      <c r="G2719" s="2" t="inlineStr">
        <is>
          <t>1130 Tulls Creek Rd, Moyock, NC 27958, USA</t>
        </is>
      </c>
      <c r="H2719" s="2" t="n">
        <v>36.5233851</v>
      </c>
      <c r="I2719" s="2" t="n">
        <v>-76.0964231</v>
      </c>
      <c r="J2719" s="2" t="inlineStr">
        <is>
          <t>google_places</t>
        </is>
      </c>
      <c r="K2719" s="2" t="inlineStr"/>
      <c r="L2719" s="3" t="inlineStr">
        <is>
          <t>http://www.ncwildlife.org/</t>
        </is>
      </c>
      <c r="M2719" s="3" t="inlineStr">
        <is>
          <t>Open</t>
        </is>
      </c>
      <c r="N2719" s="3" t="inlineStr">
        <is>
          <t>Open</t>
        </is>
      </c>
      <c r="O2719" s="2" t="inlineStr"/>
      <c r="P2719" s="2" t="inlineStr"/>
      <c r="Q2719" s="2" t="inlineStr"/>
      <c r="R2719" s="2" t="inlineStr"/>
      <c r="S2719" s="2" t="inlineStr"/>
      <c r="T2719" s="2" t="inlineStr"/>
      <c r="U2719" s="2" t="inlineStr"/>
      <c r="V2719" s="2" t="inlineStr"/>
      <c r="W2719" s="2" t="inlineStr"/>
      <c r="X2719" s="2" t="inlineStr"/>
      <c r="Y2719" s="2" t="inlineStr"/>
      <c r="Z2719" s="2" t="inlineStr"/>
      <c r="AA2719" s="2" t="inlineStr"/>
      <c r="AB2719" s="2" t="inlineStr"/>
      <c r="AC2719" s="2" t="inlineStr"/>
      <c r="AD2719" s="2" t="inlineStr"/>
      <c r="AE2719" s="2" t="inlineStr"/>
      <c r="AF2719" s="2" t="inlineStr"/>
      <c r="AG2719" s="2" t="inlineStr"/>
      <c r="AH2719" s="2" t="inlineStr"/>
      <c r="AI2719" s="2" t="inlineStr"/>
      <c r="AJ2719" s="2" t="inlineStr"/>
      <c r="AK2719" s="2" t="inlineStr"/>
      <c r="AL2719" s="2" t="inlineStr"/>
      <c r="AM2719" s="2" t="inlineStr"/>
      <c r="AN2719" s="2" t="inlineStr"/>
    </row>
    <row r="2720">
      <c r="A2720" s="2" t="inlineStr"/>
      <c r="B2720" s="3" t="inlineStr">
        <is>
          <t>Open</t>
        </is>
      </c>
      <c r="C2720" s="2" t="inlineStr">
        <is>
          <t>Kings Creek River Access</t>
        </is>
      </c>
      <c r="D2720" s="2" t="inlineStr">
        <is>
          <t>Piney Creek</t>
        </is>
      </c>
      <c r="E2720" s="2" t="inlineStr">
        <is>
          <t>Alleghany County</t>
        </is>
      </c>
      <c r="F2720" s="2" t="inlineStr">
        <is>
          <t>NC</t>
        </is>
      </c>
      <c r="G2720" s="2" t="inlineStr">
        <is>
          <t>4 Rivercamp Rd, Piney Creek, NC 28663, USA</t>
        </is>
      </c>
      <c r="H2720" s="2" t="n">
        <v>36.5277</v>
      </c>
      <c r="I2720" s="2" t="n">
        <v>-81.33693799999999</v>
      </c>
      <c r="J2720" s="2" t="inlineStr">
        <is>
          <t>google_places</t>
        </is>
      </c>
      <c r="K2720" s="2" t="inlineStr"/>
      <c r="L2720" s="2" t="inlineStr"/>
      <c r="M2720" s="3" t="inlineStr">
        <is>
          <t>Open</t>
        </is>
      </c>
      <c r="N2720" s="3" t="inlineStr">
        <is>
          <t>Open</t>
        </is>
      </c>
      <c r="O2720" s="2" t="inlineStr"/>
      <c r="P2720" s="2" t="inlineStr"/>
      <c r="Q2720" s="2" t="inlineStr"/>
      <c r="R2720" s="2" t="inlineStr"/>
      <c r="S2720" s="2" t="inlineStr"/>
      <c r="T2720" s="2" t="inlineStr"/>
      <c r="U2720" s="2" t="inlineStr"/>
      <c r="V2720" s="2" t="inlineStr"/>
      <c r="W2720" s="2" t="inlineStr"/>
      <c r="X2720" s="2" t="inlineStr"/>
      <c r="Y2720" s="2" t="inlineStr"/>
      <c r="Z2720" s="2" t="inlineStr"/>
      <c r="AA2720" s="2" t="inlineStr"/>
      <c r="AB2720" s="2" t="inlineStr"/>
      <c r="AC2720" s="2" t="inlineStr"/>
      <c r="AD2720" s="2" t="inlineStr"/>
      <c r="AE2720" s="2" t="inlineStr"/>
      <c r="AF2720" s="2" t="inlineStr"/>
      <c r="AG2720" s="2" t="inlineStr"/>
      <c r="AH2720" s="2" t="inlineStr"/>
      <c r="AI2720" s="2" t="inlineStr"/>
      <c r="AJ2720" s="2" t="inlineStr"/>
      <c r="AK2720" s="2" t="inlineStr"/>
      <c r="AL2720" s="2" t="inlineStr"/>
      <c r="AM2720" s="2" t="inlineStr"/>
      <c r="AN2720" s="2" t="inlineStr"/>
    </row>
    <row r="2721">
      <c r="A2721" s="2" t="inlineStr"/>
      <c r="B2721" s="3" t="inlineStr">
        <is>
          <t>Open</t>
        </is>
      </c>
      <c r="C2721" s="2" t="inlineStr">
        <is>
          <t>Great Marsh Trail .3 Mile Loop</t>
        </is>
      </c>
      <c r="D2721" s="2" t="inlineStr">
        <is>
          <t>Knotts Island</t>
        </is>
      </c>
      <c r="E2721" s="2" t="inlineStr">
        <is>
          <t>Currituck County</t>
        </is>
      </c>
      <c r="F2721" s="2" t="inlineStr">
        <is>
          <t>NC</t>
        </is>
      </c>
      <c r="G2721" s="2" t="inlineStr">
        <is>
          <t>Great Marsh Trl, Knotts Island, NC 27950, USA</t>
        </is>
      </c>
      <c r="H2721" s="2" t="n">
        <v>36.5356676</v>
      </c>
      <c r="I2721" s="2" t="n">
        <v>-75.9372137</v>
      </c>
      <c r="J2721" s="2" t="inlineStr">
        <is>
          <t>google_places</t>
        </is>
      </c>
      <c r="K2721" s="2" t="inlineStr"/>
      <c r="L2721" s="2" t="inlineStr"/>
      <c r="M2721" s="3" t="inlineStr">
        <is>
          <t>Open</t>
        </is>
      </c>
      <c r="N2721" s="3" t="inlineStr">
        <is>
          <t>Open</t>
        </is>
      </c>
      <c r="O2721" s="2" t="inlineStr"/>
      <c r="P2721" s="2" t="inlineStr"/>
      <c r="Q2721" s="2" t="inlineStr"/>
      <c r="R2721" s="2" t="inlineStr"/>
      <c r="S2721" s="2" t="inlineStr"/>
      <c r="T2721" s="2" t="inlineStr"/>
      <c r="U2721" s="2" t="inlineStr"/>
      <c r="V2721" s="2" t="inlineStr"/>
      <c r="W2721" s="2" t="inlineStr"/>
      <c r="X2721" s="2" t="inlineStr"/>
      <c r="Y2721" s="2" t="inlineStr"/>
      <c r="Z2721" s="2" t="inlineStr"/>
      <c r="AA2721" s="2" t="inlineStr"/>
      <c r="AB2721" s="2" t="inlineStr"/>
      <c r="AC2721" s="2" t="inlineStr"/>
      <c r="AD2721" s="2" t="inlineStr"/>
      <c r="AE2721" s="2" t="inlineStr"/>
      <c r="AF2721" s="2" t="inlineStr"/>
      <c r="AG2721" s="2" t="inlineStr"/>
      <c r="AH2721" s="2" t="inlineStr"/>
      <c r="AI2721" s="2" t="inlineStr"/>
      <c r="AJ2721" s="2" t="inlineStr"/>
      <c r="AK2721" s="2" t="inlineStr"/>
      <c r="AL2721" s="2" t="inlineStr"/>
      <c r="AM2721" s="2" t="inlineStr"/>
      <c r="AN2721" s="2" t="inlineStr"/>
    </row>
    <row r="2722">
      <c r="A2722" s="2" t="inlineStr"/>
      <c r="B2722" s="3" t="inlineStr">
        <is>
          <t>Open</t>
        </is>
      </c>
      <c r="C2722" s="2" t="inlineStr">
        <is>
          <t>Shingle Landing Park</t>
        </is>
      </c>
      <c r="D2722" s="2" t="inlineStr">
        <is>
          <t>Moyock</t>
        </is>
      </c>
      <c r="E2722" s="2" t="inlineStr">
        <is>
          <t>Currituck County</t>
        </is>
      </c>
      <c r="F2722" s="2" t="inlineStr">
        <is>
          <t>NC</t>
        </is>
      </c>
      <c r="G2722" s="2" t="inlineStr">
        <is>
          <t>219 Arrow Head Ln, Moyock, NC 27958, USA</t>
        </is>
      </c>
      <c r="H2722" s="2" t="n">
        <v>36.5360693</v>
      </c>
      <c r="I2722" s="2" t="n">
        <v>-76.1726858</v>
      </c>
      <c r="J2722" s="2" t="inlineStr">
        <is>
          <t>google_places</t>
        </is>
      </c>
      <c r="K2722" s="2" t="inlineStr"/>
      <c r="L2722" s="2" t="inlineStr"/>
      <c r="M2722" s="3" t="inlineStr">
        <is>
          <t>Open</t>
        </is>
      </c>
      <c r="N2722" s="3" t="inlineStr">
        <is>
          <t>Open</t>
        </is>
      </c>
      <c r="O2722" s="2" t="inlineStr"/>
      <c r="P2722" s="2" t="inlineStr"/>
      <c r="Q2722" s="2" t="inlineStr"/>
      <c r="R2722" s="2" t="inlineStr"/>
      <c r="S2722" s="2" t="inlineStr"/>
      <c r="T2722" s="2" t="inlineStr"/>
      <c r="U2722" s="2" t="inlineStr"/>
      <c r="V2722" s="2" t="inlineStr"/>
      <c r="W2722" s="2" t="inlineStr"/>
      <c r="X2722" s="2" t="inlineStr"/>
      <c r="Y2722" s="2" t="inlineStr"/>
      <c r="Z2722" s="2" t="inlineStr"/>
      <c r="AA2722" s="2" t="inlineStr"/>
      <c r="AB2722" s="2" t="inlineStr"/>
      <c r="AC2722" s="2" t="inlineStr"/>
      <c r="AD2722" s="2" t="inlineStr"/>
      <c r="AE2722" s="2" t="inlineStr"/>
      <c r="AF2722" s="2" t="inlineStr"/>
      <c r="AG2722" s="2" t="inlineStr"/>
      <c r="AH2722" s="2" t="inlineStr"/>
      <c r="AI2722" s="2" t="inlineStr"/>
      <c r="AJ2722" s="2" t="inlineStr"/>
      <c r="AK2722" s="2" t="inlineStr"/>
      <c r="AL2722" s="2" t="inlineStr"/>
      <c r="AM2722" s="2" t="inlineStr"/>
      <c r="AN2722" s="2" t="inlineStr"/>
    </row>
    <row r="2723">
      <c r="A2723" s="2" t="inlineStr"/>
      <c r="B2723" s="3" t="inlineStr">
        <is>
          <t>Open</t>
        </is>
      </c>
      <c r="C2723" s="2" t="inlineStr">
        <is>
          <t>The Milton Heritage Greenway &amp; Walking Trail</t>
        </is>
      </c>
      <c r="D2723" s="2" t="inlineStr">
        <is>
          <t>Milton</t>
        </is>
      </c>
      <c r="E2723" s="2" t="inlineStr">
        <is>
          <t>Caswell County</t>
        </is>
      </c>
      <c r="F2723" s="2" t="inlineStr">
        <is>
          <t>NC</t>
        </is>
      </c>
      <c r="G2723" s="2" t="inlineStr">
        <is>
          <t>124 Liberty St, Milton, NC 27305, USA</t>
        </is>
      </c>
      <c r="H2723" s="2" t="n">
        <v>36.5404701</v>
      </c>
      <c r="I2723" s="2" t="n">
        <v>-79.2061221</v>
      </c>
      <c r="J2723" s="2" t="inlineStr">
        <is>
          <t>google_places</t>
        </is>
      </c>
      <c r="K2723" s="2" t="inlineStr"/>
      <c r="L2723" s="3" t="inlineStr">
        <is>
          <t>https://miltonrenaissance.org/</t>
        </is>
      </c>
      <c r="M2723" s="3" t="inlineStr">
        <is>
          <t>Open</t>
        </is>
      </c>
      <c r="N2723" s="3" t="inlineStr">
        <is>
          <t>Open</t>
        </is>
      </c>
      <c r="O2723" s="2" t="inlineStr"/>
      <c r="P2723" s="2" t="inlineStr"/>
      <c r="Q2723" s="2" t="inlineStr"/>
      <c r="R2723" s="2" t="inlineStr"/>
      <c r="S2723" s="2" t="inlineStr"/>
      <c r="T2723" s="2" t="inlineStr"/>
      <c r="U2723" s="2" t="inlineStr"/>
      <c r="V2723" s="2" t="inlineStr"/>
      <c r="W2723" s="2" t="inlineStr"/>
      <c r="X2723" s="2" t="inlineStr"/>
      <c r="Y2723" s="2" t="inlineStr"/>
      <c r="Z2723" s="2" t="inlineStr"/>
      <c r="AA2723" s="2" t="inlineStr"/>
      <c r="AB2723" s="2" t="inlineStr"/>
      <c r="AC2723" s="2" t="inlineStr"/>
      <c r="AD2723" s="2" t="inlineStr"/>
      <c r="AE2723" s="2" t="inlineStr"/>
      <c r="AF2723" s="2" t="inlineStr"/>
      <c r="AG2723" s="2" t="inlineStr"/>
      <c r="AH2723" s="2" t="inlineStr"/>
      <c r="AI2723" s="2" t="inlineStr"/>
      <c r="AJ2723" s="2" t="inlineStr"/>
      <c r="AK2723" s="2" t="inlineStr"/>
      <c r="AL2723" s="2" t="inlineStr"/>
      <c r="AM2723" s="2" t="inlineStr"/>
      <c r="AN2723" s="2" t="inlineStr"/>
    </row>
    <row r="2724">
      <c r="A2724" s="2" t="inlineStr"/>
      <c r="B2724" s="3" t="inlineStr">
        <is>
          <t>Open</t>
        </is>
      </c>
      <c r="C2724" s="2" t="inlineStr">
        <is>
          <t>Northwest River Marsh Game Land Dedicated Nature Preserve</t>
        </is>
      </c>
      <c r="D2724" s="2" t="inlineStr"/>
      <c r="E2724" s="2" t="inlineStr">
        <is>
          <t>Currituck County</t>
        </is>
      </c>
      <c r="F2724" s="2" t="inlineStr">
        <is>
          <t>NC</t>
        </is>
      </c>
      <c r="G2724" s="2" t="inlineStr">
        <is>
          <t>Knotts Island, NC 27950, USA</t>
        </is>
      </c>
      <c r="H2724" s="2" t="n">
        <v>36.5408383</v>
      </c>
      <c r="I2724" s="2" t="n">
        <v>-76.1247667</v>
      </c>
      <c r="J2724" s="2" t="inlineStr">
        <is>
          <t>google_places</t>
        </is>
      </c>
      <c r="K2724" s="2" t="inlineStr"/>
      <c r="L2724" s="3" t="inlineStr">
        <is>
          <t>http://marineprotectedareas.noaa.gov/</t>
        </is>
      </c>
      <c r="M2724" s="3" t="inlineStr">
        <is>
          <t>Open</t>
        </is>
      </c>
      <c r="N2724" s="3" t="inlineStr">
        <is>
          <t>Open</t>
        </is>
      </c>
      <c r="O2724" s="2" t="inlineStr"/>
      <c r="P2724" s="2" t="inlineStr"/>
      <c r="Q2724" s="2" t="inlineStr"/>
      <c r="R2724" s="2" t="inlineStr"/>
      <c r="S2724" s="2" t="inlineStr"/>
      <c r="T2724" s="2" t="inlineStr"/>
      <c r="U2724" s="2" t="inlineStr"/>
      <c r="V2724" s="2" t="inlineStr"/>
      <c r="W2724" s="2" t="inlineStr"/>
      <c r="X2724" s="2" t="inlineStr"/>
      <c r="Y2724" s="2" t="inlineStr"/>
      <c r="Z2724" s="2" t="inlineStr"/>
      <c r="AA2724" s="2" t="inlineStr"/>
      <c r="AB2724" s="2" t="inlineStr"/>
      <c r="AC2724" s="2" t="inlineStr"/>
      <c r="AD2724" s="2" t="inlineStr"/>
      <c r="AE2724" s="2" t="inlineStr"/>
      <c r="AF2724" s="2" t="inlineStr"/>
      <c r="AG2724" s="2" t="inlineStr"/>
      <c r="AH2724" s="2" t="inlineStr"/>
      <c r="AI2724" s="2" t="inlineStr"/>
      <c r="AJ2724" s="2" t="inlineStr"/>
      <c r="AK2724" s="2" t="inlineStr"/>
      <c r="AL2724" s="2" t="inlineStr"/>
      <c r="AM2724" s="2" t="inlineStr"/>
      <c r="AN2724" s="2" t="inlineStr"/>
    </row>
    <row r="2725">
      <c r="A2725" s="2" t="inlineStr"/>
      <c r="B2725" s="3" t="inlineStr">
        <is>
          <t>Open</t>
        </is>
      </c>
      <c r="C2725" s="2" t="inlineStr">
        <is>
          <t>Fall Creek Waterfall</t>
        </is>
      </c>
      <c r="D2725" s="2" t="inlineStr">
        <is>
          <t>Stoneville</t>
        </is>
      </c>
      <c r="E2725" s="2" t="inlineStr">
        <is>
          <t>Rockingham County</t>
        </is>
      </c>
      <c r="F2725" s="2" t="inlineStr">
        <is>
          <t>NC</t>
        </is>
      </c>
      <c r="G2725" s="2" t="inlineStr">
        <is>
          <t>100-112 Deshazo Rd, Stoneville, NC 27048, USA</t>
        </is>
      </c>
      <c r="H2725" s="2" t="n">
        <v>36.5410153</v>
      </c>
      <c r="I2725" s="2" t="n">
        <v>-79.9847832</v>
      </c>
      <c r="J2725" s="2" t="inlineStr">
        <is>
          <t>google_places</t>
        </is>
      </c>
      <c r="K2725" s="2" t="inlineStr"/>
      <c r="L2725" s="3" t="inlineStr">
        <is>
          <t>https://www.ncparks.gov/mayo-river-state-park</t>
        </is>
      </c>
      <c r="M2725" s="3" t="inlineStr">
        <is>
          <t>Open</t>
        </is>
      </c>
      <c r="N2725" s="3" t="inlineStr">
        <is>
          <t>Open</t>
        </is>
      </c>
      <c r="O2725" s="2" t="inlineStr"/>
      <c r="P2725" s="2" t="inlineStr"/>
      <c r="Q2725" s="2" t="inlineStr"/>
      <c r="R2725" s="2" t="inlineStr"/>
      <c r="S2725" s="2" t="inlineStr"/>
      <c r="T2725" s="2" t="inlineStr"/>
      <c r="U2725" s="2" t="inlineStr"/>
      <c r="V2725" s="2" t="inlineStr"/>
      <c r="W2725" s="2" t="inlineStr"/>
      <c r="X2725" s="2" t="inlineStr"/>
      <c r="Y2725" s="2" t="inlineStr"/>
      <c r="Z2725" s="2" t="inlineStr"/>
      <c r="AA2725" s="2" t="inlineStr"/>
      <c r="AB2725" s="2" t="inlineStr"/>
      <c r="AC2725" s="2" t="inlineStr"/>
      <c r="AD2725" s="2" t="inlineStr"/>
      <c r="AE2725" s="2" t="inlineStr"/>
      <c r="AF2725" s="2" t="inlineStr"/>
      <c r="AG2725" s="2" t="inlineStr"/>
      <c r="AH2725" s="2" t="inlineStr"/>
      <c r="AI2725" s="2" t="inlineStr"/>
      <c r="AJ2725" s="2" t="inlineStr"/>
      <c r="AK2725" s="2" t="inlineStr"/>
      <c r="AL2725" s="2" t="inlineStr"/>
      <c r="AM2725" s="2" t="inlineStr"/>
      <c r="AN2725" s="2" t="inlineStr"/>
    </row>
    <row r="2726">
      <c r="A2726" s="2" t="inlineStr"/>
      <c r="B2726" s="3" t="inlineStr">
        <is>
          <t>Open</t>
        </is>
      </c>
      <c r="C2726" s="2" t="inlineStr">
        <is>
          <t>Deshazo Mill Access, Mayo River State Park</t>
        </is>
      </c>
      <c r="D2726" s="2" t="inlineStr">
        <is>
          <t>Stoneville</t>
        </is>
      </c>
      <c r="E2726" s="2" t="inlineStr">
        <is>
          <t>Rockingham County</t>
        </is>
      </c>
      <c r="F2726" s="2" t="inlineStr">
        <is>
          <t>NC</t>
        </is>
      </c>
      <c r="G2726" s="2" t="inlineStr">
        <is>
          <t>113 Deshazo Rd, Stoneville, NC 27048, USA</t>
        </is>
      </c>
      <c r="H2726" s="2" t="n">
        <v>36.5411835</v>
      </c>
      <c r="I2726" s="2" t="n">
        <v>-79.98314789999999</v>
      </c>
      <c r="J2726" s="2" t="inlineStr">
        <is>
          <t>google_places</t>
        </is>
      </c>
      <c r="K2726" s="2" t="inlineStr"/>
      <c r="L2726" s="3" t="inlineStr">
        <is>
          <t>https://www.ncparks.gov/mayo-river-state-park</t>
        </is>
      </c>
      <c r="M2726" s="3" t="inlineStr">
        <is>
          <t>Open</t>
        </is>
      </c>
      <c r="N2726" s="3" t="inlineStr">
        <is>
          <t>Open</t>
        </is>
      </c>
      <c r="O2726" s="2" t="inlineStr"/>
      <c r="P2726" s="2" t="inlineStr"/>
      <c r="Q2726" s="2" t="inlineStr"/>
      <c r="R2726" s="2" t="inlineStr"/>
      <c r="S2726" s="2" t="inlineStr"/>
      <c r="T2726" s="2" t="inlineStr"/>
      <c r="U2726" s="2" t="inlineStr"/>
      <c r="V2726" s="2" t="inlineStr"/>
      <c r="W2726" s="2" t="inlineStr"/>
      <c r="X2726" s="2" t="inlineStr"/>
      <c r="Y2726" s="2" t="inlineStr"/>
      <c r="Z2726" s="2" t="inlineStr"/>
      <c r="AA2726" s="2" t="inlineStr"/>
      <c r="AB2726" s="2" t="inlineStr"/>
      <c r="AC2726" s="2" t="inlineStr"/>
      <c r="AD2726" s="2" t="inlineStr"/>
      <c r="AE2726" s="2" t="inlineStr"/>
      <c r="AF2726" s="2" t="inlineStr"/>
      <c r="AG2726" s="2" t="inlineStr"/>
      <c r="AH2726" s="2" t="inlineStr"/>
      <c r="AI2726" s="2" t="inlineStr"/>
      <c r="AJ2726" s="2" t="inlineStr"/>
      <c r="AK2726" s="2" t="inlineStr"/>
      <c r="AL2726" s="2" t="inlineStr"/>
      <c r="AM2726" s="2" t="inlineStr"/>
      <c r="AN2726" s="2" t="inlineStr"/>
    </row>
    <row r="2727">
      <c r="A2727" s="2" t="inlineStr"/>
      <c r="B2727" s="3" t="inlineStr">
        <is>
          <t>Open</t>
        </is>
      </c>
      <c r="C2727" s="2" t="inlineStr">
        <is>
          <t>Milton Boating Access</t>
        </is>
      </c>
      <c r="D2727" s="2" t="inlineStr">
        <is>
          <t>Milton</t>
        </is>
      </c>
      <c r="E2727" s="2" t="inlineStr">
        <is>
          <t>Caswell County</t>
        </is>
      </c>
      <c r="F2727" s="2" t="inlineStr">
        <is>
          <t>NC</t>
        </is>
      </c>
      <c r="G2727" s="2" t="inlineStr">
        <is>
          <t>12397 N Broad St, Milton, NC 27305, USA</t>
        </is>
      </c>
      <c r="H2727" s="2" t="n">
        <v>36.5415137</v>
      </c>
      <c r="I2727" s="2" t="n">
        <v>-79.2162833</v>
      </c>
      <c r="J2727" s="2" t="inlineStr">
        <is>
          <t>google_places</t>
        </is>
      </c>
      <c r="K2727" s="2" t="inlineStr"/>
      <c r="L2727" s="2" t="inlineStr"/>
      <c r="M2727" s="3" t="inlineStr">
        <is>
          <t>Open</t>
        </is>
      </c>
      <c r="N2727" s="3" t="inlineStr">
        <is>
          <t>Open</t>
        </is>
      </c>
      <c r="O2727" s="2" t="inlineStr"/>
      <c r="P2727" s="2" t="inlineStr"/>
      <c r="Q2727" s="2" t="inlineStr"/>
      <c r="R2727" s="2" t="inlineStr"/>
      <c r="S2727" s="2" t="inlineStr"/>
      <c r="T2727" s="2" t="inlineStr"/>
      <c r="U2727" s="2" t="inlineStr"/>
      <c r="V2727" s="2" t="inlineStr"/>
      <c r="W2727" s="2" t="inlineStr"/>
      <c r="X2727" s="2" t="inlineStr"/>
      <c r="Y2727" s="2" t="inlineStr"/>
      <c r="Z2727" s="2" t="inlineStr"/>
      <c r="AA2727" s="2" t="inlineStr"/>
      <c r="AB2727" s="2" t="inlineStr"/>
      <c r="AC2727" s="2" t="inlineStr"/>
      <c r="AD2727" s="2" t="inlineStr"/>
      <c r="AE2727" s="2" t="inlineStr"/>
      <c r="AF2727" s="2" t="inlineStr"/>
      <c r="AG2727" s="2" t="inlineStr"/>
      <c r="AH2727" s="2" t="inlineStr"/>
      <c r="AI2727" s="2" t="inlineStr"/>
      <c r="AJ2727" s="2" t="inlineStr"/>
      <c r="AK2727" s="2" t="inlineStr"/>
      <c r="AL2727" s="2" t="inlineStr"/>
      <c r="AM2727" s="2" t="inlineStr"/>
      <c r="AN2727" s="2" t="inlineStr"/>
    </row>
    <row r="2728">
      <c r="A2728" s="2" t="inlineStr"/>
      <c r="B2728" s="3" t="inlineStr">
        <is>
          <t>Open</t>
        </is>
      </c>
      <c r="C2728" s="2" t="inlineStr">
        <is>
          <t>Sandy Point Island</t>
        </is>
      </c>
      <c r="D2728" s="2" t="inlineStr">
        <is>
          <t>Knotts Island</t>
        </is>
      </c>
      <c r="E2728" s="2" t="inlineStr">
        <is>
          <t>Currituck County</t>
        </is>
      </c>
      <c r="F2728" s="2" t="inlineStr">
        <is>
          <t>NC</t>
        </is>
      </c>
      <c r="G2728" s="2" t="inlineStr">
        <is>
          <t>004700000010000, Knotts Island, NC 27950, USA</t>
        </is>
      </c>
      <c r="H2728" s="2" t="n">
        <v>36.5420271</v>
      </c>
      <c r="I2728" s="2" t="n">
        <v>-76.01556699999999</v>
      </c>
      <c r="J2728" s="2" t="inlineStr">
        <is>
          <t>google_places</t>
        </is>
      </c>
      <c r="K2728" s="2" t="inlineStr"/>
      <c r="L2728" s="2" t="inlineStr"/>
      <c r="M2728" s="3" t="inlineStr">
        <is>
          <t>Open</t>
        </is>
      </c>
      <c r="N2728" s="3" t="inlineStr">
        <is>
          <t>Open</t>
        </is>
      </c>
      <c r="O2728" s="2" t="inlineStr"/>
      <c r="P2728" s="2" t="inlineStr"/>
      <c r="Q2728" s="2" t="inlineStr"/>
      <c r="R2728" s="2" t="inlineStr"/>
      <c r="S2728" s="2" t="inlineStr"/>
      <c r="T2728" s="2" t="inlineStr"/>
      <c r="U2728" s="2" t="inlineStr"/>
      <c r="V2728" s="2" t="inlineStr"/>
      <c r="W2728" s="2" t="inlineStr"/>
      <c r="X2728" s="2" t="inlineStr"/>
      <c r="Y2728" s="2" t="inlineStr"/>
      <c r="Z2728" s="2" t="inlineStr"/>
      <c r="AA2728" s="2" t="inlineStr"/>
      <c r="AB2728" s="2" t="inlineStr"/>
      <c r="AC2728" s="2" t="inlineStr"/>
      <c r="AD2728" s="2" t="inlineStr"/>
      <c r="AE2728" s="2" t="inlineStr"/>
      <c r="AF2728" s="2" t="inlineStr"/>
      <c r="AG2728" s="2" t="inlineStr"/>
      <c r="AH2728" s="2" t="inlineStr"/>
      <c r="AI2728" s="2" t="inlineStr"/>
      <c r="AJ2728" s="2" t="inlineStr"/>
      <c r="AK2728" s="2" t="inlineStr"/>
      <c r="AL2728" s="2" t="inlineStr"/>
      <c r="AM2728" s="2" t="inlineStr"/>
      <c r="AN2728" s="2" t="inlineStr"/>
    </row>
    <row r="2729">
      <c r="A2729" s="2" t="inlineStr"/>
      <c r="B2729" s="3" t="inlineStr">
        <is>
          <t>Open</t>
        </is>
      </c>
      <c r="C2729" s="2" t="inlineStr">
        <is>
          <t>Pond Mountain Game Lands</t>
        </is>
      </c>
      <c r="D2729" s="2" t="inlineStr"/>
      <c r="E2729" s="2" t="inlineStr">
        <is>
          <t>Ashe County</t>
        </is>
      </c>
      <c r="F2729" s="2" t="inlineStr">
        <is>
          <t>NC</t>
        </is>
      </c>
      <c r="G2729" s="2" t="inlineStr">
        <is>
          <t>Creston, NC 28615, USA</t>
        </is>
      </c>
      <c r="H2729" s="2" t="n">
        <v>36.5506793</v>
      </c>
      <c r="I2729" s="2" t="n">
        <v>-81.6423913</v>
      </c>
      <c r="J2729" s="2" t="inlineStr">
        <is>
          <t>google_places</t>
        </is>
      </c>
      <c r="K2729" s="2" t="inlineStr"/>
      <c r="L2729" s="3" t="inlineStr">
        <is>
          <t>https://blueridgeconservancy.org/pond-mountain-game-lands-1/</t>
        </is>
      </c>
      <c r="M2729" s="3" t="inlineStr">
        <is>
          <t>Open</t>
        </is>
      </c>
      <c r="N2729" s="3" t="inlineStr">
        <is>
          <t>Open</t>
        </is>
      </c>
      <c r="O2729" s="2" t="inlineStr"/>
      <c r="P2729" s="2" t="inlineStr"/>
      <c r="Q2729" s="2" t="inlineStr"/>
      <c r="R2729" s="2" t="inlineStr"/>
      <c r="S2729" s="2" t="inlineStr"/>
      <c r="T2729" s="2" t="inlineStr"/>
      <c r="U2729" s="2" t="inlineStr"/>
      <c r="V2729" s="2" t="inlineStr"/>
      <c r="W2729" s="2" t="inlineStr"/>
      <c r="X2729" s="2" t="inlineStr"/>
      <c r="Y2729" s="2" t="inlineStr"/>
      <c r="Z2729" s="2" t="inlineStr"/>
      <c r="AA2729" s="2" t="inlineStr"/>
      <c r="AB2729" s="2" t="inlineStr"/>
      <c r="AC2729" s="2" t="inlineStr"/>
      <c r="AD2729" s="2" t="inlineStr"/>
      <c r="AE2729" s="2" t="inlineStr"/>
      <c r="AF2729" s="2" t="inlineStr"/>
      <c r="AG2729" s="2" t="inlineStr"/>
      <c r="AH2729" s="2" t="inlineStr"/>
      <c r="AI2729" s="2" t="inlineStr"/>
      <c r="AJ2729" s="2" t="inlineStr"/>
      <c r="AK2729" s="2" t="inlineStr"/>
      <c r="AL2729" s="2" t="inlineStr"/>
      <c r="AM2729" s="2" t="inlineStr"/>
      <c r="AN2729" s="2" t="inlineStr"/>
    </row>
  </sheetData>
  <autoFilter ref="A1:AN2729"/>
  <dataValidations count="1">
    <dataValidation sqref="A2:A2729" showDropDown="0" showInputMessage="0" showErrorMessage="0" allowBlank="1" promptTitle="Verified" prompt="Select Yes or No" type="list">
      <formula1>"Yes,No"</formula1>
    </dataValidation>
  </dataValidations>
  <hyperlinks>
    <hyperlink xmlns:r="http://schemas.openxmlformats.org/officeDocument/2006/relationships" ref="B2" r:id="rId1"/>
    <hyperlink xmlns:r="http://schemas.openxmlformats.org/officeDocument/2006/relationships" ref="L2" r:id="rId2"/>
    <hyperlink xmlns:r="http://schemas.openxmlformats.org/officeDocument/2006/relationships" ref="M2" r:id="rId3"/>
    <hyperlink xmlns:r="http://schemas.openxmlformats.org/officeDocument/2006/relationships" ref="N2" r:id="rId4"/>
    <hyperlink xmlns:r="http://schemas.openxmlformats.org/officeDocument/2006/relationships" ref="B3" r:id="rId5"/>
    <hyperlink xmlns:r="http://schemas.openxmlformats.org/officeDocument/2006/relationships" ref="M3" r:id="rId6"/>
    <hyperlink xmlns:r="http://schemas.openxmlformats.org/officeDocument/2006/relationships" ref="N3" r:id="rId7"/>
    <hyperlink xmlns:r="http://schemas.openxmlformats.org/officeDocument/2006/relationships" ref="B4" r:id="rId8"/>
    <hyperlink xmlns:r="http://schemas.openxmlformats.org/officeDocument/2006/relationships" ref="L4" r:id="rId9"/>
    <hyperlink xmlns:r="http://schemas.openxmlformats.org/officeDocument/2006/relationships" ref="M4" r:id="rId10"/>
    <hyperlink xmlns:r="http://schemas.openxmlformats.org/officeDocument/2006/relationships" ref="N4" r:id="rId11"/>
    <hyperlink xmlns:r="http://schemas.openxmlformats.org/officeDocument/2006/relationships" ref="B5" r:id="rId12"/>
    <hyperlink xmlns:r="http://schemas.openxmlformats.org/officeDocument/2006/relationships" ref="L5" r:id="rId13"/>
    <hyperlink xmlns:r="http://schemas.openxmlformats.org/officeDocument/2006/relationships" ref="M5" r:id="rId14"/>
    <hyperlink xmlns:r="http://schemas.openxmlformats.org/officeDocument/2006/relationships" ref="N5" r:id="rId15"/>
    <hyperlink xmlns:r="http://schemas.openxmlformats.org/officeDocument/2006/relationships" ref="B6" r:id="rId16"/>
    <hyperlink xmlns:r="http://schemas.openxmlformats.org/officeDocument/2006/relationships" ref="M6" r:id="rId17"/>
    <hyperlink xmlns:r="http://schemas.openxmlformats.org/officeDocument/2006/relationships" ref="N6" r:id="rId18"/>
    <hyperlink xmlns:r="http://schemas.openxmlformats.org/officeDocument/2006/relationships" ref="B7" r:id="rId19"/>
    <hyperlink xmlns:r="http://schemas.openxmlformats.org/officeDocument/2006/relationships" ref="M7" r:id="rId20"/>
    <hyperlink xmlns:r="http://schemas.openxmlformats.org/officeDocument/2006/relationships" ref="N7" r:id="rId21"/>
    <hyperlink xmlns:r="http://schemas.openxmlformats.org/officeDocument/2006/relationships" ref="B8" r:id="rId22"/>
    <hyperlink xmlns:r="http://schemas.openxmlformats.org/officeDocument/2006/relationships" ref="M8" r:id="rId23"/>
    <hyperlink xmlns:r="http://schemas.openxmlformats.org/officeDocument/2006/relationships" ref="N8" r:id="rId24"/>
    <hyperlink xmlns:r="http://schemas.openxmlformats.org/officeDocument/2006/relationships" ref="B9" r:id="rId25"/>
    <hyperlink xmlns:r="http://schemas.openxmlformats.org/officeDocument/2006/relationships" ref="L9" r:id="rId26"/>
    <hyperlink xmlns:r="http://schemas.openxmlformats.org/officeDocument/2006/relationships" ref="M9" r:id="rId27"/>
    <hyperlink xmlns:r="http://schemas.openxmlformats.org/officeDocument/2006/relationships" ref="N9" r:id="rId28"/>
    <hyperlink xmlns:r="http://schemas.openxmlformats.org/officeDocument/2006/relationships" ref="B10" r:id="rId29"/>
    <hyperlink xmlns:r="http://schemas.openxmlformats.org/officeDocument/2006/relationships" ref="M10" r:id="rId30"/>
    <hyperlink xmlns:r="http://schemas.openxmlformats.org/officeDocument/2006/relationships" ref="N10" r:id="rId31"/>
    <hyperlink xmlns:r="http://schemas.openxmlformats.org/officeDocument/2006/relationships" ref="B11" r:id="rId32"/>
    <hyperlink xmlns:r="http://schemas.openxmlformats.org/officeDocument/2006/relationships" ref="M11" r:id="rId33"/>
    <hyperlink xmlns:r="http://schemas.openxmlformats.org/officeDocument/2006/relationships" ref="N11" r:id="rId34"/>
    <hyperlink xmlns:r="http://schemas.openxmlformats.org/officeDocument/2006/relationships" ref="B12" r:id="rId35"/>
    <hyperlink xmlns:r="http://schemas.openxmlformats.org/officeDocument/2006/relationships" ref="M12" r:id="rId36"/>
    <hyperlink xmlns:r="http://schemas.openxmlformats.org/officeDocument/2006/relationships" ref="N12" r:id="rId37"/>
    <hyperlink xmlns:r="http://schemas.openxmlformats.org/officeDocument/2006/relationships" ref="B13" r:id="rId38"/>
    <hyperlink xmlns:r="http://schemas.openxmlformats.org/officeDocument/2006/relationships" ref="M13" r:id="rId39"/>
    <hyperlink xmlns:r="http://schemas.openxmlformats.org/officeDocument/2006/relationships" ref="N13" r:id="rId40"/>
    <hyperlink xmlns:r="http://schemas.openxmlformats.org/officeDocument/2006/relationships" ref="B14" r:id="rId41"/>
    <hyperlink xmlns:r="http://schemas.openxmlformats.org/officeDocument/2006/relationships" ref="M14" r:id="rId42"/>
    <hyperlink xmlns:r="http://schemas.openxmlformats.org/officeDocument/2006/relationships" ref="N14" r:id="rId43"/>
    <hyperlink xmlns:r="http://schemas.openxmlformats.org/officeDocument/2006/relationships" ref="B15" r:id="rId44"/>
    <hyperlink xmlns:r="http://schemas.openxmlformats.org/officeDocument/2006/relationships" ref="M15" r:id="rId45"/>
    <hyperlink xmlns:r="http://schemas.openxmlformats.org/officeDocument/2006/relationships" ref="N15" r:id="rId46"/>
    <hyperlink xmlns:r="http://schemas.openxmlformats.org/officeDocument/2006/relationships" ref="B16" r:id="rId47"/>
    <hyperlink xmlns:r="http://schemas.openxmlformats.org/officeDocument/2006/relationships" ref="M16" r:id="rId48"/>
    <hyperlink xmlns:r="http://schemas.openxmlformats.org/officeDocument/2006/relationships" ref="N16" r:id="rId49"/>
    <hyperlink xmlns:r="http://schemas.openxmlformats.org/officeDocument/2006/relationships" ref="B17" r:id="rId50"/>
    <hyperlink xmlns:r="http://schemas.openxmlformats.org/officeDocument/2006/relationships" ref="M17" r:id="rId51"/>
    <hyperlink xmlns:r="http://schemas.openxmlformats.org/officeDocument/2006/relationships" ref="N17" r:id="rId52"/>
    <hyperlink xmlns:r="http://schemas.openxmlformats.org/officeDocument/2006/relationships" ref="B18" r:id="rId53"/>
    <hyperlink xmlns:r="http://schemas.openxmlformats.org/officeDocument/2006/relationships" ref="M18" r:id="rId54"/>
    <hyperlink xmlns:r="http://schemas.openxmlformats.org/officeDocument/2006/relationships" ref="N18" r:id="rId55"/>
    <hyperlink xmlns:r="http://schemas.openxmlformats.org/officeDocument/2006/relationships" ref="B19" r:id="rId56"/>
    <hyperlink xmlns:r="http://schemas.openxmlformats.org/officeDocument/2006/relationships" ref="M19" r:id="rId57"/>
    <hyperlink xmlns:r="http://schemas.openxmlformats.org/officeDocument/2006/relationships" ref="N19" r:id="rId58"/>
    <hyperlink xmlns:r="http://schemas.openxmlformats.org/officeDocument/2006/relationships" ref="B20" r:id="rId59"/>
    <hyperlink xmlns:r="http://schemas.openxmlformats.org/officeDocument/2006/relationships" ref="M20" r:id="rId60"/>
    <hyperlink xmlns:r="http://schemas.openxmlformats.org/officeDocument/2006/relationships" ref="N20" r:id="rId61"/>
    <hyperlink xmlns:r="http://schemas.openxmlformats.org/officeDocument/2006/relationships" ref="B21" r:id="rId62"/>
    <hyperlink xmlns:r="http://schemas.openxmlformats.org/officeDocument/2006/relationships" ref="M21" r:id="rId63"/>
    <hyperlink xmlns:r="http://schemas.openxmlformats.org/officeDocument/2006/relationships" ref="N21" r:id="rId64"/>
    <hyperlink xmlns:r="http://schemas.openxmlformats.org/officeDocument/2006/relationships" ref="B22" r:id="rId65"/>
    <hyperlink xmlns:r="http://schemas.openxmlformats.org/officeDocument/2006/relationships" ref="M22" r:id="rId66"/>
    <hyperlink xmlns:r="http://schemas.openxmlformats.org/officeDocument/2006/relationships" ref="N22" r:id="rId67"/>
    <hyperlink xmlns:r="http://schemas.openxmlformats.org/officeDocument/2006/relationships" ref="B23" r:id="rId68"/>
    <hyperlink xmlns:r="http://schemas.openxmlformats.org/officeDocument/2006/relationships" ref="L23" r:id="rId69"/>
    <hyperlink xmlns:r="http://schemas.openxmlformats.org/officeDocument/2006/relationships" ref="M23" r:id="rId70"/>
    <hyperlink xmlns:r="http://schemas.openxmlformats.org/officeDocument/2006/relationships" ref="N23" r:id="rId71"/>
    <hyperlink xmlns:r="http://schemas.openxmlformats.org/officeDocument/2006/relationships" ref="B24" r:id="rId72"/>
    <hyperlink xmlns:r="http://schemas.openxmlformats.org/officeDocument/2006/relationships" ref="L24" r:id="rId73"/>
    <hyperlink xmlns:r="http://schemas.openxmlformats.org/officeDocument/2006/relationships" ref="M24" r:id="rId74"/>
    <hyperlink xmlns:r="http://schemas.openxmlformats.org/officeDocument/2006/relationships" ref="N24" r:id="rId75"/>
    <hyperlink xmlns:r="http://schemas.openxmlformats.org/officeDocument/2006/relationships" ref="B25" r:id="rId76"/>
    <hyperlink xmlns:r="http://schemas.openxmlformats.org/officeDocument/2006/relationships" ref="M25" r:id="rId77"/>
    <hyperlink xmlns:r="http://schemas.openxmlformats.org/officeDocument/2006/relationships" ref="N25" r:id="rId78"/>
    <hyperlink xmlns:r="http://schemas.openxmlformats.org/officeDocument/2006/relationships" ref="B26" r:id="rId79"/>
    <hyperlink xmlns:r="http://schemas.openxmlformats.org/officeDocument/2006/relationships" ref="L26" r:id="rId80"/>
    <hyperlink xmlns:r="http://schemas.openxmlformats.org/officeDocument/2006/relationships" ref="M26" r:id="rId81"/>
    <hyperlink xmlns:r="http://schemas.openxmlformats.org/officeDocument/2006/relationships" ref="N26" r:id="rId82"/>
    <hyperlink xmlns:r="http://schemas.openxmlformats.org/officeDocument/2006/relationships" ref="B27" r:id="rId83"/>
    <hyperlink xmlns:r="http://schemas.openxmlformats.org/officeDocument/2006/relationships" ref="L27" r:id="rId84"/>
    <hyperlink xmlns:r="http://schemas.openxmlformats.org/officeDocument/2006/relationships" ref="M27" r:id="rId85"/>
    <hyperlink xmlns:r="http://schemas.openxmlformats.org/officeDocument/2006/relationships" ref="N27" r:id="rId86"/>
    <hyperlink xmlns:r="http://schemas.openxmlformats.org/officeDocument/2006/relationships" ref="B28" r:id="rId87"/>
    <hyperlink xmlns:r="http://schemas.openxmlformats.org/officeDocument/2006/relationships" ref="L28" r:id="rId88"/>
    <hyperlink xmlns:r="http://schemas.openxmlformats.org/officeDocument/2006/relationships" ref="M28" r:id="rId89"/>
    <hyperlink xmlns:r="http://schemas.openxmlformats.org/officeDocument/2006/relationships" ref="N28" r:id="rId90"/>
    <hyperlink xmlns:r="http://schemas.openxmlformats.org/officeDocument/2006/relationships" ref="B29" r:id="rId91"/>
    <hyperlink xmlns:r="http://schemas.openxmlformats.org/officeDocument/2006/relationships" ref="M29" r:id="rId92"/>
    <hyperlink xmlns:r="http://schemas.openxmlformats.org/officeDocument/2006/relationships" ref="N29" r:id="rId93"/>
    <hyperlink xmlns:r="http://schemas.openxmlformats.org/officeDocument/2006/relationships" ref="B30" r:id="rId94"/>
    <hyperlink xmlns:r="http://schemas.openxmlformats.org/officeDocument/2006/relationships" ref="L30" r:id="rId95"/>
    <hyperlink xmlns:r="http://schemas.openxmlformats.org/officeDocument/2006/relationships" ref="M30" r:id="rId96"/>
    <hyperlink xmlns:r="http://schemas.openxmlformats.org/officeDocument/2006/relationships" ref="N30" r:id="rId97"/>
    <hyperlink xmlns:r="http://schemas.openxmlformats.org/officeDocument/2006/relationships" ref="B31" r:id="rId98"/>
    <hyperlink xmlns:r="http://schemas.openxmlformats.org/officeDocument/2006/relationships" ref="L31" r:id="rId99"/>
    <hyperlink xmlns:r="http://schemas.openxmlformats.org/officeDocument/2006/relationships" ref="M31" r:id="rId100"/>
    <hyperlink xmlns:r="http://schemas.openxmlformats.org/officeDocument/2006/relationships" ref="N31" r:id="rId101"/>
    <hyperlink xmlns:r="http://schemas.openxmlformats.org/officeDocument/2006/relationships" ref="B32" r:id="rId102"/>
    <hyperlink xmlns:r="http://schemas.openxmlformats.org/officeDocument/2006/relationships" ref="L32" r:id="rId103"/>
    <hyperlink xmlns:r="http://schemas.openxmlformats.org/officeDocument/2006/relationships" ref="M32" r:id="rId104"/>
    <hyperlink xmlns:r="http://schemas.openxmlformats.org/officeDocument/2006/relationships" ref="N32" r:id="rId105"/>
    <hyperlink xmlns:r="http://schemas.openxmlformats.org/officeDocument/2006/relationships" ref="B33" r:id="rId106"/>
    <hyperlink xmlns:r="http://schemas.openxmlformats.org/officeDocument/2006/relationships" ref="L33" r:id="rId107"/>
    <hyperlink xmlns:r="http://schemas.openxmlformats.org/officeDocument/2006/relationships" ref="M33" r:id="rId108"/>
    <hyperlink xmlns:r="http://schemas.openxmlformats.org/officeDocument/2006/relationships" ref="N33" r:id="rId109"/>
    <hyperlink xmlns:r="http://schemas.openxmlformats.org/officeDocument/2006/relationships" ref="B34" r:id="rId110"/>
    <hyperlink xmlns:r="http://schemas.openxmlformats.org/officeDocument/2006/relationships" ref="L34" r:id="rId111"/>
    <hyperlink xmlns:r="http://schemas.openxmlformats.org/officeDocument/2006/relationships" ref="M34" r:id="rId112"/>
    <hyperlink xmlns:r="http://schemas.openxmlformats.org/officeDocument/2006/relationships" ref="N34" r:id="rId113"/>
    <hyperlink xmlns:r="http://schemas.openxmlformats.org/officeDocument/2006/relationships" ref="B35" r:id="rId114"/>
    <hyperlink xmlns:r="http://schemas.openxmlformats.org/officeDocument/2006/relationships" ref="M35" r:id="rId115"/>
    <hyperlink xmlns:r="http://schemas.openxmlformats.org/officeDocument/2006/relationships" ref="N35" r:id="rId116"/>
    <hyperlink xmlns:r="http://schemas.openxmlformats.org/officeDocument/2006/relationships" ref="B36" r:id="rId117"/>
    <hyperlink xmlns:r="http://schemas.openxmlformats.org/officeDocument/2006/relationships" ref="M36" r:id="rId118"/>
    <hyperlink xmlns:r="http://schemas.openxmlformats.org/officeDocument/2006/relationships" ref="N36" r:id="rId119"/>
    <hyperlink xmlns:r="http://schemas.openxmlformats.org/officeDocument/2006/relationships" ref="B37" r:id="rId120"/>
    <hyperlink xmlns:r="http://schemas.openxmlformats.org/officeDocument/2006/relationships" ref="L37" r:id="rId121"/>
    <hyperlink xmlns:r="http://schemas.openxmlformats.org/officeDocument/2006/relationships" ref="M37" r:id="rId122"/>
    <hyperlink xmlns:r="http://schemas.openxmlformats.org/officeDocument/2006/relationships" ref="N37" r:id="rId123"/>
    <hyperlink xmlns:r="http://schemas.openxmlformats.org/officeDocument/2006/relationships" ref="B38" r:id="rId124"/>
    <hyperlink xmlns:r="http://schemas.openxmlformats.org/officeDocument/2006/relationships" ref="L38" r:id="rId125"/>
    <hyperlink xmlns:r="http://schemas.openxmlformats.org/officeDocument/2006/relationships" ref="M38" r:id="rId126"/>
    <hyperlink xmlns:r="http://schemas.openxmlformats.org/officeDocument/2006/relationships" ref="N38" r:id="rId127"/>
    <hyperlink xmlns:r="http://schemas.openxmlformats.org/officeDocument/2006/relationships" ref="B39" r:id="rId128"/>
    <hyperlink xmlns:r="http://schemas.openxmlformats.org/officeDocument/2006/relationships" ref="M39" r:id="rId129"/>
    <hyperlink xmlns:r="http://schemas.openxmlformats.org/officeDocument/2006/relationships" ref="N39" r:id="rId130"/>
    <hyperlink xmlns:r="http://schemas.openxmlformats.org/officeDocument/2006/relationships" ref="B40" r:id="rId131"/>
    <hyperlink xmlns:r="http://schemas.openxmlformats.org/officeDocument/2006/relationships" ref="M40" r:id="rId132"/>
    <hyperlink xmlns:r="http://schemas.openxmlformats.org/officeDocument/2006/relationships" ref="N40" r:id="rId133"/>
    <hyperlink xmlns:r="http://schemas.openxmlformats.org/officeDocument/2006/relationships" ref="B41" r:id="rId134"/>
    <hyperlink xmlns:r="http://schemas.openxmlformats.org/officeDocument/2006/relationships" ref="L41" r:id="rId135"/>
    <hyperlink xmlns:r="http://schemas.openxmlformats.org/officeDocument/2006/relationships" ref="M41" r:id="rId136"/>
    <hyperlink xmlns:r="http://schemas.openxmlformats.org/officeDocument/2006/relationships" ref="N41" r:id="rId137"/>
    <hyperlink xmlns:r="http://schemas.openxmlformats.org/officeDocument/2006/relationships" ref="B42" r:id="rId138"/>
    <hyperlink xmlns:r="http://schemas.openxmlformats.org/officeDocument/2006/relationships" ref="L42" r:id="rId139"/>
    <hyperlink xmlns:r="http://schemas.openxmlformats.org/officeDocument/2006/relationships" ref="M42" r:id="rId140"/>
    <hyperlink xmlns:r="http://schemas.openxmlformats.org/officeDocument/2006/relationships" ref="N42" r:id="rId141"/>
    <hyperlink xmlns:r="http://schemas.openxmlformats.org/officeDocument/2006/relationships" ref="B43" r:id="rId142"/>
    <hyperlink xmlns:r="http://schemas.openxmlformats.org/officeDocument/2006/relationships" ref="M43" r:id="rId143"/>
    <hyperlink xmlns:r="http://schemas.openxmlformats.org/officeDocument/2006/relationships" ref="N43" r:id="rId144"/>
    <hyperlink xmlns:r="http://schemas.openxmlformats.org/officeDocument/2006/relationships" ref="B44" r:id="rId145"/>
    <hyperlink xmlns:r="http://schemas.openxmlformats.org/officeDocument/2006/relationships" ref="L44" r:id="rId146"/>
    <hyperlink xmlns:r="http://schemas.openxmlformats.org/officeDocument/2006/relationships" ref="M44" r:id="rId147"/>
    <hyperlink xmlns:r="http://schemas.openxmlformats.org/officeDocument/2006/relationships" ref="N44" r:id="rId148"/>
    <hyperlink xmlns:r="http://schemas.openxmlformats.org/officeDocument/2006/relationships" ref="B45" r:id="rId149"/>
    <hyperlink xmlns:r="http://schemas.openxmlformats.org/officeDocument/2006/relationships" ref="L45" r:id="rId150"/>
    <hyperlink xmlns:r="http://schemas.openxmlformats.org/officeDocument/2006/relationships" ref="M45" r:id="rId151"/>
    <hyperlink xmlns:r="http://schemas.openxmlformats.org/officeDocument/2006/relationships" ref="N45" r:id="rId152"/>
    <hyperlink xmlns:r="http://schemas.openxmlformats.org/officeDocument/2006/relationships" ref="B46" r:id="rId153"/>
    <hyperlink xmlns:r="http://schemas.openxmlformats.org/officeDocument/2006/relationships" ref="L46" r:id="rId154"/>
    <hyperlink xmlns:r="http://schemas.openxmlformats.org/officeDocument/2006/relationships" ref="M46" r:id="rId155"/>
    <hyperlink xmlns:r="http://schemas.openxmlformats.org/officeDocument/2006/relationships" ref="N46" r:id="rId156"/>
    <hyperlink xmlns:r="http://schemas.openxmlformats.org/officeDocument/2006/relationships" ref="B47" r:id="rId157"/>
    <hyperlink xmlns:r="http://schemas.openxmlformats.org/officeDocument/2006/relationships" ref="L47" r:id="rId158"/>
    <hyperlink xmlns:r="http://schemas.openxmlformats.org/officeDocument/2006/relationships" ref="M47" r:id="rId159"/>
    <hyperlink xmlns:r="http://schemas.openxmlformats.org/officeDocument/2006/relationships" ref="N47" r:id="rId160"/>
    <hyperlink xmlns:r="http://schemas.openxmlformats.org/officeDocument/2006/relationships" ref="B48" r:id="rId161"/>
    <hyperlink xmlns:r="http://schemas.openxmlformats.org/officeDocument/2006/relationships" ref="L48" r:id="rId162"/>
    <hyperlink xmlns:r="http://schemas.openxmlformats.org/officeDocument/2006/relationships" ref="M48" r:id="rId163"/>
    <hyperlink xmlns:r="http://schemas.openxmlformats.org/officeDocument/2006/relationships" ref="N48" r:id="rId164"/>
    <hyperlink xmlns:r="http://schemas.openxmlformats.org/officeDocument/2006/relationships" ref="B49" r:id="rId165"/>
    <hyperlink xmlns:r="http://schemas.openxmlformats.org/officeDocument/2006/relationships" ref="L49" r:id="rId166"/>
    <hyperlink xmlns:r="http://schemas.openxmlformats.org/officeDocument/2006/relationships" ref="M49" r:id="rId167"/>
    <hyperlink xmlns:r="http://schemas.openxmlformats.org/officeDocument/2006/relationships" ref="N49" r:id="rId168"/>
    <hyperlink xmlns:r="http://schemas.openxmlformats.org/officeDocument/2006/relationships" ref="B50" r:id="rId169"/>
    <hyperlink xmlns:r="http://schemas.openxmlformats.org/officeDocument/2006/relationships" ref="M50" r:id="rId170"/>
    <hyperlink xmlns:r="http://schemas.openxmlformats.org/officeDocument/2006/relationships" ref="N50" r:id="rId171"/>
    <hyperlink xmlns:r="http://schemas.openxmlformats.org/officeDocument/2006/relationships" ref="B51" r:id="rId172"/>
    <hyperlink xmlns:r="http://schemas.openxmlformats.org/officeDocument/2006/relationships" ref="M51" r:id="rId173"/>
    <hyperlink xmlns:r="http://schemas.openxmlformats.org/officeDocument/2006/relationships" ref="N51" r:id="rId174"/>
    <hyperlink xmlns:r="http://schemas.openxmlformats.org/officeDocument/2006/relationships" ref="B52" r:id="rId175"/>
    <hyperlink xmlns:r="http://schemas.openxmlformats.org/officeDocument/2006/relationships" ref="M52" r:id="rId176"/>
    <hyperlink xmlns:r="http://schemas.openxmlformats.org/officeDocument/2006/relationships" ref="N52" r:id="rId177"/>
    <hyperlink xmlns:r="http://schemas.openxmlformats.org/officeDocument/2006/relationships" ref="B53" r:id="rId178"/>
    <hyperlink xmlns:r="http://schemas.openxmlformats.org/officeDocument/2006/relationships" ref="L53" r:id="rId179"/>
    <hyperlink xmlns:r="http://schemas.openxmlformats.org/officeDocument/2006/relationships" ref="M53" r:id="rId180"/>
    <hyperlink xmlns:r="http://schemas.openxmlformats.org/officeDocument/2006/relationships" ref="N53" r:id="rId181"/>
    <hyperlink xmlns:r="http://schemas.openxmlformats.org/officeDocument/2006/relationships" ref="B54" r:id="rId182"/>
    <hyperlink xmlns:r="http://schemas.openxmlformats.org/officeDocument/2006/relationships" ref="M54" r:id="rId183"/>
    <hyperlink xmlns:r="http://schemas.openxmlformats.org/officeDocument/2006/relationships" ref="N54" r:id="rId184"/>
    <hyperlink xmlns:r="http://schemas.openxmlformats.org/officeDocument/2006/relationships" ref="B55" r:id="rId185"/>
    <hyperlink xmlns:r="http://schemas.openxmlformats.org/officeDocument/2006/relationships" ref="M55" r:id="rId186"/>
    <hyperlink xmlns:r="http://schemas.openxmlformats.org/officeDocument/2006/relationships" ref="N55" r:id="rId187"/>
    <hyperlink xmlns:r="http://schemas.openxmlformats.org/officeDocument/2006/relationships" ref="B56" r:id="rId188"/>
    <hyperlink xmlns:r="http://schemas.openxmlformats.org/officeDocument/2006/relationships" ref="M56" r:id="rId189"/>
    <hyperlink xmlns:r="http://schemas.openxmlformats.org/officeDocument/2006/relationships" ref="N56" r:id="rId190"/>
    <hyperlink xmlns:r="http://schemas.openxmlformats.org/officeDocument/2006/relationships" ref="B57" r:id="rId191"/>
    <hyperlink xmlns:r="http://schemas.openxmlformats.org/officeDocument/2006/relationships" ref="M57" r:id="rId192"/>
    <hyperlink xmlns:r="http://schemas.openxmlformats.org/officeDocument/2006/relationships" ref="N57" r:id="rId193"/>
    <hyperlink xmlns:r="http://schemas.openxmlformats.org/officeDocument/2006/relationships" ref="B58" r:id="rId194"/>
    <hyperlink xmlns:r="http://schemas.openxmlformats.org/officeDocument/2006/relationships" ref="M58" r:id="rId195"/>
    <hyperlink xmlns:r="http://schemas.openxmlformats.org/officeDocument/2006/relationships" ref="N58" r:id="rId196"/>
    <hyperlink xmlns:r="http://schemas.openxmlformats.org/officeDocument/2006/relationships" ref="B59" r:id="rId197"/>
    <hyperlink xmlns:r="http://schemas.openxmlformats.org/officeDocument/2006/relationships" ref="M59" r:id="rId198"/>
    <hyperlink xmlns:r="http://schemas.openxmlformats.org/officeDocument/2006/relationships" ref="N59" r:id="rId199"/>
    <hyperlink xmlns:r="http://schemas.openxmlformats.org/officeDocument/2006/relationships" ref="B60" r:id="rId200"/>
    <hyperlink xmlns:r="http://schemas.openxmlformats.org/officeDocument/2006/relationships" ref="L60" r:id="rId201"/>
    <hyperlink xmlns:r="http://schemas.openxmlformats.org/officeDocument/2006/relationships" ref="M60" r:id="rId202"/>
    <hyperlink xmlns:r="http://schemas.openxmlformats.org/officeDocument/2006/relationships" ref="N60" r:id="rId203"/>
    <hyperlink xmlns:r="http://schemas.openxmlformats.org/officeDocument/2006/relationships" ref="B61" r:id="rId204"/>
    <hyperlink xmlns:r="http://schemas.openxmlformats.org/officeDocument/2006/relationships" ref="M61" r:id="rId205"/>
    <hyperlink xmlns:r="http://schemas.openxmlformats.org/officeDocument/2006/relationships" ref="N61" r:id="rId206"/>
    <hyperlink xmlns:r="http://schemas.openxmlformats.org/officeDocument/2006/relationships" ref="B62" r:id="rId207"/>
    <hyperlink xmlns:r="http://schemas.openxmlformats.org/officeDocument/2006/relationships" ref="M62" r:id="rId208"/>
    <hyperlink xmlns:r="http://schemas.openxmlformats.org/officeDocument/2006/relationships" ref="N62" r:id="rId209"/>
    <hyperlink xmlns:r="http://schemas.openxmlformats.org/officeDocument/2006/relationships" ref="B63" r:id="rId210"/>
    <hyperlink xmlns:r="http://schemas.openxmlformats.org/officeDocument/2006/relationships" ref="L63" r:id="rId211"/>
    <hyperlink xmlns:r="http://schemas.openxmlformats.org/officeDocument/2006/relationships" ref="M63" r:id="rId212"/>
    <hyperlink xmlns:r="http://schemas.openxmlformats.org/officeDocument/2006/relationships" ref="N63" r:id="rId213"/>
    <hyperlink xmlns:r="http://schemas.openxmlformats.org/officeDocument/2006/relationships" ref="B64" r:id="rId214"/>
    <hyperlink xmlns:r="http://schemas.openxmlformats.org/officeDocument/2006/relationships" ref="M64" r:id="rId215"/>
    <hyperlink xmlns:r="http://schemas.openxmlformats.org/officeDocument/2006/relationships" ref="N64" r:id="rId216"/>
    <hyperlink xmlns:r="http://schemas.openxmlformats.org/officeDocument/2006/relationships" ref="B65" r:id="rId217"/>
    <hyperlink xmlns:r="http://schemas.openxmlformats.org/officeDocument/2006/relationships" ref="M65" r:id="rId218"/>
    <hyperlink xmlns:r="http://schemas.openxmlformats.org/officeDocument/2006/relationships" ref="N65" r:id="rId219"/>
    <hyperlink xmlns:r="http://schemas.openxmlformats.org/officeDocument/2006/relationships" ref="B66" r:id="rId220"/>
    <hyperlink xmlns:r="http://schemas.openxmlformats.org/officeDocument/2006/relationships" ref="M66" r:id="rId221"/>
    <hyperlink xmlns:r="http://schemas.openxmlformats.org/officeDocument/2006/relationships" ref="N66" r:id="rId222"/>
    <hyperlink xmlns:r="http://schemas.openxmlformats.org/officeDocument/2006/relationships" ref="B67" r:id="rId223"/>
    <hyperlink xmlns:r="http://schemas.openxmlformats.org/officeDocument/2006/relationships" ref="M67" r:id="rId224"/>
    <hyperlink xmlns:r="http://schemas.openxmlformats.org/officeDocument/2006/relationships" ref="N67" r:id="rId225"/>
    <hyperlink xmlns:r="http://schemas.openxmlformats.org/officeDocument/2006/relationships" ref="B68" r:id="rId226"/>
    <hyperlink xmlns:r="http://schemas.openxmlformats.org/officeDocument/2006/relationships" ref="M68" r:id="rId227"/>
    <hyperlink xmlns:r="http://schemas.openxmlformats.org/officeDocument/2006/relationships" ref="N68" r:id="rId228"/>
    <hyperlink xmlns:r="http://schemas.openxmlformats.org/officeDocument/2006/relationships" ref="B69" r:id="rId229"/>
    <hyperlink xmlns:r="http://schemas.openxmlformats.org/officeDocument/2006/relationships" ref="L69" r:id="rId230"/>
    <hyperlink xmlns:r="http://schemas.openxmlformats.org/officeDocument/2006/relationships" ref="M69" r:id="rId231"/>
    <hyperlink xmlns:r="http://schemas.openxmlformats.org/officeDocument/2006/relationships" ref="N69" r:id="rId232"/>
    <hyperlink xmlns:r="http://schemas.openxmlformats.org/officeDocument/2006/relationships" ref="B70" r:id="rId233"/>
    <hyperlink xmlns:r="http://schemas.openxmlformats.org/officeDocument/2006/relationships" ref="L70" r:id="rId234"/>
    <hyperlink xmlns:r="http://schemas.openxmlformats.org/officeDocument/2006/relationships" ref="M70" r:id="rId235"/>
    <hyperlink xmlns:r="http://schemas.openxmlformats.org/officeDocument/2006/relationships" ref="N70" r:id="rId236"/>
    <hyperlink xmlns:r="http://schemas.openxmlformats.org/officeDocument/2006/relationships" ref="B71" r:id="rId237"/>
    <hyperlink xmlns:r="http://schemas.openxmlformats.org/officeDocument/2006/relationships" ref="M71" r:id="rId238"/>
    <hyperlink xmlns:r="http://schemas.openxmlformats.org/officeDocument/2006/relationships" ref="N71" r:id="rId239"/>
    <hyperlink xmlns:r="http://schemas.openxmlformats.org/officeDocument/2006/relationships" ref="B72" r:id="rId240"/>
    <hyperlink xmlns:r="http://schemas.openxmlformats.org/officeDocument/2006/relationships" ref="L72" r:id="rId241"/>
    <hyperlink xmlns:r="http://schemas.openxmlformats.org/officeDocument/2006/relationships" ref="M72" r:id="rId242"/>
    <hyperlink xmlns:r="http://schemas.openxmlformats.org/officeDocument/2006/relationships" ref="N72" r:id="rId243"/>
    <hyperlink xmlns:r="http://schemas.openxmlformats.org/officeDocument/2006/relationships" ref="B73" r:id="rId244"/>
    <hyperlink xmlns:r="http://schemas.openxmlformats.org/officeDocument/2006/relationships" ref="M73" r:id="rId245"/>
    <hyperlink xmlns:r="http://schemas.openxmlformats.org/officeDocument/2006/relationships" ref="N73" r:id="rId246"/>
    <hyperlink xmlns:r="http://schemas.openxmlformats.org/officeDocument/2006/relationships" ref="B74" r:id="rId247"/>
    <hyperlink xmlns:r="http://schemas.openxmlformats.org/officeDocument/2006/relationships" ref="L74" r:id="rId248"/>
    <hyperlink xmlns:r="http://schemas.openxmlformats.org/officeDocument/2006/relationships" ref="M74" r:id="rId249"/>
    <hyperlink xmlns:r="http://schemas.openxmlformats.org/officeDocument/2006/relationships" ref="N74" r:id="rId250"/>
    <hyperlink xmlns:r="http://schemas.openxmlformats.org/officeDocument/2006/relationships" ref="B75" r:id="rId251"/>
    <hyperlink xmlns:r="http://schemas.openxmlformats.org/officeDocument/2006/relationships" ref="L75" r:id="rId252"/>
    <hyperlink xmlns:r="http://schemas.openxmlformats.org/officeDocument/2006/relationships" ref="M75" r:id="rId253"/>
    <hyperlink xmlns:r="http://schemas.openxmlformats.org/officeDocument/2006/relationships" ref="N75" r:id="rId254"/>
    <hyperlink xmlns:r="http://schemas.openxmlformats.org/officeDocument/2006/relationships" ref="B76" r:id="rId255"/>
    <hyperlink xmlns:r="http://schemas.openxmlformats.org/officeDocument/2006/relationships" ref="M76" r:id="rId256"/>
    <hyperlink xmlns:r="http://schemas.openxmlformats.org/officeDocument/2006/relationships" ref="N76" r:id="rId257"/>
    <hyperlink xmlns:r="http://schemas.openxmlformats.org/officeDocument/2006/relationships" ref="B77" r:id="rId258"/>
    <hyperlink xmlns:r="http://schemas.openxmlformats.org/officeDocument/2006/relationships" ref="L77" r:id="rId259"/>
    <hyperlink xmlns:r="http://schemas.openxmlformats.org/officeDocument/2006/relationships" ref="M77" r:id="rId260"/>
    <hyperlink xmlns:r="http://schemas.openxmlformats.org/officeDocument/2006/relationships" ref="N77" r:id="rId261"/>
    <hyperlink xmlns:r="http://schemas.openxmlformats.org/officeDocument/2006/relationships" ref="B78" r:id="rId262"/>
    <hyperlink xmlns:r="http://schemas.openxmlformats.org/officeDocument/2006/relationships" ref="L78" r:id="rId263"/>
    <hyperlink xmlns:r="http://schemas.openxmlformats.org/officeDocument/2006/relationships" ref="M78" r:id="rId264"/>
    <hyperlink xmlns:r="http://schemas.openxmlformats.org/officeDocument/2006/relationships" ref="N78" r:id="rId265"/>
    <hyperlink xmlns:r="http://schemas.openxmlformats.org/officeDocument/2006/relationships" ref="B79" r:id="rId266"/>
    <hyperlink xmlns:r="http://schemas.openxmlformats.org/officeDocument/2006/relationships" ref="L79" r:id="rId267"/>
    <hyperlink xmlns:r="http://schemas.openxmlformats.org/officeDocument/2006/relationships" ref="M79" r:id="rId268"/>
    <hyperlink xmlns:r="http://schemas.openxmlformats.org/officeDocument/2006/relationships" ref="N79" r:id="rId269"/>
    <hyperlink xmlns:r="http://schemas.openxmlformats.org/officeDocument/2006/relationships" ref="B80" r:id="rId270"/>
    <hyperlink xmlns:r="http://schemas.openxmlformats.org/officeDocument/2006/relationships" ref="M80" r:id="rId271"/>
    <hyperlink xmlns:r="http://schemas.openxmlformats.org/officeDocument/2006/relationships" ref="N80" r:id="rId272"/>
    <hyperlink xmlns:r="http://schemas.openxmlformats.org/officeDocument/2006/relationships" ref="B81" r:id="rId273"/>
    <hyperlink xmlns:r="http://schemas.openxmlformats.org/officeDocument/2006/relationships" ref="L81" r:id="rId274"/>
    <hyperlink xmlns:r="http://schemas.openxmlformats.org/officeDocument/2006/relationships" ref="M81" r:id="rId275"/>
    <hyperlink xmlns:r="http://schemas.openxmlformats.org/officeDocument/2006/relationships" ref="N81" r:id="rId276"/>
    <hyperlink xmlns:r="http://schemas.openxmlformats.org/officeDocument/2006/relationships" ref="B82" r:id="rId277"/>
    <hyperlink xmlns:r="http://schemas.openxmlformats.org/officeDocument/2006/relationships" ref="L82" r:id="rId278"/>
    <hyperlink xmlns:r="http://schemas.openxmlformats.org/officeDocument/2006/relationships" ref="M82" r:id="rId279"/>
    <hyperlink xmlns:r="http://schemas.openxmlformats.org/officeDocument/2006/relationships" ref="N82" r:id="rId280"/>
    <hyperlink xmlns:r="http://schemas.openxmlformats.org/officeDocument/2006/relationships" ref="B83" r:id="rId281"/>
    <hyperlink xmlns:r="http://schemas.openxmlformats.org/officeDocument/2006/relationships" ref="L83" r:id="rId282"/>
    <hyperlink xmlns:r="http://schemas.openxmlformats.org/officeDocument/2006/relationships" ref="M83" r:id="rId283"/>
    <hyperlink xmlns:r="http://schemas.openxmlformats.org/officeDocument/2006/relationships" ref="N83" r:id="rId284"/>
    <hyperlink xmlns:r="http://schemas.openxmlformats.org/officeDocument/2006/relationships" ref="B84" r:id="rId285"/>
    <hyperlink xmlns:r="http://schemas.openxmlformats.org/officeDocument/2006/relationships" ref="L84" r:id="rId286"/>
    <hyperlink xmlns:r="http://schemas.openxmlformats.org/officeDocument/2006/relationships" ref="M84" r:id="rId287"/>
    <hyperlink xmlns:r="http://schemas.openxmlformats.org/officeDocument/2006/relationships" ref="N84" r:id="rId288"/>
    <hyperlink xmlns:r="http://schemas.openxmlformats.org/officeDocument/2006/relationships" ref="B85" r:id="rId289"/>
    <hyperlink xmlns:r="http://schemas.openxmlformats.org/officeDocument/2006/relationships" ref="L85" r:id="rId290"/>
    <hyperlink xmlns:r="http://schemas.openxmlformats.org/officeDocument/2006/relationships" ref="M85" r:id="rId291"/>
    <hyperlink xmlns:r="http://schemas.openxmlformats.org/officeDocument/2006/relationships" ref="N85" r:id="rId292"/>
    <hyperlink xmlns:r="http://schemas.openxmlformats.org/officeDocument/2006/relationships" ref="B86" r:id="rId293"/>
    <hyperlink xmlns:r="http://schemas.openxmlformats.org/officeDocument/2006/relationships" ref="L86" r:id="rId294"/>
    <hyperlink xmlns:r="http://schemas.openxmlformats.org/officeDocument/2006/relationships" ref="M86" r:id="rId295"/>
    <hyperlink xmlns:r="http://schemas.openxmlformats.org/officeDocument/2006/relationships" ref="N86" r:id="rId296"/>
    <hyperlink xmlns:r="http://schemas.openxmlformats.org/officeDocument/2006/relationships" ref="B87" r:id="rId297"/>
    <hyperlink xmlns:r="http://schemas.openxmlformats.org/officeDocument/2006/relationships" ref="M87" r:id="rId298"/>
    <hyperlink xmlns:r="http://schemas.openxmlformats.org/officeDocument/2006/relationships" ref="N87" r:id="rId299"/>
    <hyperlink xmlns:r="http://schemas.openxmlformats.org/officeDocument/2006/relationships" ref="B88" r:id="rId300"/>
    <hyperlink xmlns:r="http://schemas.openxmlformats.org/officeDocument/2006/relationships" ref="M88" r:id="rId301"/>
    <hyperlink xmlns:r="http://schemas.openxmlformats.org/officeDocument/2006/relationships" ref="N88" r:id="rId302"/>
    <hyperlink xmlns:r="http://schemas.openxmlformats.org/officeDocument/2006/relationships" ref="B89" r:id="rId303"/>
    <hyperlink xmlns:r="http://schemas.openxmlformats.org/officeDocument/2006/relationships" ref="M89" r:id="rId304"/>
    <hyperlink xmlns:r="http://schemas.openxmlformats.org/officeDocument/2006/relationships" ref="N89" r:id="rId305"/>
    <hyperlink xmlns:r="http://schemas.openxmlformats.org/officeDocument/2006/relationships" ref="B90" r:id="rId306"/>
    <hyperlink xmlns:r="http://schemas.openxmlformats.org/officeDocument/2006/relationships" ref="M90" r:id="rId307"/>
    <hyperlink xmlns:r="http://schemas.openxmlformats.org/officeDocument/2006/relationships" ref="N90" r:id="rId308"/>
    <hyperlink xmlns:r="http://schemas.openxmlformats.org/officeDocument/2006/relationships" ref="B91" r:id="rId309"/>
    <hyperlink xmlns:r="http://schemas.openxmlformats.org/officeDocument/2006/relationships" ref="M91" r:id="rId310"/>
    <hyperlink xmlns:r="http://schemas.openxmlformats.org/officeDocument/2006/relationships" ref="N91" r:id="rId311"/>
    <hyperlink xmlns:r="http://schemas.openxmlformats.org/officeDocument/2006/relationships" ref="B92" r:id="rId312"/>
    <hyperlink xmlns:r="http://schemas.openxmlformats.org/officeDocument/2006/relationships" ref="M92" r:id="rId313"/>
    <hyperlink xmlns:r="http://schemas.openxmlformats.org/officeDocument/2006/relationships" ref="N92" r:id="rId314"/>
    <hyperlink xmlns:r="http://schemas.openxmlformats.org/officeDocument/2006/relationships" ref="B93" r:id="rId315"/>
    <hyperlink xmlns:r="http://schemas.openxmlformats.org/officeDocument/2006/relationships" ref="L93" r:id="rId316"/>
    <hyperlink xmlns:r="http://schemas.openxmlformats.org/officeDocument/2006/relationships" ref="M93" r:id="rId317"/>
    <hyperlink xmlns:r="http://schemas.openxmlformats.org/officeDocument/2006/relationships" ref="N93" r:id="rId318"/>
    <hyperlink xmlns:r="http://schemas.openxmlformats.org/officeDocument/2006/relationships" ref="B94" r:id="rId319"/>
    <hyperlink xmlns:r="http://schemas.openxmlformats.org/officeDocument/2006/relationships" ref="M94" r:id="rId320"/>
    <hyperlink xmlns:r="http://schemas.openxmlformats.org/officeDocument/2006/relationships" ref="N94" r:id="rId321"/>
    <hyperlink xmlns:r="http://schemas.openxmlformats.org/officeDocument/2006/relationships" ref="B95" r:id="rId322"/>
    <hyperlink xmlns:r="http://schemas.openxmlformats.org/officeDocument/2006/relationships" ref="M95" r:id="rId323"/>
    <hyperlink xmlns:r="http://schemas.openxmlformats.org/officeDocument/2006/relationships" ref="N95" r:id="rId324"/>
    <hyperlink xmlns:r="http://schemas.openxmlformats.org/officeDocument/2006/relationships" ref="B96" r:id="rId325"/>
    <hyperlink xmlns:r="http://schemas.openxmlformats.org/officeDocument/2006/relationships" ref="L96" r:id="rId326"/>
    <hyperlink xmlns:r="http://schemas.openxmlformats.org/officeDocument/2006/relationships" ref="M96" r:id="rId327"/>
    <hyperlink xmlns:r="http://schemas.openxmlformats.org/officeDocument/2006/relationships" ref="N96" r:id="rId328"/>
    <hyperlink xmlns:r="http://schemas.openxmlformats.org/officeDocument/2006/relationships" ref="B97" r:id="rId329"/>
    <hyperlink xmlns:r="http://schemas.openxmlformats.org/officeDocument/2006/relationships" ref="L97" r:id="rId330"/>
    <hyperlink xmlns:r="http://schemas.openxmlformats.org/officeDocument/2006/relationships" ref="M97" r:id="rId331"/>
    <hyperlink xmlns:r="http://schemas.openxmlformats.org/officeDocument/2006/relationships" ref="N97" r:id="rId332"/>
    <hyperlink xmlns:r="http://schemas.openxmlformats.org/officeDocument/2006/relationships" ref="B98" r:id="rId333"/>
    <hyperlink xmlns:r="http://schemas.openxmlformats.org/officeDocument/2006/relationships" ref="M98" r:id="rId334"/>
    <hyperlink xmlns:r="http://schemas.openxmlformats.org/officeDocument/2006/relationships" ref="N98" r:id="rId335"/>
    <hyperlink xmlns:r="http://schemas.openxmlformats.org/officeDocument/2006/relationships" ref="B99" r:id="rId336"/>
    <hyperlink xmlns:r="http://schemas.openxmlformats.org/officeDocument/2006/relationships" ref="M99" r:id="rId337"/>
    <hyperlink xmlns:r="http://schemas.openxmlformats.org/officeDocument/2006/relationships" ref="N99" r:id="rId338"/>
    <hyperlink xmlns:r="http://schemas.openxmlformats.org/officeDocument/2006/relationships" ref="B100" r:id="rId339"/>
    <hyperlink xmlns:r="http://schemas.openxmlformats.org/officeDocument/2006/relationships" ref="L100" r:id="rId340"/>
    <hyperlink xmlns:r="http://schemas.openxmlformats.org/officeDocument/2006/relationships" ref="M100" r:id="rId341"/>
    <hyperlink xmlns:r="http://schemas.openxmlformats.org/officeDocument/2006/relationships" ref="N100" r:id="rId342"/>
    <hyperlink xmlns:r="http://schemas.openxmlformats.org/officeDocument/2006/relationships" ref="B101" r:id="rId343"/>
    <hyperlink xmlns:r="http://schemas.openxmlformats.org/officeDocument/2006/relationships" ref="M101" r:id="rId344"/>
    <hyperlink xmlns:r="http://schemas.openxmlformats.org/officeDocument/2006/relationships" ref="N101" r:id="rId345"/>
    <hyperlink xmlns:r="http://schemas.openxmlformats.org/officeDocument/2006/relationships" ref="B102" r:id="rId346"/>
    <hyperlink xmlns:r="http://schemas.openxmlformats.org/officeDocument/2006/relationships" ref="L102" r:id="rId347"/>
    <hyperlink xmlns:r="http://schemas.openxmlformats.org/officeDocument/2006/relationships" ref="M102" r:id="rId348"/>
    <hyperlink xmlns:r="http://schemas.openxmlformats.org/officeDocument/2006/relationships" ref="N102" r:id="rId349"/>
    <hyperlink xmlns:r="http://schemas.openxmlformats.org/officeDocument/2006/relationships" ref="B103" r:id="rId350"/>
    <hyperlink xmlns:r="http://schemas.openxmlformats.org/officeDocument/2006/relationships" ref="M103" r:id="rId351"/>
    <hyperlink xmlns:r="http://schemas.openxmlformats.org/officeDocument/2006/relationships" ref="N103" r:id="rId352"/>
    <hyperlink xmlns:r="http://schemas.openxmlformats.org/officeDocument/2006/relationships" ref="B104" r:id="rId353"/>
    <hyperlink xmlns:r="http://schemas.openxmlformats.org/officeDocument/2006/relationships" ref="M104" r:id="rId354"/>
    <hyperlink xmlns:r="http://schemas.openxmlformats.org/officeDocument/2006/relationships" ref="N104" r:id="rId355"/>
    <hyperlink xmlns:r="http://schemas.openxmlformats.org/officeDocument/2006/relationships" ref="B105" r:id="rId356"/>
    <hyperlink xmlns:r="http://schemas.openxmlformats.org/officeDocument/2006/relationships" ref="L105" r:id="rId357"/>
    <hyperlink xmlns:r="http://schemas.openxmlformats.org/officeDocument/2006/relationships" ref="M105" r:id="rId358"/>
    <hyperlink xmlns:r="http://schemas.openxmlformats.org/officeDocument/2006/relationships" ref="N105" r:id="rId359"/>
    <hyperlink xmlns:r="http://schemas.openxmlformats.org/officeDocument/2006/relationships" ref="B106" r:id="rId360"/>
    <hyperlink xmlns:r="http://schemas.openxmlformats.org/officeDocument/2006/relationships" ref="L106" r:id="rId361"/>
    <hyperlink xmlns:r="http://schemas.openxmlformats.org/officeDocument/2006/relationships" ref="M106" r:id="rId362"/>
    <hyperlink xmlns:r="http://schemas.openxmlformats.org/officeDocument/2006/relationships" ref="N106" r:id="rId363"/>
    <hyperlink xmlns:r="http://schemas.openxmlformats.org/officeDocument/2006/relationships" ref="B107" r:id="rId364"/>
    <hyperlink xmlns:r="http://schemas.openxmlformats.org/officeDocument/2006/relationships" ref="M107" r:id="rId365"/>
    <hyperlink xmlns:r="http://schemas.openxmlformats.org/officeDocument/2006/relationships" ref="N107" r:id="rId366"/>
    <hyperlink xmlns:r="http://schemas.openxmlformats.org/officeDocument/2006/relationships" ref="B108" r:id="rId367"/>
    <hyperlink xmlns:r="http://schemas.openxmlformats.org/officeDocument/2006/relationships" ref="L108" r:id="rId368"/>
    <hyperlink xmlns:r="http://schemas.openxmlformats.org/officeDocument/2006/relationships" ref="M108" r:id="rId369"/>
    <hyperlink xmlns:r="http://schemas.openxmlformats.org/officeDocument/2006/relationships" ref="N108" r:id="rId370"/>
    <hyperlink xmlns:r="http://schemas.openxmlformats.org/officeDocument/2006/relationships" ref="B109" r:id="rId371"/>
    <hyperlink xmlns:r="http://schemas.openxmlformats.org/officeDocument/2006/relationships" ref="M109" r:id="rId372"/>
    <hyperlink xmlns:r="http://schemas.openxmlformats.org/officeDocument/2006/relationships" ref="N109" r:id="rId373"/>
    <hyperlink xmlns:r="http://schemas.openxmlformats.org/officeDocument/2006/relationships" ref="B110" r:id="rId374"/>
    <hyperlink xmlns:r="http://schemas.openxmlformats.org/officeDocument/2006/relationships" ref="M110" r:id="rId375"/>
    <hyperlink xmlns:r="http://schemas.openxmlformats.org/officeDocument/2006/relationships" ref="N110" r:id="rId376"/>
    <hyperlink xmlns:r="http://schemas.openxmlformats.org/officeDocument/2006/relationships" ref="B111" r:id="rId377"/>
    <hyperlink xmlns:r="http://schemas.openxmlformats.org/officeDocument/2006/relationships" ref="M111" r:id="rId378"/>
    <hyperlink xmlns:r="http://schemas.openxmlformats.org/officeDocument/2006/relationships" ref="N111" r:id="rId379"/>
    <hyperlink xmlns:r="http://schemas.openxmlformats.org/officeDocument/2006/relationships" ref="B112" r:id="rId380"/>
    <hyperlink xmlns:r="http://schemas.openxmlformats.org/officeDocument/2006/relationships" ref="M112" r:id="rId381"/>
    <hyperlink xmlns:r="http://schemas.openxmlformats.org/officeDocument/2006/relationships" ref="N112" r:id="rId382"/>
    <hyperlink xmlns:r="http://schemas.openxmlformats.org/officeDocument/2006/relationships" ref="B113" r:id="rId383"/>
    <hyperlink xmlns:r="http://schemas.openxmlformats.org/officeDocument/2006/relationships" ref="M113" r:id="rId384"/>
    <hyperlink xmlns:r="http://schemas.openxmlformats.org/officeDocument/2006/relationships" ref="N113" r:id="rId385"/>
    <hyperlink xmlns:r="http://schemas.openxmlformats.org/officeDocument/2006/relationships" ref="B114" r:id="rId386"/>
    <hyperlink xmlns:r="http://schemas.openxmlformats.org/officeDocument/2006/relationships" ref="M114" r:id="rId387"/>
    <hyperlink xmlns:r="http://schemas.openxmlformats.org/officeDocument/2006/relationships" ref="N114" r:id="rId388"/>
    <hyperlink xmlns:r="http://schemas.openxmlformats.org/officeDocument/2006/relationships" ref="B115" r:id="rId389"/>
    <hyperlink xmlns:r="http://schemas.openxmlformats.org/officeDocument/2006/relationships" ref="M115" r:id="rId390"/>
    <hyperlink xmlns:r="http://schemas.openxmlformats.org/officeDocument/2006/relationships" ref="N115" r:id="rId391"/>
    <hyperlink xmlns:r="http://schemas.openxmlformats.org/officeDocument/2006/relationships" ref="B116" r:id="rId392"/>
    <hyperlink xmlns:r="http://schemas.openxmlformats.org/officeDocument/2006/relationships" ref="M116" r:id="rId393"/>
    <hyperlink xmlns:r="http://schemas.openxmlformats.org/officeDocument/2006/relationships" ref="N116" r:id="rId394"/>
    <hyperlink xmlns:r="http://schemas.openxmlformats.org/officeDocument/2006/relationships" ref="B117" r:id="rId395"/>
    <hyperlink xmlns:r="http://schemas.openxmlformats.org/officeDocument/2006/relationships" ref="L117" r:id="rId396"/>
    <hyperlink xmlns:r="http://schemas.openxmlformats.org/officeDocument/2006/relationships" ref="M117" r:id="rId397"/>
    <hyperlink xmlns:r="http://schemas.openxmlformats.org/officeDocument/2006/relationships" ref="N117" r:id="rId398"/>
    <hyperlink xmlns:r="http://schemas.openxmlformats.org/officeDocument/2006/relationships" ref="B118" r:id="rId399"/>
    <hyperlink xmlns:r="http://schemas.openxmlformats.org/officeDocument/2006/relationships" ref="M118" r:id="rId400"/>
    <hyperlink xmlns:r="http://schemas.openxmlformats.org/officeDocument/2006/relationships" ref="N118" r:id="rId401"/>
    <hyperlink xmlns:r="http://schemas.openxmlformats.org/officeDocument/2006/relationships" ref="B119" r:id="rId402"/>
    <hyperlink xmlns:r="http://schemas.openxmlformats.org/officeDocument/2006/relationships" ref="M119" r:id="rId403"/>
    <hyperlink xmlns:r="http://schemas.openxmlformats.org/officeDocument/2006/relationships" ref="N119" r:id="rId404"/>
    <hyperlink xmlns:r="http://schemas.openxmlformats.org/officeDocument/2006/relationships" ref="B120" r:id="rId405"/>
    <hyperlink xmlns:r="http://schemas.openxmlformats.org/officeDocument/2006/relationships" ref="M120" r:id="rId406"/>
    <hyperlink xmlns:r="http://schemas.openxmlformats.org/officeDocument/2006/relationships" ref="N120" r:id="rId407"/>
    <hyperlink xmlns:r="http://schemas.openxmlformats.org/officeDocument/2006/relationships" ref="B121" r:id="rId408"/>
    <hyperlink xmlns:r="http://schemas.openxmlformats.org/officeDocument/2006/relationships" ref="M121" r:id="rId409"/>
    <hyperlink xmlns:r="http://schemas.openxmlformats.org/officeDocument/2006/relationships" ref="N121" r:id="rId410"/>
    <hyperlink xmlns:r="http://schemas.openxmlformats.org/officeDocument/2006/relationships" ref="B122" r:id="rId411"/>
    <hyperlink xmlns:r="http://schemas.openxmlformats.org/officeDocument/2006/relationships" ref="M122" r:id="rId412"/>
    <hyperlink xmlns:r="http://schemas.openxmlformats.org/officeDocument/2006/relationships" ref="N122" r:id="rId413"/>
    <hyperlink xmlns:r="http://schemas.openxmlformats.org/officeDocument/2006/relationships" ref="B123" r:id="rId414"/>
    <hyperlink xmlns:r="http://schemas.openxmlformats.org/officeDocument/2006/relationships" ref="L123" r:id="rId415"/>
    <hyperlink xmlns:r="http://schemas.openxmlformats.org/officeDocument/2006/relationships" ref="M123" r:id="rId416"/>
    <hyperlink xmlns:r="http://schemas.openxmlformats.org/officeDocument/2006/relationships" ref="N123" r:id="rId417"/>
    <hyperlink xmlns:r="http://schemas.openxmlformats.org/officeDocument/2006/relationships" ref="B124" r:id="rId418"/>
    <hyperlink xmlns:r="http://schemas.openxmlformats.org/officeDocument/2006/relationships" ref="M124" r:id="rId419"/>
    <hyperlink xmlns:r="http://schemas.openxmlformats.org/officeDocument/2006/relationships" ref="N124" r:id="rId420"/>
    <hyperlink xmlns:r="http://schemas.openxmlformats.org/officeDocument/2006/relationships" ref="B125" r:id="rId421"/>
    <hyperlink xmlns:r="http://schemas.openxmlformats.org/officeDocument/2006/relationships" ref="M125" r:id="rId422"/>
    <hyperlink xmlns:r="http://schemas.openxmlformats.org/officeDocument/2006/relationships" ref="N125" r:id="rId423"/>
    <hyperlink xmlns:r="http://schemas.openxmlformats.org/officeDocument/2006/relationships" ref="B126" r:id="rId424"/>
    <hyperlink xmlns:r="http://schemas.openxmlformats.org/officeDocument/2006/relationships" ref="M126" r:id="rId425"/>
    <hyperlink xmlns:r="http://schemas.openxmlformats.org/officeDocument/2006/relationships" ref="N126" r:id="rId426"/>
    <hyperlink xmlns:r="http://schemas.openxmlformats.org/officeDocument/2006/relationships" ref="B127" r:id="rId427"/>
    <hyperlink xmlns:r="http://schemas.openxmlformats.org/officeDocument/2006/relationships" ref="M127" r:id="rId428"/>
    <hyperlink xmlns:r="http://schemas.openxmlformats.org/officeDocument/2006/relationships" ref="N127" r:id="rId429"/>
    <hyperlink xmlns:r="http://schemas.openxmlformats.org/officeDocument/2006/relationships" ref="B128" r:id="rId430"/>
    <hyperlink xmlns:r="http://schemas.openxmlformats.org/officeDocument/2006/relationships" ref="M128" r:id="rId431"/>
    <hyperlink xmlns:r="http://schemas.openxmlformats.org/officeDocument/2006/relationships" ref="N128" r:id="rId432"/>
    <hyperlink xmlns:r="http://schemas.openxmlformats.org/officeDocument/2006/relationships" ref="B129" r:id="rId433"/>
    <hyperlink xmlns:r="http://schemas.openxmlformats.org/officeDocument/2006/relationships" ref="M129" r:id="rId434"/>
    <hyperlink xmlns:r="http://schemas.openxmlformats.org/officeDocument/2006/relationships" ref="N129" r:id="rId435"/>
    <hyperlink xmlns:r="http://schemas.openxmlformats.org/officeDocument/2006/relationships" ref="B130" r:id="rId436"/>
    <hyperlink xmlns:r="http://schemas.openxmlformats.org/officeDocument/2006/relationships" ref="M130" r:id="rId437"/>
    <hyperlink xmlns:r="http://schemas.openxmlformats.org/officeDocument/2006/relationships" ref="N130" r:id="rId438"/>
    <hyperlink xmlns:r="http://schemas.openxmlformats.org/officeDocument/2006/relationships" ref="B131" r:id="rId439"/>
    <hyperlink xmlns:r="http://schemas.openxmlformats.org/officeDocument/2006/relationships" ref="M131" r:id="rId440"/>
    <hyperlink xmlns:r="http://schemas.openxmlformats.org/officeDocument/2006/relationships" ref="N131" r:id="rId441"/>
    <hyperlink xmlns:r="http://schemas.openxmlformats.org/officeDocument/2006/relationships" ref="B132" r:id="rId442"/>
    <hyperlink xmlns:r="http://schemas.openxmlformats.org/officeDocument/2006/relationships" ref="L132" r:id="rId443"/>
    <hyperlink xmlns:r="http://schemas.openxmlformats.org/officeDocument/2006/relationships" ref="M132" r:id="rId444"/>
    <hyperlink xmlns:r="http://schemas.openxmlformats.org/officeDocument/2006/relationships" ref="N132" r:id="rId445"/>
    <hyperlink xmlns:r="http://schemas.openxmlformats.org/officeDocument/2006/relationships" ref="B133" r:id="rId446"/>
    <hyperlink xmlns:r="http://schemas.openxmlformats.org/officeDocument/2006/relationships" ref="L133" r:id="rId447"/>
    <hyperlink xmlns:r="http://schemas.openxmlformats.org/officeDocument/2006/relationships" ref="M133" r:id="rId448"/>
    <hyperlink xmlns:r="http://schemas.openxmlformats.org/officeDocument/2006/relationships" ref="N133" r:id="rId449"/>
    <hyperlink xmlns:r="http://schemas.openxmlformats.org/officeDocument/2006/relationships" ref="B134" r:id="rId450"/>
    <hyperlink xmlns:r="http://schemas.openxmlformats.org/officeDocument/2006/relationships" ref="L134" r:id="rId451"/>
    <hyperlink xmlns:r="http://schemas.openxmlformats.org/officeDocument/2006/relationships" ref="M134" r:id="rId452"/>
    <hyperlink xmlns:r="http://schemas.openxmlformats.org/officeDocument/2006/relationships" ref="N134" r:id="rId453"/>
    <hyperlink xmlns:r="http://schemas.openxmlformats.org/officeDocument/2006/relationships" ref="B135" r:id="rId454"/>
    <hyperlink xmlns:r="http://schemas.openxmlformats.org/officeDocument/2006/relationships" ref="L135" r:id="rId455"/>
    <hyperlink xmlns:r="http://schemas.openxmlformats.org/officeDocument/2006/relationships" ref="M135" r:id="rId456"/>
    <hyperlink xmlns:r="http://schemas.openxmlformats.org/officeDocument/2006/relationships" ref="N135" r:id="rId457"/>
    <hyperlink xmlns:r="http://schemas.openxmlformats.org/officeDocument/2006/relationships" ref="B136" r:id="rId458"/>
    <hyperlink xmlns:r="http://schemas.openxmlformats.org/officeDocument/2006/relationships" ref="L136" r:id="rId459"/>
    <hyperlink xmlns:r="http://schemas.openxmlformats.org/officeDocument/2006/relationships" ref="M136" r:id="rId460"/>
    <hyperlink xmlns:r="http://schemas.openxmlformats.org/officeDocument/2006/relationships" ref="N136" r:id="rId461"/>
    <hyperlink xmlns:r="http://schemas.openxmlformats.org/officeDocument/2006/relationships" ref="B137" r:id="rId462"/>
    <hyperlink xmlns:r="http://schemas.openxmlformats.org/officeDocument/2006/relationships" ref="L137" r:id="rId463"/>
    <hyperlink xmlns:r="http://schemas.openxmlformats.org/officeDocument/2006/relationships" ref="M137" r:id="rId464"/>
    <hyperlink xmlns:r="http://schemas.openxmlformats.org/officeDocument/2006/relationships" ref="N137" r:id="rId465"/>
    <hyperlink xmlns:r="http://schemas.openxmlformats.org/officeDocument/2006/relationships" ref="B138" r:id="rId466"/>
    <hyperlink xmlns:r="http://schemas.openxmlformats.org/officeDocument/2006/relationships" ref="L138" r:id="rId467"/>
    <hyperlink xmlns:r="http://schemas.openxmlformats.org/officeDocument/2006/relationships" ref="M138" r:id="rId468"/>
    <hyperlink xmlns:r="http://schemas.openxmlformats.org/officeDocument/2006/relationships" ref="N138" r:id="rId469"/>
    <hyperlink xmlns:r="http://schemas.openxmlformats.org/officeDocument/2006/relationships" ref="B139" r:id="rId470"/>
    <hyperlink xmlns:r="http://schemas.openxmlformats.org/officeDocument/2006/relationships" ref="M139" r:id="rId471"/>
    <hyperlink xmlns:r="http://schemas.openxmlformats.org/officeDocument/2006/relationships" ref="N139" r:id="rId472"/>
    <hyperlink xmlns:r="http://schemas.openxmlformats.org/officeDocument/2006/relationships" ref="B140" r:id="rId473"/>
    <hyperlink xmlns:r="http://schemas.openxmlformats.org/officeDocument/2006/relationships" ref="M140" r:id="rId474"/>
    <hyperlink xmlns:r="http://schemas.openxmlformats.org/officeDocument/2006/relationships" ref="N140" r:id="rId475"/>
    <hyperlink xmlns:r="http://schemas.openxmlformats.org/officeDocument/2006/relationships" ref="B141" r:id="rId476"/>
    <hyperlink xmlns:r="http://schemas.openxmlformats.org/officeDocument/2006/relationships" ref="M141" r:id="rId477"/>
    <hyperlink xmlns:r="http://schemas.openxmlformats.org/officeDocument/2006/relationships" ref="N141" r:id="rId478"/>
    <hyperlink xmlns:r="http://schemas.openxmlformats.org/officeDocument/2006/relationships" ref="B142" r:id="rId479"/>
    <hyperlink xmlns:r="http://schemas.openxmlformats.org/officeDocument/2006/relationships" ref="L142" r:id="rId480"/>
    <hyperlink xmlns:r="http://schemas.openxmlformats.org/officeDocument/2006/relationships" ref="M142" r:id="rId481"/>
    <hyperlink xmlns:r="http://schemas.openxmlformats.org/officeDocument/2006/relationships" ref="N142" r:id="rId482"/>
    <hyperlink xmlns:r="http://schemas.openxmlformats.org/officeDocument/2006/relationships" ref="B143" r:id="rId483"/>
    <hyperlink xmlns:r="http://schemas.openxmlformats.org/officeDocument/2006/relationships" ref="M143" r:id="rId484"/>
    <hyperlink xmlns:r="http://schemas.openxmlformats.org/officeDocument/2006/relationships" ref="N143" r:id="rId485"/>
    <hyperlink xmlns:r="http://schemas.openxmlformats.org/officeDocument/2006/relationships" ref="B144" r:id="rId486"/>
    <hyperlink xmlns:r="http://schemas.openxmlformats.org/officeDocument/2006/relationships" ref="M144" r:id="rId487"/>
    <hyperlink xmlns:r="http://schemas.openxmlformats.org/officeDocument/2006/relationships" ref="N144" r:id="rId488"/>
    <hyperlink xmlns:r="http://schemas.openxmlformats.org/officeDocument/2006/relationships" ref="B145" r:id="rId489"/>
    <hyperlink xmlns:r="http://schemas.openxmlformats.org/officeDocument/2006/relationships" ref="L145" r:id="rId490"/>
    <hyperlink xmlns:r="http://schemas.openxmlformats.org/officeDocument/2006/relationships" ref="M145" r:id="rId491"/>
    <hyperlink xmlns:r="http://schemas.openxmlformats.org/officeDocument/2006/relationships" ref="N145" r:id="rId492"/>
    <hyperlink xmlns:r="http://schemas.openxmlformats.org/officeDocument/2006/relationships" ref="B146" r:id="rId493"/>
    <hyperlink xmlns:r="http://schemas.openxmlformats.org/officeDocument/2006/relationships" ref="M146" r:id="rId494"/>
    <hyperlink xmlns:r="http://schemas.openxmlformats.org/officeDocument/2006/relationships" ref="N146" r:id="rId495"/>
    <hyperlink xmlns:r="http://schemas.openxmlformats.org/officeDocument/2006/relationships" ref="B147" r:id="rId496"/>
    <hyperlink xmlns:r="http://schemas.openxmlformats.org/officeDocument/2006/relationships" ref="L147" r:id="rId497"/>
    <hyperlink xmlns:r="http://schemas.openxmlformats.org/officeDocument/2006/relationships" ref="M147" r:id="rId498"/>
    <hyperlink xmlns:r="http://schemas.openxmlformats.org/officeDocument/2006/relationships" ref="N147" r:id="rId499"/>
    <hyperlink xmlns:r="http://schemas.openxmlformats.org/officeDocument/2006/relationships" ref="B148" r:id="rId500"/>
    <hyperlink xmlns:r="http://schemas.openxmlformats.org/officeDocument/2006/relationships" ref="M148" r:id="rId501"/>
    <hyperlink xmlns:r="http://schemas.openxmlformats.org/officeDocument/2006/relationships" ref="N148" r:id="rId502"/>
    <hyperlink xmlns:r="http://schemas.openxmlformats.org/officeDocument/2006/relationships" ref="B149" r:id="rId503"/>
    <hyperlink xmlns:r="http://schemas.openxmlformats.org/officeDocument/2006/relationships" ref="L149" r:id="rId504"/>
    <hyperlink xmlns:r="http://schemas.openxmlformats.org/officeDocument/2006/relationships" ref="M149" r:id="rId505"/>
    <hyperlink xmlns:r="http://schemas.openxmlformats.org/officeDocument/2006/relationships" ref="N149" r:id="rId506"/>
    <hyperlink xmlns:r="http://schemas.openxmlformats.org/officeDocument/2006/relationships" ref="B150" r:id="rId507"/>
    <hyperlink xmlns:r="http://schemas.openxmlformats.org/officeDocument/2006/relationships" ref="L150" r:id="rId508"/>
    <hyperlink xmlns:r="http://schemas.openxmlformats.org/officeDocument/2006/relationships" ref="M150" r:id="rId509"/>
    <hyperlink xmlns:r="http://schemas.openxmlformats.org/officeDocument/2006/relationships" ref="N150" r:id="rId510"/>
    <hyperlink xmlns:r="http://schemas.openxmlformats.org/officeDocument/2006/relationships" ref="B151" r:id="rId511"/>
    <hyperlink xmlns:r="http://schemas.openxmlformats.org/officeDocument/2006/relationships" ref="M151" r:id="rId512"/>
    <hyperlink xmlns:r="http://schemas.openxmlformats.org/officeDocument/2006/relationships" ref="N151" r:id="rId513"/>
    <hyperlink xmlns:r="http://schemas.openxmlformats.org/officeDocument/2006/relationships" ref="B152" r:id="rId514"/>
    <hyperlink xmlns:r="http://schemas.openxmlformats.org/officeDocument/2006/relationships" ref="L152" r:id="rId515"/>
    <hyperlink xmlns:r="http://schemas.openxmlformats.org/officeDocument/2006/relationships" ref="M152" r:id="rId516"/>
    <hyperlink xmlns:r="http://schemas.openxmlformats.org/officeDocument/2006/relationships" ref="N152" r:id="rId517"/>
    <hyperlink xmlns:r="http://schemas.openxmlformats.org/officeDocument/2006/relationships" ref="B153" r:id="rId518"/>
    <hyperlink xmlns:r="http://schemas.openxmlformats.org/officeDocument/2006/relationships" ref="M153" r:id="rId519"/>
    <hyperlink xmlns:r="http://schemas.openxmlformats.org/officeDocument/2006/relationships" ref="N153" r:id="rId520"/>
    <hyperlink xmlns:r="http://schemas.openxmlformats.org/officeDocument/2006/relationships" ref="B154" r:id="rId521"/>
    <hyperlink xmlns:r="http://schemas.openxmlformats.org/officeDocument/2006/relationships" ref="L154" r:id="rId522"/>
    <hyperlink xmlns:r="http://schemas.openxmlformats.org/officeDocument/2006/relationships" ref="M154" r:id="rId523"/>
    <hyperlink xmlns:r="http://schemas.openxmlformats.org/officeDocument/2006/relationships" ref="N154" r:id="rId524"/>
    <hyperlink xmlns:r="http://schemas.openxmlformats.org/officeDocument/2006/relationships" ref="B155" r:id="rId525"/>
    <hyperlink xmlns:r="http://schemas.openxmlformats.org/officeDocument/2006/relationships" ref="L155" r:id="rId526"/>
    <hyperlink xmlns:r="http://schemas.openxmlformats.org/officeDocument/2006/relationships" ref="M155" r:id="rId527"/>
    <hyperlink xmlns:r="http://schemas.openxmlformats.org/officeDocument/2006/relationships" ref="N155" r:id="rId528"/>
    <hyperlink xmlns:r="http://schemas.openxmlformats.org/officeDocument/2006/relationships" ref="B156" r:id="rId529"/>
    <hyperlink xmlns:r="http://schemas.openxmlformats.org/officeDocument/2006/relationships" ref="L156" r:id="rId530"/>
    <hyperlink xmlns:r="http://schemas.openxmlformats.org/officeDocument/2006/relationships" ref="M156" r:id="rId531"/>
    <hyperlink xmlns:r="http://schemas.openxmlformats.org/officeDocument/2006/relationships" ref="N156" r:id="rId532"/>
    <hyperlink xmlns:r="http://schemas.openxmlformats.org/officeDocument/2006/relationships" ref="B157" r:id="rId533"/>
    <hyperlink xmlns:r="http://schemas.openxmlformats.org/officeDocument/2006/relationships" ref="L157" r:id="rId534"/>
    <hyperlink xmlns:r="http://schemas.openxmlformats.org/officeDocument/2006/relationships" ref="M157" r:id="rId535"/>
    <hyperlink xmlns:r="http://schemas.openxmlformats.org/officeDocument/2006/relationships" ref="N157" r:id="rId536"/>
    <hyperlink xmlns:r="http://schemas.openxmlformats.org/officeDocument/2006/relationships" ref="B158" r:id="rId537"/>
    <hyperlink xmlns:r="http://schemas.openxmlformats.org/officeDocument/2006/relationships" ref="L158" r:id="rId538"/>
    <hyperlink xmlns:r="http://schemas.openxmlformats.org/officeDocument/2006/relationships" ref="M158" r:id="rId539"/>
    <hyperlink xmlns:r="http://schemas.openxmlformats.org/officeDocument/2006/relationships" ref="N158" r:id="rId540"/>
    <hyperlink xmlns:r="http://schemas.openxmlformats.org/officeDocument/2006/relationships" ref="B159" r:id="rId541"/>
    <hyperlink xmlns:r="http://schemas.openxmlformats.org/officeDocument/2006/relationships" ref="L159" r:id="rId542"/>
    <hyperlink xmlns:r="http://schemas.openxmlformats.org/officeDocument/2006/relationships" ref="M159" r:id="rId543"/>
    <hyperlink xmlns:r="http://schemas.openxmlformats.org/officeDocument/2006/relationships" ref="N159" r:id="rId544"/>
    <hyperlink xmlns:r="http://schemas.openxmlformats.org/officeDocument/2006/relationships" ref="B160" r:id="rId545"/>
    <hyperlink xmlns:r="http://schemas.openxmlformats.org/officeDocument/2006/relationships" ref="M160" r:id="rId546"/>
    <hyperlink xmlns:r="http://schemas.openxmlformats.org/officeDocument/2006/relationships" ref="N160" r:id="rId547"/>
    <hyperlink xmlns:r="http://schemas.openxmlformats.org/officeDocument/2006/relationships" ref="B161" r:id="rId548"/>
    <hyperlink xmlns:r="http://schemas.openxmlformats.org/officeDocument/2006/relationships" ref="M161" r:id="rId549"/>
    <hyperlink xmlns:r="http://schemas.openxmlformats.org/officeDocument/2006/relationships" ref="N161" r:id="rId550"/>
    <hyperlink xmlns:r="http://schemas.openxmlformats.org/officeDocument/2006/relationships" ref="B162" r:id="rId551"/>
    <hyperlink xmlns:r="http://schemas.openxmlformats.org/officeDocument/2006/relationships" ref="L162" r:id="rId552"/>
    <hyperlink xmlns:r="http://schemas.openxmlformats.org/officeDocument/2006/relationships" ref="M162" r:id="rId553"/>
    <hyperlink xmlns:r="http://schemas.openxmlformats.org/officeDocument/2006/relationships" ref="N162" r:id="rId554"/>
    <hyperlink xmlns:r="http://schemas.openxmlformats.org/officeDocument/2006/relationships" ref="B163" r:id="rId555"/>
    <hyperlink xmlns:r="http://schemas.openxmlformats.org/officeDocument/2006/relationships" ref="L163" r:id="rId556"/>
    <hyperlink xmlns:r="http://schemas.openxmlformats.org/officeDocument/2006/relationships" ref="M163" r:id="rId557"/>
    <hyperlink xmlns:r="http://schemas.openxmlformats.org/officeDocument/2006/relationships" ref="N163" r:id="rId558"/>
    <hyperlink xmlns:r="http://schemas.openxmlformats.org/officeDocument/2006/relationships" ref="B164" r:id="rId559"/>
    <hyperlink xmlns:r="http://schemas.openxmlformats.org/officeDocument/2006/relationships" ref="M164" r:id="rId560"/>
    <hyperlink xmlns:r="http://schemas.openxmlformats.org/officeDocument/2006/relationships" ref="N164" r:id="rId561"/>
    <hyperlink xmlns:r="http://schemas.openxmlformats.org/officeDocument/2006/relationships" ref="B165" r:id="rId562"/>
    <hyperlink xmlns:r="http://schemas.openxmlformats.org/officeDocument/2006/relationships" ref="L165" r:id="rId563"/>
    <hyperlink xmlns:r="http://schemas.openxmlformats.org/officeDocument/2006/relationships" ref="M165" r:id="rId564"/>
    <hyperlink xmlns:r="http://schemas.openxmlformats.org/officeDocument/2006/relationships" ref="N165" r:id="rId565"/>
    <hyperlink xmlns:r="http://schemas.openxmlformats.org/officeDocument/2006/relationships" ref="B166" r:id="rId566"/>
    <hyperlink xmlns:r="http://schemas.openxmlformats.org/officeDocument/2006/relationships" ref="L166" r:id="rId567"/>
    <hyperlink xmlns:r="http://schemas.openxmlformats.org/officeDocument/2006/relationships" ref="M166" r:id="rId568"/>
    <hyperlink xmlns:r="http://schemas.openxmlformats.org/officeDocument/2006/relationships" ref="N166" r:id="rId569"/>
    <hyperlink xmlns:r="http://schemas.openxmlformats.org/officeDocument/2006/relationships" ref="B167" r:id="rId570"/>
    <hyperlink xmlns:r="http://schemas.openxmlformats.org/officeDocument/2006/relationships" ref="M167" r:id="rId571"/>
    <hyperlink xmlns:r="http://schemas.openxmlformats.org/officeDocument/2006/relationships" ref="N167" r:id="rId572"/>
    <hyperlink xmlns:r="http://schemas.openxmlformats.org/officeDocument/2006/relationships" ref="B168" r:id="rId573"/>
    <hyperlink xmlns:r="http://schemas.openxmlformats.org/officeDocument/2006/relationships" ref="L168" r:id="rId574"/>
    <hyperlink xmlns:r="http://schemas.openxmlformats.org/officeDocument/2006/relationships" ref="M168" r:id="rId575"/>
    <hyperlink xmlns:r="http://schemas.openxmlformats.org/officeDocument/2006/relationships" ref="N168" r:id="rId576"/>
    <hyperlink xmlns:r="http://schemas.openxmlformats.org/officeDocument/2006/relationships" ref="B169" r:id="rId577"/>
    <hyperlink xmlns:r="http://schemas.openxmlformats.org/officeDocument/2006/relationships" ref="L169" r:id="rId578"/>
    <hyperlink xmlns:r="http://schemas.openxmlformats.org/officeDocument/2006/relationships" ref="M169" r:id="rId579"/>
    <hyperlink xmlns:r="http://schemas.openxmlformats.org/officeDocument/2006/relationships" ref="N169" r:id="rId580"/>
    <hyperlink xmlns:r="http://schemas.openxmlformats.org/officeDocument/2006/relationships" ref="B170" r:id="rId581"/>
    <hyperlink xmlns:r="http://schemas.openxmlformats.org/officeDocument/2006/relationships" ref="M170" r:id="rId582"/>
    <hyperlink xmlns:r="http://schemas.openxmlformats.org/officeDocument/2006/relationships" ref="N170" r:id="rId583"/>
    <hyperlink xmlns:r="http://schemas.openxmlformats.org/officeDocument/2006/relationships" ref="B171" r:id="rId584"/>
    <hyperlink xmlns:r="http://schemas.openxmlformats.org/officeDocument/2006/relationships" ref="L171" r:id="rId585"/>
    <hyperlink xmlns:r="http://schemas.openxmlformats.org/officeDocument/2006/relationships" ref="M171" r:id="rId586"/>
    <hyperlink xmlns:r="http://schemas.openxmlformats.org/officeDocument/2006/relationships" ref="N171" r:id="rId587"/>
    <hyperlink xmlns:r="http://schemas.openxmlformats.org/officeDocument/2006/relationships" ref="B172" r:id="rId588"/>
    <hyperlink xmlns:r="http://schemas.openxmlformats.org/officeDocument/2006/relationships" ref="L172" r:id="rId589"/>
    <hyperlink xmlns:r="http://schemas.openxmlformats.org/officeDocument/2006/relationships" ref="M172" r:id="rId590"/>
    <hyperlink xmlns:r="http://schemas.openxmlformats.org/officeDocument/2006/relationships" ref="N172" r:id="rId591"/>
    <hyperlink xmlns:r="http://schemas.openxmlformats.org/officeDocument/2006/relationships" ref="B173" r:id="rId592"/>
    <hyperlink xmlns:r="http://schemas.openxmlformats.org/officeDocument/2006/relationships" ref="M173" r:id="rId593"/>
    <hyperlink xmlns:r="http://schemas.openxmlformats.org/officeDocument/2006/relationships" ref="N173" r:id="rId594"/>
    <hyperlink xmlns:r="http://schemas.openxmlformats.org/officeDocument/2006/relationships" ref="B174" r:id="rId595"/>
    <hyperlink xmlns:r="http://schemas.openxmlformats.org/officeDocument/2006/relationships" ref="L174" r:id="rId596"/>
    <hyperlink xmlns:r="http://schemas.openxmlformats.org/officeDocument/2006/relationships" ref="M174" r:id="rId597"/>
    <hyperlink xmlns:r="http://schemas.openxmlformats.org/officeDocument/2006/relationships" ref="N174" r:id="rId598"/>
    <hyperlink xmlns:r="http://schemas.openxmlformats.org/officeDocument/2006/relationships" ref="B175" r:id="rId599"/>
    <hyperlink xmlns:r="http://schemas.openxmlformats.org/officeDocument/2006/relationships" ref="L175" r:id="rId600"/>
    <hyperlink xmlns:r="http://schemas.openxmlformats.org/officeDocument/2006/relationships" ref="M175" r:id="rId601"/>
    <hyperlink xmlns:r="http://schemas.openxmlformats.org/officeDocument/2006/relationships" ref="N175" r:id="rId602"/>
    <hyperlink xmlns:r="http://schemas.openxmlformats.org/officeDocument/2006/relationships" ref="B176" r:id="rId603"/>
    <hyperlink xmlns:r="http://schemas.openxmlformats.org/officeDocument/2006/relationships" ref="L176" r:id="rId604"/>
    <hyperlink xmlns:r="http://schemas.openxmlformats.org/officeDocument/2006/relationships" ref="M176" r:id="rId605"/>
    <hyperlink xmlns:r="http://schemas.openxmlformats.org/officeDocument/2006/relationships" ref="N176" r:id="rId606"/>
    <hyperlink xmlns:r="http://schemas.openxmlformats.org/officeDocument/2006/relationships" ref="B177" r:id="rId607"/>
    <hyperlink xmlns:r="http://schemas.openxmlformats.org/officeDocument/2006/relationships" ref="L177" r:id="rId608"/>
    <hyperlink xmlns:r="http://schemas.openxmlformats.org/officeDocument/2006/relationships" ref="M177" r:id="rId609"/>
    <hyperlink xmlns:r="http://schemas.openxmlformats.org/officeDocument/2006/relationships" ref="N177" r:id="rId610"/>
    <hyperlink xmlns:r="http://schemas.openxmlformats.org/officeDocument/2006/relationships" ref="B178" r:id="rId611"/>
    <hyperlink xmlns:r="http://schemas.openxmlformats.org/officeDocument/2006/relationships" ref="L178" r:id="rId612"/>
    <hyperlink xmlns:r="http://schemas.openxmlformats.org/officeDocument/2006/relationships" ref="M178" r:id="rId613"/>
    <hyperlink xmlns:r="http://schemas.openxmlformats.org/officeDocument/2006/relationships" ref="N178" r:id="rId614"/>
    <hyperlink xmlns:r="http://schemas.openxmlformats.org/officeDocument/2006/relationships" ref="B179" r:id="rId615"/>
    <hyperlink xmlns:r="http://schemas.openxmlformats.org/officeDocument/2006/relationships" ref="L179" r:id="rId616"/>
    <hyperlink xmlns:r="http://schemas.openxmlformats.org/officeDocument/2006/relationships" ref="M179" r:id="rId617"/>
    <hyperlink xmlns:r="http://schemas.openxmlformats.org/officeDocument/2006/relationships" ref="N179" r:id="rId618"/>
    <hyperlink xmlns:r="http://schemas.openxmlformats.org/officeDocument/2006/relationships" ref="B180" r:id="rId619"/>
    <hyperlink xmlns:r="http://schemas.openxmlformats.org/officeDocument/2006/relationships" ref="L180" r:id="rId620"/>
    <hyperlink xmlns:r="http://schemas.openxmlformats.org/officeDocument/2006/relationships" ref="M180" r:id="rId621"/>
    <hyperlink xmlns:r="http://schemas.openxmlformats.org/officeDocument/2006/relationships" ref="N180" r:id="rId622"/>
    <hyperlink xmlns:r="http://schemas.openxmlformats.org/officeDocument/2006/relationships" ref="B181" r:id="rId623"/>
    <hyperlink xmlns:r="http://schemas.openxmlformats.org/officeDocument/2006/relationships" ref="L181" r:id="rId624"/>
    <hyperlink xmlns:r="http://schemas.openxmlformats.org/officeDocument/2006/relationships" ref="M181" r:id="rId625"/>
    <hyperlink xmlns:r="http://schemas.openxmlformats.org/officeDocument/2006/relationships" ref="N181" r:id="rId626"/>
    <hyperlink xmlns:r="http://schemas.openxmlformats.org/officeDocument/2006/relationships" ref="B182" r:id="rId627"/>
    <hyperlink xmlns:r="http://schemas.openxmlformats.org/officeDocument/2006/relationships" ref="L182" r:id="rId628"/>
    <hyperlink xmlns:r="http://schemas.openxmlformats.org/officeDocument/2006/relationships" ref="M182" r:id="rId629"/>
    <hyperlink xmlns:r="http://schemas.openxmlformats.org/officeDocument/2006/relationships" ref="N182" r:id="rId630"/>
    <hyperlink xmlns:r="http://schemas.openxmlformats.org/officeDocument/2006/relationships" ref="B183" r:id="rId631"/>
    <hyperlink xmlns:r="http://schemas.openxmlformats.org/officeDocument/2006/relationships" ref="L183" r:id="rId632"/>
    <hyperlink xmlns:r="http://schemas.openxmlformats.org/officeDocument/2006/relationships" ref="M183" r:id="rId633"/>
    <hyperlink xmlns:r="http://schemas.openxmlformats.org/officeDocument/2006/relationships" ref="N183" r:id="rId634"/>
    <hyperlink xmlns:r="http://schemas.openxmlformats.org/officeDocument/2006/relationships" ref="B184" r:id="rId635"/>
    <hyperlink xmlns:r="http://schemas.openxmlformats.org/officeDocument/2006/relationships" ref="M184" r:id="rId636"/>
    <hyperlink xmlns:r="http://schemas.openxmlformats.org/officeDocument/2006/relationships" ref="N184" r:id="rId637"/>
    <hyperlink xmlns:r="http://schemas.openxmlformats.org/officeDocument/2006/relationships" ref="B185" r:id="rId638"/>
    <hyperlink xmlns:r="http://schemas.openxmlformats.org/officeDocument/2006/relationships" ref="L185" r:id="rId639"/>
    <hyperlink xmlns:r="http://schemas.openxmlformats.org/officeDocument/2006/relationships" ref="M185" r:id="rId640"/>
    <hyperlink xmlns:r="http://schemas.openxmlformats.org/officeDocument/2006/relationships" ref="N185" r:id="rId641"/>
    <hyperlink xmlns:r="http://schemas.openxmlformats.org/officeDocument/2006/relationships" ref="B186" r:id="rId642"/>
    <hyperlink xmlns:r="http://schemas.openxmlformats.org/officeDocument/2006/relationships" ref="M186" r:id="rId643"/>
    <hyperlink xmlns:r="http://schemas.openxmlformats.org/officeDocument/2006/relationships" ref="N186" r:id="rId644"/>
    <hyperlink xmlns:r="http://schemas.openxmlformats.org/officeDocument/2006/relationships" ref="B187" r:id="rId645"/>
    <hyperlink xmlns:r="http://schemas.openxmlformats.org/officeDocument/2006/relationships" ref="M187" r:id="rId646"/>
    <hyperlink xmlns:r="http://schemas.openxmlformats.org/officeDocument/2006/relationships" ref="N187" r:id="rId647"/>
    <hyperlink xmlns:r="http://schemas.openxmlformats.org/officeDocument/2006/relationships" ref="B188" r:id="rId648"/>
    <hyperlink xmlns:r="http://schemas.openxmlformats.org/officeDocument/2006/relationships" ref="M188" r:id="rId649"/>
    <hyperlink xmlns:r="http://schemas.openxmlformats.org/officeDocument/2006/relationships" ref="N188" r:id="rId650"/>
    <hyperlink xmlns:r="http://schemas.openxmlformats.org/officeDocument/2006/relationships" ref="B189" r:id="rId651"/>
    <hyperlink xmlns:r="http://schemas.openxmlformats.org/officeDocument/2006/relationships" ref="M189" r:id="rId652"/>
    <hyperlink xmlns:r="http://schemas.openxmlformats.org/officeDocument/2006/relationships" ref="N189" r:id="rId653"/>
    <hyperlink xmlns:r="http://schemas.openxmlformats.org/officeDocument/2006/relationships" ref="B190" r:id="rId654"/>
    <hyperlink xmlns:r="http://schemas.openxmlformats.org/officeDocument/2006/relationships" ref="M190" r:id="rId655"/>
    <hyperlink xmlns:r="http://schemas.openxmlformats.org/officeDocument/2006/relationships" ref="N190" r:id="rId656"/>
    <hyperlink xmlns:r="http://schemas.openxmlformats.org/officeDocument/2006/relationships" ref="B191" r:id="rId657"/>
    <hyperlink xmlns:r="http://schemas.openxmlformats.org/officeDocument/2006/relationships" ref="L191" r:id="rId658"/>
    <hyperlink xmlns:r="http://schemas.openxmlformats.org/officeDocument/2006/relationships" ref="M191" r:id="rId659"/>
    <hyperlink xmlns:r="http://schemas.openxmlformats.org/officeDocument/2006/relationships" ref="N191" r:id="rId660"/>
    <hyperlink xmlns:r="http://schemas.openxmlformats.org/officeDocument/2006/relationships" ref="B192" r:id="rId661"/>
    <hyperlink xmlns:r="http://schemas.openxmlformats.org/officeDocument/2006/relationships" ref="M192" r:id="rId662"/>
    <hyperlink xmlns:r="http://schemas.openxmlformats.org/officeDocument/2006/relationships" ref="N192" r:id="rId663"/>
    <hyperlink xmlns:r="http://schemas.openxmlformats.org/officeDocument/2006/relationships" ref="B193" r:id="rId664"/>
    <hyperlink xmlns:r="http://schemas.openxmlformats.org/officeDocument/2006/relationships" ref="M193" r:id="rId665"/>
    <hyperlink xmlns:r="http://schemas.openxmlformats.org/officeDocument/2006/relationships" ref="N193" r:id="rId666"/>
    <hyperlink xmlns:r="http://schemas.openxmlformats.org/officeDocument/2006/relationships" ref="B194" r:id="rId667"/>
    <hyperlink xmlns:r="http://schemas.openxmlformats.org/officeDocument/2006/relationships" ref="M194" r:id="rId668"/>
    <hyperlink xmlns:r="http://schemas.openxmlformats.org/officeDocument/2006/relationships" ref="N194" r:id="rId669"/>
    <hyperlink xmlns:r="http://schemas.openxmlformats.org/officeDocument/2006/relationships" ref="B195" r:id="rId670"/>
    <hyperlink xmlns:r="http://schemas.openxmlformats.org/officeDocument/2006/relationships" ref="M195" r:id="rId671"/>
    <hyperlink xmlns:r="http://schemas.openxmlformats.org/officeDocument/2006/relationships" ref="N195" r:id="rId672"/>
    <hyperlink xmlns:r="http://schemas.openxmlformats.org/officeDocument/2006/relationships" ref="B196" r:id="rId673"/>
    <hyperlink xmlns:r="http://schemas.openxmlformats.org/officeDocument/2006/relationships" ref="L196" r:id="rId674"/>
    <hyperlink xmlns:r="http://schemas.openxmlformats.org/officeDocument/2006/relationships" ref="M196" r:id="rId675"/>
    <hyperlink xmlns:r="http://schemas.openxmlformats.org/officeDocument/2006/relationships" ref="N196" r:id="rId676"/>
    <hyperlink xmlns:r="http://schemas.openxmlformats.org/officeDocument/2006/relationships" ref="B197" r:id="rId677"/>
    <hyperlink xmlns:r="http://schemas.openxmlformats.org/officeDocument/2006/relationships" ref="M197" r:id="rId678"/>
    <hyperlink xmlns:r="http://schemas.openxmlformats.org/officeDocument/2006/relationships" ref="N197" r:id="rId679"/>
    <hyperlink xmlns:r="http://schemas.openxmlformats.org/officeDocument/2006/relationships" ref="B198" r:id="rId680"/>
    <hyperlink xmlns:r="http://schemas.openxmlformats.org/officeDocument/2006/relationships" ref="M198" r:id="rId681"/>
    <hyperlink xmlns:r="http://schemas.openxmlformats.org/officeDocument/2006/relationships" ref="N198" r:id="rId682"/>
    <hyperlink xmlns:r="http://schemas.openxmlformats.org/officeDocument/2006/relationships" ref="B199" r:id="rId683"/>
    <hyperlink xmlns:r="http://schemas.openxmlformats.org/officeDocument/2006/relationships" ref="M199" r:id="rId684"/>
    <hyperlink xmlns:r="http://schemas.openxmlformats.org/officeDocument/2006/relationships" ref="N199" r:id="rId685"/>
    <hyperlink xmlns:r="http://schemas.openxmlformats.org/officeDocument/2006/relationships" ref="B200" r:id="rId686"/>
    <hyperlink xmlns:r="http://schemas.openxmlformats.org/officeDocument/2006/relationships" ref="M200" r:id="rId687"/>
    <hyperlink xmlns:r="http://schemas.openxmlformats.org/officeDocument/2006/relationships" ref="N200" r:id="rId688"/>
    <hyperlink xmlns:r="http://schemas.openxmlformats.org/officeDocument/2006/relationships" ref="B201" r:id="rId689"/>
    <hyperlink xmlns:r="http://schemas.openxmlformats.org/officeDocument/2006/relationships" ref="M201" r:id="rId690"/>
    <hyperlink xmlns:r="http://schemas.openxmlformats.org/officeDocument/2006/relationships" ref="N201" r:id="rId691"/>
    <hyperlink xmlns:r="http://schemas.openxmlformats.org/officeDocument/2006/relationships" ref="B202" r:id="rId692"/>
    <hyperlink xmlns:r="http://schemas.openxmlformats.org/officeDocument/2006/relationships" ref="M202" r:id="rId693"/>
    <hyperlink xmlns:r="http://schemas.openxmlformats.org/officeDocument/2006/relationships" ref="N202" r:id="rId694"/>
    <hyperlink xmlns:r="http://schemas.openxmlformats.org/officeDocument/2006/relationships" ref="B203" r:id="rId695"/>
    <hyperlink xmlns:r="http://schemas.openxmlformats.org/officeDocument/2006/relationships" ref="M203" r:id="rId696"/>
    <hyperlink xmlns:r="http://schemas.openxmlformats.org/officeDocument/2006/relationships" ref="N203" r:id="rId697"/>
    <hyperlink xmlns:r="http://schemas.openxmlformats.org/officeDocument/2006/relationships" ref="B204" r:id="rId698"/>
    <hyperlink xmlns:r="http://schemas.openxmlformats.org/officeDocument/2006/relationships" ref="M204" r:id="rId699"/>
    <hyperlink xmlns:r="http://schemas.openxmlformats.org/officeDocument/2006/relationships" ref="N204" r:id="rId700"/>
    <hyperlink xmlns:r="http://schemas.openxmlformats.org/officeDocument/2006/relationships" ref="B205" r:id="rId701"/>
    <hyperlink xmlns:r="http://schemas.openxmlformats.org/officeDocument/2006/relationships" ref="L205" r:id="rId702"/>
    <hyperlink xmlns:r="http://schemas.openxmlformats.org/officeDocument/2006/relationships" ref="M205" r:id="rId703"/>
    <hyperlink xmlns:r="http://schemas.openxmlformats.org/officeDocument/2006/relationships" ref="N205" r:id="rId704"/>
    <hyperlink xmlns:r="http://schemas.openxmlformats.org/officeDocument/2006/relationships" ref="B206" r:id="rId705"/>
    <hyperlink xmlns:r="http://schemas.openxmlformats.org/officeDocument/2006/relationships" ref="M206" r:id="rId706"/>
    <hyperlink xmlns:r="http://schemas.openxmlformats.org/officeDocument/2006/relationships" ref="N206" r:id="rId707"/>
    <hyperlink xmlns:r="http://schemas.openxmlformats.org/officeDocument/2006/relationships" ref="B207" r:id="rId708"/>
    <hyperlink xmlns:r="http://schemas.openxmlformats.org/officeDocument/2006/relationships" ref="M207" r:id="rId709"/>
    <hyperlink xmlns:r="http://schemas.openxmlformats.org/officeDocument/2006/relationships" ref="N207" r:id="rId710"/>
    <hyperlink xmlns:r="http://schemas.openxmlformats.org/officeDocument/2006/relationships" ref="B208" r:id="rId711"/>
    <hyperlink xmlns:r="http://schemas.openxmlformats.org/officeDocument/2006/relationships" ref="M208" r:id="rId712"/>
    <hyperlink xmlns:r="http://schemas.openxmlformats.org/officeDocument/2006/relationships" ref="N208" r:id="rId713"/>
    <hyperlink xmlns:r="http://schemas.openxmlformats.org/officeDocument/2006/relationships" ref="B209" r:id="rId714"/>
    <hyperlink xmlns:r="http://schemas.openxmlformats.org/officeDocument/2006/relationships" ref="M209" r:id="rId715"/>
    <hyperlink xmlns:r="http://schemas.openxmlformats.org/officeDocument/2006/relationships" ref="N209" r:id="rId716"/>
    <hyperlink xmlns:r="http://schemas.openxmlformats.org/officeDocument/2006/relationships" ref="B210" r:id="rId717"/>
    <hyperlink xmlns:r="http://schemas.openxmlformats.org/officeDocument/2006/relationships" ref="M210" r:id="rId718"/>
    <hyperlink xmlns:r="http://schemas.openxmlformats.org/officeDocument/2006/relationships" ref="N210" r:id="rId719"/>
    <hyperlink xmlns:r="http://schemas.openxmlformats.org/officeDocument/2006/relationships" ref="B211" r:id="rId720"/>
    <hyperlink xmlns:r="http://schemas.openxmlformats.org/officeDocument/2006/relationships" ref="L211" r:id="rId721"/>
    <hyperlink xmlns:r="http://schemas.openxmlformats.org/officeDocument/2006/relationships" ref="M211" r:id="rId722"/>
    <hyperlink xmlns:r="http://schemas.openxmlformats.org/officeDocument/2006/relationships" ref="N211" r:id="rId723"/>
    <hyperlink xmlns:r="http://schemas.openxmlformats.org/officeDocument/2006/relationships" ref="B212" r:id="rId724"/>
    <hyperlink xmlns:r="http://schemas.openxmlformats.org/officeDocument/2006/relationships" ref="M212" r:id="rId725"/>
    <hyperlink xmlns:r="http://schemas.openxmlformats.org/officeDocument/2006/relationships" ref="N212" r:id="rId726"/>
    <hyperlink xmlns:r="http://schemas.openxmlformats.org/officeDocument/2006/relationships" ref="B213" r:id="rId727"/>
    <hyperlink xmlns:r="http://schemas.openxmlformats.org/officeDocument/2006/relationships" ref="M213" r:id="rId728"/>
    <hyperlink xmlns:r="http://schemas.openxmlformats.org/officeDocument/2006/relationships" ref="N213" r:id="rId729"/>
    <hyperlink xmlns:r="http://schemas.openxmlformats.org/officeDocument/2006/relationships" ref="B214" r:id="rId730"/>
    <hyperlink xmlns:r="http://schemas.openxmlformats.org/officeDocument/2006/relationships" ref="M214" r:id="rId731"/>
    <hyperlink xmlns:r="http://schemas.openxmlformats.org/officeDocument/2006/relationships" ref="N214" r:id="rId732"/>
    <hyperlink xmlns:r="http://schemas.openxmlformats.org/officeDocument/2006/relationships" ref="B215" r:id="rId733"/>
    <hyperlink xmlns:r="http://schemas.openxmlformats.org/officeDocument/2006/relationships" ref="M215" r:id="rId734"/>
    <hyperlink xmlns:r="http://schemas.openxmlformats.org/officeDocument/2006/relationships" ref="N215" r:id="rId735"/>
    <hyperlink xmlns:r="http://schemas.openxmlformats.org/officeDocument/2006/relationships" ref="B216" r:id="rId736"/>
    <hyperlink xmlns:r="http://schemas.openxmlformats.org/officeDocument/2006/relationships" ref="M216" r:id="rId737"/>
    <hyperlink xmlns:r="http://schemas.openxmlformats.org/officeDocument/2006/relationships" ref="N216" r:id="rId738"/>
    <hyperlink xmlns:r="http://schemas.openxmlformats.org/officeDocument/2006/relationships" ref="B217" r:id="rId739"/>
    <hyperlink xmlns:r="http://schemas.openxmlformats.org/officeDocument/2006/relationships" ref="M217" r:id="rId740"/>
    <hyperlink xmlns:r="http://schemas.openxmlformats.org/officeDocument/2006/relationships" ref="N217" r:id="rId741"/>
    <hyperlink xmlns:r="http://schemas.openxmlformats.org/officeDocument/2006/relationships" ref="B218" r:id="rId742"/>
    <hyperlink xmlns:r="http://schemas.openxmlformats.org/officeDocument/2006/relationships" ref="L218" r:id="rId743"/>
    <hyperlink xmlns:r="http://schemas.openxmlformats.org/officeDocument/2006/relationships" ref="M218" r:id="rId744"/>
    <hyperlink xmlns:r="http://schemas.openxmlformats.org/officeDocument/2006/relationships" ref="N218" r:id="rId745"/>
    <hyperlink xmlns:r="http://schemas.openxmlformats.org/officeDocument/2006/relationships" ref="B219" r:id="rId746"/>
    <hyperlink xmlns:r="http://schemas.openxmlformats.org/officeDocument/2006/relationships" ref="M219" r:id="rId747"/>
    <hyperlink xmlns:r="http://schemas.openxmlformats.org/officeDocument/2006/relationships" ref="N219" r:id="rId748"/>
    <hyperlink xmlns:r="http://schemas.openxmlformats.org/officeDocument/2006/relationships" ref="B220" r:id="rId749"/>
    <hyperlink xmlns:r="http://schemas.openxmlformats.org/officeDocument/2006/relationships" ref="L220" r:id="rId750"/>
    <hyperlink xmlns:r="http://schemas.openxmlformats.org/officeDocument/2006/relationships" ref="M220" r:id="rId751"/>
    <hyperlink xmlns:r="http://schemas.openxmlformats.org/officeDocument/2006/relationships" ref="N220" r:id="rId752"/>
    <hyperlink xmlns:r="http://schemas.openxmlformats.org/officeDocument/2006/relationships" ref="B221" r:id="rId753"/>
    <hyperlink xmlns:r="http://schemas.openxmlformats.org/officeDocument/2006/relationships" ref="L221" r:id="rId754"/>
    <hyperlink xmlns:r="http://schemas.openxmlformats.org/officeDocument/2006/relationships" ref="M221" r:id="rId755"/>
    <hyperlink xmlns:r="http://schemas.openxmlformats.org/officeDocument/2006/relationships" ref="N221" r:id="rId756"/>
    <hyperlink xmlns:r="http://schemas.openxmlformats.org/officeDocument/2006/relationships" ref="B222" r:id="rId757"/>
    <hyperlink xmlns:r="http://schemas.openxmlformats.org/officeDocument/2006/relationships" ref="M222" r:id="rId758"/>
    <hyperlink xmlns:r="http://schemas.openxmlformats.org/officeDocument/2006/relationships" ref="N222" r:id="rId759"/>
    <hyperlink xmlns:r="http://schemas.openxmlformats.org/officeDocument/2006/relationships" ref="B223" r:id="rId760"/>
    <hyperlink xmlns:r="http://schemas.openxmlformats.org/officeDocument/2006/relationships" ref="M223" r:id="rId761"/>
    <hyperlink xmlns:r="http://schemas.openxmlformats.org/officeDocument/2006/relationships" ref="N223" r:id="rId762"/>
    <hyperlink xmlns:r="http://schemas.openxmlformats.org/officeDocument/2006/relationships" ref="B224" r:id="rId763"/>
    <hyperlink xmlns:r="http://schemas.openxmlformats.org/officeDocument/2006/relationships" ref="M224" r:id="rId764"/>
    <hyperlink xmlns:r="http://schemas.openxmlformats.org/officeDocument/2006/relationships" ref="N224" r:id="rId765"/>
    <hyperlink xmlns:r="http://schemas.openxmlformats.org/officeDocument/2006/relationships" ref="B225" r:id="rId766"/>
    <hyperlink xmlns:r="http://schemas.openxmlformats.org/officeDocument/2006/relationships" ref="M225" r:id="rId767"/>
    <hyperlink xmlns:r="http://schemas.openxmlformats.org/officeDocument/2006/relationships" ref="N225" r:id="rId768"/>
    <hyperlink xmlns:r="http://schemas.openxmlformats.org/officeDocument/2006/relationships" ref="B226" r:id="rId769"/>
    <hyperlink xmlns:r="http://schemas.openxmlformats.org/officeDocument/2006/relationships" ref="L226" r:id="rId770"/>
    <hyperlink xmlns:r="http://schemas.openxmlformats.org/officeDocument/2006/relationships" ref="M226" r:id="rId771"/>
    <hyperlink xmlns:r="http://schemas.openxmlformats.org/officeDocument/2006/relationships" ref="N226" r:id="rId772"/>
    <hyperlink xmlns:r="http://schemas.openxmlformats.org/officeDocument/2006/relationships" ref="B227" r:id="rId773"/>
    <hyperlink xmlns:r="http://schemas.openxmlformats.org/officeDocument/2006/relationships" ref="L227" r:id="rId774"/>
    <hyperlink xmlns:r="http://schemas.openxmlformats.org/officeDocument/2006/relationships" ref="M227" r:id="rId775"/>
    <hyperlink xmlns:r="http://schemas.openxmlformats.org/officeDocument/2006/relationships" ref="N227" r:id="rId776"/>
    <hyperlink xmlns:r="http://schemas.openxmlformats.org/officeDocument/2006/relationships" ref="B228" r:id="rId777"/>
    <hyperlink xmlns:r="http://schemas.openxmlformats.org/officeDocument/2006/relationships" ref="L228" r:id="rId778"/>
    <hyperlink xmlns:r="http://schemas.openxmlformats.org/officeDocument/2006/relationships" ref="M228" r:id="rId779"/>
    <hyperlink xmlns:r="http://schemas.openxmlformats.org/officeDocument/2006/relationships" ref="N228" r:id="rId780"/>
    <hyperlink xmlns:r="http://schemas.openxmlformats.org/officeDocument/2006/relationships" ref="B229" r:id="rId781"/>
    <hyperlink xmlns:r="http://schemas.openxmlformats.org/officeDocument/2006/relationships" ref="L229" r:id="rId782"/>
    <hyperlink xmlns:r="http://schemas.openxmlformats.org/officeDocument/2006/relationships" ref="M229" r:id="rId783"/>
    <hyperlink xmlns:r="http://schemas.openxmlformats.org/officeDocument/2006/relationships" ref="N229" r:id="rId784"/>
    <hyperlink xmlns:r="http://schemas.openxmlformats.org/officeDocument/2006/relationships" ref="B230" r:id="rId785"/>
    <hyperlink xmlns:r="http://schemas.openxmlformats.org/officeDocument/2006/relationships" ref="L230" r:id="rId786"/>
    <hyperlink xmlns:r="http://schemas.openxmlformats.org/officeDocument/2006/relationships" ref="M230" r:id="rId787"/>
    <hyperlink xmlns:r="http://schemas.openxmlformats.org/officeDocument/2006/relationships" ref="N230" r:id="rId788"/>
    <hyperlink xmlns:r="http://schemas.openxmlformats.org/officeDocument/2006/relationships" ref="B231" r:id="rId789"/>
    <hyperlink xmlns:r="http://schemas.openxmlformats.org/officeDocument/2006/relationships" ref="L231" r:id="rId790"/>
    <hyperlink xmlns:r="http://schemas.openxmlformats.org/officeDocument/2006/relationships" ref="M231" r:id="rId791"/>
    <hyperlink xmlns:r="http://schemas.openxmlformats.org/officeDocument/2006/relationships" ref="N231" r:id="rId792"/>
    <hyperlink xmlns:r="http://schemas.openxmlformats.org/officeDocument/2006/relationships" ref="B232" r:id="rId793"/>
    <hyperlink xmlns:r="http://schemas.openxmlformats.org/officeDocument/2006/relationships" ref="M232" r:id="rId794"/>
    <hyperlink xmlns:r="http://schemas.openxmlformats.org/officeDocument/2006/relationships" ref="N232" r:id="rId795"/>
    <hyperlink xmlns:r="http://schemas.openxmlformats.org/officeDocument/2006/relationships" ref="B233" r:id="rId796"/>
    <hyperlink xmlns:r="http://schemas.openxmlformats.org/officeDocument/2006/relationships" ref="L233" r:id="rId797"/>
    <hyperlink xmlns:r="http://schemas.openxmlformats.org/officeDocument/2006/relationships" ref="M233" r:id="rId798"/>
    <hyperlink xmlns:r="http://schemas.openxmlformats.org/officeDocument/2006/relationships" ref="N233" r:id="rId799"/>
    <hyperlink xmlns:r="http://schemas.openxmlformats.org/officeDocument/2006/relationships" ref="B234" r:id="rId800"/>
    <hyperlink xmlns:r="http://schemas.openxmlformats.org/officeDocument/2006/relationships" ref="M234" r:id="rId801"/>
    <hyperlink xmlns:r="http://schemas.openxmlformats.org/officeDocument/2006/relationships" ref="N234" r:id="rId802"/>
    <hyperlink xmlns:r="http://schemas.openxmlformats.org/officeDocument/2006/relationships" ref="B235" r:id="rId803"/>
    <hyperlink xmlns:r="http://schemas.openxmlformats.org/officeDocument/2006/relationships" ref="L235" r:id="rId804"/>
    <hyperlink xmlns:r="http://schemas.openxmlformats.org/officeDocument/2006/relationships" ref="M235" r:id="rId805"/>
    <hyperlink xmlns:r="http://schemas.openxmlformats.org/officeDocument/2006/relationships" ref="N235" r:id="rId806"/>
    <hyperlink xmlns:r="http://schemas.openxmlformats.org/officeDocument/2006/relationships" ref="B236" r:id="rId807"/>
    <hyperlink xmlns:r="http://schemas.openxmlformats.org/officeDocument/2006/relationships" ref="L236" r:id="rId808"/>
    <hyperlink xmlns:r="http://schemas.openxmlformats.org/officeDocument/2006/relationships" ref="M236" r:id="rId809"/>
    <hyperlink xmlns:r="http://schemas.openxmlformats.org/officeDocument/2006/relationships" ref="N236" r:id="rId810"/>
    <hyperlink xmlns:r="http://schemas.openxmlformats.org/officeDocument/2006/relationships" ref="B237" r:id="rId811"/>
    <hyperlink xmlns:r="http://schemas.openxmlformats.org/officeDocument/2006/relationships" ref="L237" r:id="rId812"/>
    <hyperlink xmlns:r="http://schemas.openxmlformats.org/officeDocument/2006/relationships" ref="M237" r:id="rId813"/>
    <hyperlink xmlns:r="http://schemas.openxmlformats.org/officeDocument/2006/relationships" ref="N237" r:id="rId814"/>
    <hyperlink xmlns:r="http://schemas.openxmlformats.org/officeDocument/2006/relationships" ref="B238" r:id="rId815"/>
    <hyperlink xmlns:r="http://schemas.openxmlformats.org/officeDocument/2006/relationships" ref="M238" r:id="rId816"/>
    <hyperlink xmlns:r="http://schemas.openxmlformats.org/officeDocument/2006/relationships" ref="N238" r:id="rId817"/>
    <hyperlink xmlns:r="http://schemas.openxmlformats.org/officeDocument/2006/relationships" ref="B239" r:id="rId818"/>
    <hyperlink xmlns:r="http://schemas.openxmlformats.org/officeDocument/2006/relationships" ref="L239" r:id="rId819"/>
    <hyperlink xmlns:r="http://schemas.openxmlformats.org/officeDocument/2006/relationships" ref="M239" r:id="rId820"/>
    <hyperlink xmlns:r="http://schemas.openxmlformats.org/officeDocument/2006/relationships" ref="N239" r:id="rId821"/>
    <hyperlink xmlns:r="http://schemas.openxmlformats.org/officeDocument/2006/relationships" ref="B240" r:id="rId822"/>
    <hyperlink xmlns:r="http://schemas.openxmlformats.org/officeDocument/2006/relationships" ref="L240" r:id="rId823"/>
    <hyperlink xmlns:r="http://schemas.openxmlformats.org/officeDocument/2006/relationships" ref="M240" r:id="rId824"/>
    <hyperlink xmlns:r="http://schemas.openxmlformats.org/officeDocument/2006/relationships" ref="N240" r:id="rId825"/>
    <hyperlink xmlns:r="http://schemas.openxmlformats.org/officeDocument/2006/relationships" ref="B241" r:id="rId826"/>
    <hyperlink xmlns:r="http://schemas.openxmlformats.org/officeDocument/2006/relationships" ref="L241" r:id="rId827"/>
    <hyperlink xmlns:r="http://schemas.openxmlformats.org/officeDocument/2006/relationships" ref="M241" r:id="rId828"/>
    <hyperlink xmlns:r="http://schemas.openxmlformats.org/officeDocument/2006/relationships" ref="N241" r:id="rId829"/>
    <hyperlink xmlns:r="http://schemas.openxmlformats.org/officeDocument/2006/relationships" ref="B242" r:id="rId830"/>
    <hyperlink xmlns:r="http://schemas.openxmlformats.org/officeDocument/2006/relationships" ref="M242" r:id="rId831"/>
    <hyperlink xmlns:r="http://schemas.openxmlformats.org/officeDocument/2006/relationships" ref="N242" r:id="rId832"/>
    <hyperlink xmlns:r="http://schemas.openxmlformats.org/officeDocument/2006/relationships" ref="B243" r:id="rId833"/>
    <hyperlink xmlns:r="http://schemas.openxmlformats.org/officeDocument/2006/relationships" ref="L243" r:id="rId834"/>
    <hyperlink xmlns:r="http://schemas.openxmlformats.org/officeDocument/2006/relationships" ref="M243" r:id="rId835"/>
    <hyperlink xmlns:r="http://schemas.openxmlformats.org/officeDocument/2006/relationships" ref="N243" r:id="rId836"/>
    <hyperlink xmlns:r="http://schemas.openxmlformats.org/officeDocument/2006/relationships" ref="B244" r:id="rId837"/>
    <hyperlink xmlns:r="http://schemas.openxmlformats.org/officeDocument/2006/relationships" ref="M244" r:id="rId838"/>
    <hyperlink xmlns:r="http://schemas.openxmlformats.org/officeDocument/2006/relationships" ref="N244" r:id="rId839"/>
    <hyperlink xmlns:r="http://schemas.openxmlformats.org/officeDocument/2006/relationships" ref="B245" r:id="rId840"/>
    <hyperlink xmlns:r="http://schemas.openxmlformats.org/officeDocument/2006/relationships" ref="L245" r:id="rId841"/>
    <hyperlink xmlns:r="http://schemas.openxmlformats.org/officeDocument/2006/relationships" ref="M245" r:id="rId842"/>
    <hyperlink xmlns:r="http://schemas.openxmlformats.org/officeDocument/2006/relationships" ref="N245" r:id="rId843"/>
    <hyperlink xmlns:r="http://schemas.openxmlformats.org/officeDocument/2006/relationships" ref="B246" r:id="rId844"/>
    <hyperlink xmlns:r="http://schemas.openxmlformats.org/officeDocument/2006/relationships" ref="L246" r:id="rId845"/>
    <hyperlink xmlns:r="http://schemas.openxmlformats.org/officeDocument/2006/relationships" ref="M246" r:id="rId846"/>
    <hyperlink xmlns:r="http://schemas.openxmlformats.org/officeDocument/2006/relationships" ref="N246" r:id="rId847"/>
    <hyperlink xmlns:r="http://schemas.openxmlformats.org/officeDocument/2006/relationships" ref="B247" r:id="rId848"/>
    <hyperlink xmlns:r="http://schemas.openxmlformats.org/officeDocument/2006/relationships" ref="M247" r:id="rId849"/>
    <hyperlink xmlns:r="http://schemas.openxmlformats.org/officeDocument/2006/relationships" ref="N247" r:id="rId850"/>
    <hyperlink xmlns:r="http://schemas.openxmlformats.org/officeDocument/2006/relationships" ref="B248" r:id="rId851"/>
    <hyperlink xmlns:r="http://schemas.openxmlformats.org/officeDocument/2006/relationships" ref="M248" r:id="rId852"/>
    <hyperlink xmlns:r="http://schemas.openxmlformats.org/officeDocument/2006/relationships" ref="N248" r:id="rId853"/>
    <hyperlink xmlns:r="http://schemas.openxmlformats.org/officeDocument/2006/relationships" ref="B249" r:id="rId854"/>
    <hyperlink xmlns:r="http://schemas.openxmlformats.org/officeDocument/2006/relationships" ref="M249" r:id="rId855"/>
    <hyperlink xmlns:r="http://schemas.openxmlformats.org/officeDocument/2006/relationships" ref="N249" r:id="rId856"/>
    <hyperlink xmlns:r="http://schemas.openxmlformats.org/officeDocument/2006/relationships" ref="B250" r:id="rId857"/>
    <hyperlink xmlns:r="http://schemas.openxmlformats.org/officeDocument/2006/relationships" ref="L250" r:id="rId858"/>
    <hyperlink xmlns:r="http://schemas.openxmlformats.org/officeDocument/2006/relationships" ref="M250" r:id="rId859"/>
    <hyperlink xmlns:r="http://schemas.openxmlformats.org/officeDocument/2006/relationships" ref="N250" r:id="rId860"/>
    <hyperlink xmlns:r="http://schemas.openxmlformats.org/officeDocument/2006/relationships" ref="B251" r:id="rId861"/>
    <hyperlink xmlns:r="http://schemas.openxmlformats.org/officeDocument/2006/relationships" ref="L251" r:id="rId862"/>
    <hyperlink xmlns:r="http://schemas.openxmlformats.org/officeDocument/2006/relationships" ref="M251" r:id="rId863"/>
    <hyperlink xmlns:r="http://schemas.openxmlformats.org/officeDocument/2006/relationships" ref="N251" r:id="rId864"/>
    <hyperlink xmlns:r="http://schemas.openxmlformats.org/officeDocument/2006/relationships" ref="B252" r:id="rId865"/>
    <hyperlink xmlns:r="http://schemas.openxmlformats.org/officeDocument/2006/relationships" ref="M252" r:id="rId866"/>
    <hyperlink xmlns:r="http://schemas.openxmlformats.org/officeDocument/2006/relationships" ref="N252" r:id="rId867"/>
    <hyperlink xmlns:r="http://schemas.openxmlformats.org/officeDocument/2006/relationships" ref="B253" r:id="rId868"/>
    <hyperlink xmlns:r="http://schemas.openxmlformats.org/officeDocument/2006/relationships" ref="L253" r:id="rId869"/>
    <hyperlink xmlns:r="http://schemas.openxmlformats.org/officeDocument/2006/relationships" ref="M253" r:id="rId870"/>
    <hyperlink xmlns:r="http://schemas.openxmlformats.org/officeDocument/2006/relationships" ref="N253" r:id="rId871"/>
    <hyperlink xmlns:r="http://schemas.openxmlformats.org/officeDocument/2006/relationships" ref="B254" r:id="rId872"/>
    <hyperlink xmlns:r="http://schemas.openxmlformats.org/officeDocument/2006/relationships" ref="L254" r:id="rId873"/>
    <hyperlink xmlns:r="http://schemas.openxmlformats.org/officeDocument/2006/relationships" ref="M254" r:id="rId874"/>
    <hyperlink xmlns:r="http://schemas.openxmlformats.org/officeDocument/2006/relationships" ref="N254" r:id="rId875"/>
    <hyperlink xmlns:r="http://schemas.openxmlformats.org/officeDocument/2006/relationships" ref="B255" r:id="rId876"/>
    <hyperlink xmlns:r="http://schemas.openxmlformats.org/officeDocument/2006/relationships" ref="L255" r:id="rId877"/>
    <hyperlink xmlns:r="http://schemas.openxmlformats.org/officeDocument/2006/relationships" ref="M255" r:id="rId878"/>
    <hyperlink xmlns:r="http://schemas.openxmlformats.org/officeDocument/2006/relationships" ref="N255" r:id="rId879"/>
    <hyperlink xmlns:r="http://schemas.openxmlformats.org/officeDocument/2006/relationships" ref="B256" r:id="rId880"/>
    <hyperlink xmlns:r="http://schemas.openxmlformats.org/officeDocument/2006/relationships" ref="L256" r:id="rId881"/>
    <hyperlink xmlns:r="http://schemas.openxmlformats.org/officeDocument/2006/relationships" ref="M256" r:id="rId882"/>
    <hyperlink xmlns:r="http://schemas.openxmlformats.org/officeDocument/2006/relationships" ref="N256" r:id="rId883"/>
    <hyperlink xmlns:r="http://schemas.openxmlformats.org/officeDocument/2006/relationships" ref="B257" r:id="rId884"/>
    <hyperlink xmlns:r="http://schemas.openxmlformats.org/officeDocument/2006/relationships" ref="M257" r:id="rId885"/>
    <hyperlink xmlns:r="http://schemas.openxmlformats.org/officeDocument/2006/relationships" ref="N257" r:id="rId886"/>
    <hyperlink xmlns:r="http://schemas.openxmlformats.org/officeDocument/2006/relationships" ref="B258" r:id="rId887"/>
    <hyperlink xmlns:r="http://schemas.openxmlformats.org/officeDocument/2006/relationships" ref="M258" r:id="rId888"/>
    <hyperlink xmlns:r="http://schemas.openxmlformats.org/officeDocument/2006/relationships" ref="N258" r:id="rId889"/>
    <hyperlink xmlns:r="http://schemas.openxmlformats.org/officeDocument/2006/relationships" ref="B259" r:id="rId890"/>
    <hyperlink xmlns:r="http://schemas.openxmlformats.org/officeDocument/2006/relationships" ref="M259" r:id="rId891"/>
    <hyperlink xmlns:r="http://schemas.openxmlformats.org/officeDocument/2006/relationships" ref="N259" r:id="rId892"/>
    <hyperlink xmlns:r="http://schemas.openxmlformats.org/officeDocument/2006/relationships" ref="B260" r:id="rId893"/>
    <hyperlink xmlns:r="http://schemas.openxmlformats.org/officeDocument/2006/relationships" ref="M260" r:id="rId894"/>
    <hyperlink xmlns:r="http://schemas.openxmlformats.org/officeDocument/2006/relationships" ref="N260" r:id="rId895"/>
    <hyperlink xmlns:r="http://schemas.openxmlformats.org/officeDocument/2006/relationships" ref="B261" r:id="rId896"/>
    <hyperlink xmlns:r="http://schemas.openxmlformats.org/officeDocument/2006/relationships" ref="M261" r:id="rId897"/>
    <hyperlink xmlns:r="http://schemas.openxmlformats.org/officeDocument/2006/relationships" ref="N261" r:id="rId898"/>
    <hyperlink xmlns:r="http://schemas.openxmlformats.org/officeDocument/2006/relationships" ref="B262" r:id="rId899"/>
    <hyperlink xmlns:r="http://schemas.openxmlformats.org/officeDocument/2006/relationships" ref="M262" r:id="rId900"/>
    <hyperlink xmlns:r="http://schemas.openxmlformats.org/officeDocument/2006/relationships" ref="N262" r:id="rId901"/>
    <hyperlink xmlns:r="http://schemas.openxmlformats.org/officeDocument/2006/relationships" ref="B263" r:id="rId902"/>
    <hyperlink xmlns:r="http://schemas.openxmlformats.org/officeDocument/2006/relationships" ref="L263" r:id="rId903"/>
    <hyperlink xmlns:r="http://schemas.openxmlformats.org/officeDocument/2006/relationships" ref="M263" r:id="rId904"/>
    <hyperlink xmlns:r="http://schemas.openxmlformats.org/officeDocument/2006/relationships" ref="N263" r:id="rId905"/>
    <hyperlink xmlns:r="http://schemas.openxmlformats.org/officeDocument/2006/relationships" ref="B264" r:id="rId906"/>
    <hyperlink xmlns:r="http://schemas.openxmlformats.org/officeDocument/2006/relationships" ref="M264" r:id="rId907"/>
    <hyperlink xmlns:r="http://schemas.openxmlformats.org/officeDocument/2006/relationships" ref="N264" r:id="rId908"/>
    <hyperlink xmlns:r="http://schemas.openxmlformats.org/officeDocument/2006/relationships" ref="B265" r:id="rId909"/>
    <hyperlink xmlns:r="http://schemas.openxmlformats.org/officeDocument/2006/relationships" ref="L265" r:id="rId910"/>
    <hyperlink xmlns:r="http://schemas.openxmlformats.org/officeDocument/2006/relationships" ref="M265" r:id="rId911"/>
    <hyperlink xmlns:r="http://schemas.openxmlformats.org/officeDocument/2006/relationships" ref="N265" r:id="rId912"/>
    <hyperlink xmlns:r="http://schemas.openxmlformats.org/officeDocument/2006/relationships" ref="B266" r:id="rId913"/>
    <hyperlink xmlns:r="http://schemas.openxmlformats.org/officeDocument/2006/relationships" ref="M266" r:id="rId914"/>
    <hyperlink xmlns:r="http://schemas.openxmlformats.org/officeDocument/2006/relationships" ref="N266" r:id="rId915"/>
    <hyperlink xmlns:r="http://schemas.openxmlformats.org/officeDocument/2006/relationships" ref="B267" r:id="rId916"/>
    <hyperlink xmlns:r="http://schemas.openxmlformats.org/officeDocument/2006/relationships" ref="M267" r:id="rId917"/>
    <hyperlink xmlns:r="http://schemas.openxmlformats.org/officeDocument/2006/relationships" ref="N267" r:id="rId918"/>
    <hyperlink xmlns:r="http://schemas.openxmlformats.org/officeDocument/2006/relationships" ref="B268" r:id="rId919"/>
    <hyperlink xmlns:r="http://schemas.openxmlformats.org/officeDocument/2006/relationships" ref="L268" r:id="rId920"/>
    <hyperlink xmlns:r="http://schemas.openxmlformats.org/officeDocument/2006/relationships" ref="M268" r:id="rId921"/>
    <hyperlink xmlns:r="http://schemas.openxmlformats.org/officeDocument/2006/relationships" ref="N268" r:id="rId922"/>
    <hyperlink xmlns:r="http://schemas.openxmlformats.org/officeDocument/2006/relationships" ref="B269" r:id="rId923"/>
    <hyperlink xmlns:r="http://schemas.openxmlformats.org/officeDocument/2006/relationships" ref="L269" r:id="rId924"/>
    <hyperlink xmlns:r="http://schemas.openxmlformats.org/officeDocument/2006/relationships" ref="M269" r:id="rId925"/>
    <hyperlink xmlns:r="http://schemas.openxmlformats.org/officeDocument/2006/relationships" ref="N269" r:id="rId926"/>
    <hyperlink xmlns:r="http://schemas.openxmlformats.org/officeDocument/2006/relationships" ref="B270" r:id="rId927"/>
    <hyperlink xmlns:r="http://schemas.openxmlformats.org/officeDocument/2006/relationships" ref="M270" r:id="rId928"/>
    <hyperlink xmlns:r="http://schemas.openxmlformats.org/officeDocument/2006/relationships" ref="N270" r:id="rId929"/>
    <hyperlink xmlns:r="http://schemas.openxmlformats.org/officeDocument/2006/relationships" ref="B271" r:id="rId930"/>
    <hyperlink xmlns:r="http://schemas.openxmlformats.org/officeDocument/2006/relationships" ref="M271" r:id="rId931"/>
    <hyperlink xmlns:r="http://schemas.openxmlformats.org/officeDocument/2006/relationships" ref="N271" r:id="rId932"/>
    <hyperlink xmlns:r="http://schemas.openxmlformats.org/officeDocument/2006/relationships" ref="B272" r:id="rId933"/>
    <hyperlink xmlns:r="http://schemas.openxmlformats.org/officeDocument/2006/relationships" ref="L272" r:id="rId934"/>
    <hyperlink xmlns:r="http://schemas.openxmlformats.org/officeDocument/2006/relationships" ref="M272" r:id="rId935"/>
    <hyperlink xmlns:r="http://schemas.openxmlformats.org/officeDocument/2006/relationships" ref="N272" r:id="rId936"/>
    <hyperlink xmlns:r="http://schemas.openxmlformats.org/officeDocument/2006/relationships" ref="B273" r:id="rId937"/>
    <hyperlink xmlns:r="http://schemas.openxmlformats.org/officeDocument/2006/relationships" ref="M273" r:id="rId938"/>
    <hyperlink xmlns:r="http://schemas.openxmlformats.org/officeDocument/2006/relationships" ref="N273" r:id="rId939"/>
    <hyperlink xmlns:r="http://schemas.openxmlformats.org/officeDocument/2006/relationships" ref="B274" r:id="rId940"/>
    <hyperlink xmlns:r="http://schemas.openxmlformats.org/officeDocument/2006/relationships" ref="L274" r:id="rId941"/>
    <hyperlink xmlns:r="http://schemas.openxmlformats.org/officeDocument/2006/relationships" ref="M274" r:id="rId942"/>
    <hyperlink xmlns:r="http://schemas.openxmlformats.org/officeDocument/2006/relationships" ref="N274" r:id="rId943"/>
    <hyperlink xmlns:r="http://schemas.openxmlformats.org/officeDocument/2006/relationships" ref="B275" r:id="rId944"/>
    <hyperlink xmlns:r="http://schemas.openxmlformats.org/officeDocument/2006/relationships" ref="M275" r:id="rId945"/>
    <hyperlink xmlns:r="http://schemas.openxmlformats.org/officeDocument/2006/relationships" ref="N275" r:id="rId946"/>
    <hyperlink xmlns:r="http://schemas.openxmlformats.org/officeDocument/2006/relationships" ref="B276" r:id="rId947"/>
    <hyperlink xmlns:r="http://schemas.openxmlformats.org/officeDocument/2006/relationships" ref="L276" r:id="rId948"/>
    <hyperlink xmlns:r="http://schemas.openxmlformats.org/officeDocument/2006/relationships" ref="M276" r:id="rId949"/>
    <hyperlink xmlns:r="http://schemas.openxmlformats.org/officeDocument/2006/relationships" ref="N276" r:id="rId950"/>
    <hyperlink xmlns:r="http://schemas.openxmlformats.org/officeDocument/2006/relationships" ref="B277" r:id="rId951"/>
    <hyperlink xmlns:r="http://schemas.openxmlformats.org/officeDocument/2006/relationships" ref="L277" r:id="rId952"/>
    <hyperlink xmlns:r="http://schemas.openxmlformats.org/officeDocument/2006/relationships" ref="M277" r:id="rId953"/>
    <hyperlink xmlns:r="http://schemas.openxmlformats.org/officeDocument/2006/relationships" ref="N277" r:id="rId954"/>
    <hyperlink xmlns:r="http://schemas.openxmlformats.org/officeDocument/2006/relationships" ref="B278" r:id="rId955"/>
    <hyperlink xmlns:r="http://schemas.openxmlformats.org/officeDocument/2006/relationships" ref="M278" r:id="rId956"/>
    <hyperlink xmlns:r="http://schemas.openxmlformats.org/officeDocument/2006/relationships" ref="N278" r:id="rId957"/>
    <hyperlink xmlns:r="http://schemas.openxmlformats.org/officeDocument/2006/relationships" ref="B279" r:id="rId958"/>
    <hyperlink xmlns:r="http://schemas.openxmlformats.org/officeDocument/2006/relationships" ref="L279" r:id="rId959"/>
    <hyperlink xmlns:r="http://schemas.openxmlformats.org/officeDocument/2006/relationships" ref="M279" r:id="rId960"/>
    <hyperlink xmlns:r="http://schemas.openxmlformats.org/officeDocument/2006/relationships" ref="N279" r:id="rId961"/>
    <hyperlink xmlns:r="http://schemas.openxmlformats.org/officeDocument/2006/relationships" ref="B280" r:id="rId962"/>
    <hyperlink xmlns:r="http://schemas.openxmlformats.org/officeDocument/2006/relationships" ref="M280" r:id="rId963"/>
    <hyperlink xmlns:r="http://schemas.openxmlformats.org/officeDocument/2006/relationships" ref="N280" r:id="rId964"/>
    <hyperlink xmlns:r="http://schemas.openxmlformats.org/officeDocument/2006/relationships" ref="B281" r:id="rId965"/>
    <hyperlink xmlns:r="http://schemas.openxmlformats.org/officeDocument/2006/relationships" ref="L281" r:id="rId966"/>
    <hyperlink xmlns:r="http://schemas.openxmlformats.org/officeDocument/2006/relationships" ref="M281" r:id="rId967"/>
    <hyperlink xmlns:r="http://schemas.openxmlformats.org/officeDocument/2006/relationships" ref="N281" r:id="rId968"/>
    <hyperlink xmlns:r="http://schemas.openxmlformats.org/officeDocument/2006/relationships" ref="B282" r:id="rId969"/>
    <hyperlink xmlns:r="http://schemas.openxmlformats.org/officeDocument/2006/relationships" ref="L282" r:id="rId970"/>
    <hyperlink xmlns:r="http://schemas.openxmlformats.org/officeDocument/2006/relationships" ref="M282" r:id="rId971"/>
    <hyperlink xmlns:r="http://schemas.openxmlformats.org/officeDocument/2006/relationships" ref="N282" r:id="rId972"/>
    <hyperlink xmlns:r="http://schemas.openxmlformats.org/officeDocument/2006/relationships" ref="B283" r:id="rId973"/>
    <hyperlink xmlns:r="http://schemas.openxmlformats.org/officeDocument/2006/relationships" ref="M283" r:id="rId974"/>
    <hyperlink xmlns:r="http://schemas.openxmlformats.org/officeDocument/2006/relationships" ref="N283" r:id="rId975"/>
    <hyperlink xmlns:r="http://schemas.openxmlformats.org/officeDocument/2006/relationships" ref="B284" r:id="rId976"/>
    <hyperlink xmlns:r="http://schemas.openxmlformats.org/officeDocument/2006/relationships" ref="M284" r:id="rId977"/>
    <hyperlink xmlns:r="http://schemas.openxmlformats.org/officeDocument/2006/relationships" ref="N284" r:id="rId978"/>
    <hyperlink xmlns:r="http://schemas.openxmlformats.org/officeDocument/2006/relationships" ref="B285" r:id="rId979"/>
    <hyperlink xmlns:r="http://schemas.openxmlformats.org/officeDocument/2006/relationships" ref="M285" r:id="rId980"/>
    <hyperlink xmlns:r="http://schemas.openxmlformats.org/officeDocument/2006/relationships" ref="N285" r:id="rId981"/>
    <hyperlink xmlns:r="http://schemas.openxmlformats.org/officeDocument/2006/relationships" ref="B286" r:id="rId982"/>
    <hyperlink xmlns:r="http://schemas.openxmlformats.org/officeDocument/2006/relationships" ref="L286" r:id="rId983"/>
    <hyperlink xmlns:r="http://schemas.openxmlformats.org/officeDocument/2006/relationships" ref="M286" r:id="rId984"/>
    <hyperlink xmlns:r="http://schemas.openxmlformats.org/officeDocument/2006/relationships" ref="N286" r:id="rId985"/>
    <hyperlink xmlns:r="http://schemas.openxmlformats.org/officeDocument/2006/relationships" ref="B287" r:id="rId986"/>
    <hyperlink xmlns:r="http://schemas.openxmlformats.org/officeDocument/2006/relationships" ref="L287" r:id="rId987"/>
    <hyperlink xmlns:r="http://schemas.openxmlformats.org/officeDocument/2006/relationships" ref="M287" r:id="rId988"/>
    <hyperlink xmlns:r="http://schemas.openxmlformats.org/officeDocument/2006/relationships" ref="N287" r:id="rId989"/>
    <hyperlink xmlns:r="http://schemas.openxmlformats.org/officeDocument/2006/relationships" ref="B288" r:id="rId990"/>
    <hyperlink xmlns:r="http://schemas.openxmlformats.org/officeDocument/2006/relationships" ref="M288" r:id="rId991"/>
    <hyperlink xmlns:r="http://schemas.openxmlformats.org/officeDocument/2006/relationships" ref="N288" r:id="rId992"/>
    <hyperlink xmlns:r="http://schemas.openxmlformats.org/officeDocument/2006/relationships" ref="B289" r:id="rId993"/>
    <hyperlink xmlns:r="http://schemas.openxmlformats.org/officeDocument/2006/relationships" ref="M289" r:id="rId994"/>
    <hyperlink xmlns:r="http://schemas.openxmlformats.org/officeDocument/2006/relationships" ref="N289" r:id="rId995"/>
    <hyperlink xmlns:r="http://schemas.openxmlformats.org/officeDocument/2006/relationships" ref="B290" r:id="rId996"/>
    <hyperlink xmlns:r="http://schemas.openxmlformats.org/officeDocument/2006/relationships" ref="L290" r:id="rId997"/>
    <hyperlink xmlns:r="http://schemas.openxmlformats.org/officeDocument/2006/relationships" ref="M290" r:id="rId998"/>
    <hyperlink xmlns:r="http://schemas.openxmlformats.org/officeDocument/2006/relationships" ref="N290" r:id="rId999"/>
    <hyperlink xmlns:r="http://schemas.openxmlformats.org/officeDocument/2006/relationships" ref="B291" r:id="rId1000"/>
    <hyperlink xmlns:r="http://schemas.openxmlformats.org/officeDocument/2006/relationships" ref="M291" r:id="rId1001"/>
    <hyperlink xmlns:r="http://schemas.openxmlformats.org/officeDocument/2006/relationships" ref="N291" r:id="rId1002"/>
    <hyperlink xmlns:r="http://schemas.openxmlformats.org/officeDocument/2006/relationships" ref="B292" r:id="rId1003"/>
    <hyperlink xmlns:r="http://schemas.openxmlformats.org/officeDocument/2006/relationships" ref="M292" r:id="rId1004"/>
    <hyperlink xmlns:r="http://schemas.openxmlformats.org/officeDocument/2006/relationships" ref="N292" r:id="rId1005"/>
    <hyperlink xmlns:r="http://schemas.openxmlformats.org/officeDocument/2006/relationships" ref="B293" r:id="rId1006"/>
    <hyperlink xmlns:r="http://schemas.openxmlformats.org/officeDocument/2006/relationships" ref="L293" r:id="rId1007"/>
    <hyperlink xmlns:r="http://schemas.openxmlformats.org/officeDocument/2006/relationships" ref="M293" r:id="rId1008"/>
    <hyperlink xmlns:r="http://schemas.openxmlformats.org/officeDocument/2006/relationships" ref="N293" r:id="rId1009"/>
    <hyperlink xmlns:r="http://schemas.openxmlformats.org/officeDocument/2006/relationships" ref="B294" r:id="rId1010"/>
    <hyperlink xmlns:r="http://schemas.openxmlformats.org/officeDocument/2006/relationships" ref="M294" r:id="rId1011"/>
    <hyperlink xmlns:r="http://schemas.openxmlformats.org/officeDocument/2006/relationships" ref="N294" r:id="rId1012"/>
    <hyperlink xmlns:r="http://schemas.openxmlformats.org/officeDocument/2006/relationships" ref="B295" r:id="rId1013"/>
    <hyperlink xmlns:r="http://schemas.openxmlformats.org/officeDocument/2006/relationships" ref="M295" r:id="rId1014"/>
    <hyperlink xmlns:r="http://schemas.openxmlformats.org/officeDocument/2006/relationships" ref="N295" r:id="rId1015"/>
    <hyperlink xmlns:r="http://schemas.openxmlformats.org/officeDocument/2006/relationships" ref="B296" r:id="rId1016"/>
    <hyperlink xmlns:r="http://schemas.openxmlformats.org/officeDocument/2006/relationships" ref="L296" r:id="rId1017"/>
    <hyperlink xmlns:r="http://schemas.openxmlformats.org/officeDocument/2006/relationships" ref="M296" r:id="rId1018"/>
    <hyperlink xmlns:r="http://schemas.openxmlformats.org/officeDocument/2006/relationships" ref="N296" r:id="rId1019"/>
    <hyperlink xmlns:r="http://schemas.openxmlformats.org/officeDocument/2006/relationships" ref="B297" r:id="rId1020"/>
    <hyperlink xmlns:r="http://schemas.openxmlformats.org/officeDocument/2006/relationships" ref="L297" r:id="rId1021"/>
    <hyperlink xmlns:r="http://schemas.openxmlformats.org/officeDocument/2006/relationships" ref="M297" r:id="rId1022"/>
    <hyperlink xmlns:r="http://schemas.openxmlformats.org/officeDocument/2006/relationships" ref="N297" r:id="rId1023"/>
    <hyperlink xmlns:r="http://schemas.openxmlformats.org/officeDocument/2006/relationships" ref="B298" r:id="rId1024"/>
    <hyperlink xmlns:r="http://schemas.openxmlformats.org/officeDocument/2006/relationships" ref="M298" r:id="rId1025"/>
    <hyperlink xmlns:r="http://schemas.openxmlformats.org/officeDocument/2006/relationships" ref="N298" r:id="rId1026"/>
    <hyperlink xmlns:r="http://schemas.openxmlformats.org/officeDocument/2006/relationships" ref="B299" r:id="rId1027"/>
    <hyperlink xmlns:r="http://schemas.openxmlformats.org/officeDocument/2006/relationships" ref="L299" r:id="rId1028"/>
    <hyperlink xmlns:r="http://schemas.openxmlformats.org/officeDocument/2006/relationships" ref="M299" r:id="rId1029"/>
    <hyperlink xmlns:r="http://schemas.openxmlformats.org/officeDocument/2006/relationships" ref="N299" r:id="rId1030"/>
    <hyperlink xmlns:r="http://schemas.openxmlformats.org/officeDocument/2006/relationships" ref="B300" r:id="rId1031"/>
    <hyperlink xmlns:r="http://schemas.openxmlformats.org/officeDocument/2006/relationships" ref="M300" r:id="rId1032"/>
    <hyperlink xmlns:r="http://schemas.openxmlformats.org/officeDocument/2006/relationships" ref="N300" r:id="rId1033"/>
    <hyperlink xmlns:r="http://schemas.openxmlformats.org/officeDocument/2006/relationships" ref="B301" r:id="rId1034"/>
    <hyperlink xmlns:r="http://schemas.openxmlformats.org/officeDocument/2006/relationships" ref="M301" r:id="rId1035"/>
    <hyperlink xmlns:r="http://schemas.openxmlformats.org/officeDocument/2006/relationships" ref="N301" r:id="rId1036"/>
    <hyperlink xmlns:r="http://schemas.openxmlformats.org/officeDocument/2006/relationships" ref="B302" r:id="rId1037"/>
    <hyperlink xmlns:r="http://schemas.openxmlformats.org/officeDocument/2006/relationships" ref="L302" r:id="rId1038"/>
    <hyperlink xmlns:r="http://schemas.openxmlformats.org/officeDocument/2006/relationships" ref="M302" r:id="rId1039"/>
    <hyperlink xmlns:r="http://schemas.openxmlformats.org/officeDocument/2006/relationships" ref="N302" r:id="rId1040"/>
    <hyperlink xmlns:r="http://schemas.openxmlformats.org/officeDocument/2006/relationships" ref="B303" r:id="rId1041"/>
    <hyperlink xmlns:r="http://schemas.openxmlformats.org/officeDocument/2006/relationships" ref="M303" r:id="rId1042"/>
    <hyperlink xmlns:r="http://schemas.openxmlformats.org/officeDocument/2006/relationships" ref="N303" r:id="rId1043"/>
    <hyperlink xmlns:r="http://schemas.openxmlformats.org/officeDocument/2006/relationships" ref="B304" r:id="rId1044"/>
    <hyperlink xmlns:r="http://schemas.openxmlformats.org/officeDocument/2006/relationships" ref="M304" r:id="rId1045"/>
    <hyperlink xmlns:r="http://schemas.openxmlformats.org/officeDocument/2006/relationships" ref="N304" r:id="rId1046"/>
    <hyperlink xmlns:r="http://schemas.openxmlformats.org/officeDocument/2006/relationships" ref="B305" r:id="rId1047"/>
    <hyperlink xmlns:r="http://schemas.openxmlformats.org/officeDocument/2006/relationships" ref="M305" r:id="rId1048"/>
    <hyperlink xmlns:r="http://schemas.openxmlformats.org/officeDocument/2006/relationships" ref="N305" r:id="rId1049"/>
    <hyperlink xmlns:r="http://schemas.openxmlformats.org/officeDocument/2006/relationships" ref="B306" r:id="rId1050"/>
    <hyperlink xmlns:r="http://schemas.openxmlformats.org/officeDocument/2006/relationships" ref="L306" r:id="rId1051"/>
    <hyperlink xmlns:r="http://schemas.openxmlformats.org/officeDocument/2006/relationships" ref="M306" r:id="rId1052"/>
    <hyperlink xmlns:r="http://schemas.openxmlformats.org/officeDocument/2006/relationships" ref="N306" r:id="rId1053"/>
    <hyperlink xmlns:r="http://schemas.openxmlformats.org/officeDocument/2006/relationships" ref="B307" r:id="rId1054"/>
    <hyperlink xmlns:r="http://schemas.openxmlformats.org/officeDocument/2006/relationships" ref="M307" r:id="rId1055"/>
    <hyperlink xmlns:r="http://schemas.openxmlformats.org/officeDocument/2006/relationships" ref="N307" r:id="rId1056"/>
    <hyperlink xmlns:r="http://schemas.openxmlformats.org/officeDocument/2006/relationships" ref="B308" r:id="rId1057"/>
    <hyperlink xmlns:r="http://schemas.openxmlformats.org/officeDocument/2006/relationships" ref="M308" r:id="rId1058"/>
    <hyperlink xmlns:r="http://schemas.openxmlformats.org/officeDocument/2006/relationships" ref="N308" r:id="rId1059"/>
    <hyperlink xmlns:r="http://schemas.openxmlformats.org/officeDocument/2006/relationships" ref="B309" r:id="rId1060"/>
    <hyperlink xmlns:r="http://schemas.openxmlformats.org/officeDocument/2006/relationships" ref="M309" r:id="rId1061"/>
    <hyperlink xmlns:r="http://schemas.openxmlformats.org/officeDocument/2006/relationships" ref="N309" r:id="rId1062"/>
    <hyperlink xmlns:r="http://schemas.openxmlformats.org/officeDocument/2006/relationships" ref="B310" r:id="rId1063"/>
    <hyperlink xmlns:r="http://schemas.openxmlformats.org/officeDocument/2006/relationships" ref="M310" r:id="rId1064"/>
    <hyperlink xmlns:r="http://schemas.openxmlformats.org/officeDocument/2006/relationships" ref="N310" r:id="rId1065"/>
    <hyperlink xmlns:r="http://schemas.openxmlformats.org/officeDocument/2006/relationships" ref="B311" r:id="rId1066"/>
    <hyperlink xmlns:r="http://schemas.openxmlformats.org/officeDocument/2006/relationships" ref="M311" r:id="rId1067"/>
    <hyperlink xmlns:r="http://schemas.openxmlformats.org/officeDocument/2006/relationships" ref="N311" r:id="rId1068"/>
    <hyperlink xmlns:r="http://schemas.openxmlformats.org/officeDocument/2006/relationships" ref="B312" r:id="rId1069"/>
    <hyperlink xmlns:r="http://schemas.openxmlformats.org/officeDocument/2006/relationships" ref="M312" r:id="rId1070"/>
    <hyperlink xmlns:r="http://schemas.openxmlformats.org/officeDocument/2006/relationships" ref="N312" r:id="rId1071"/>
    <hyperlink xmlns:r="http://schemas.openxmlformats.org/officeDocument/2006/relationships" ref="B313" r:id="rId1072"/>
    <hyperlink xmlns:r="http://schemas.openxmlformats.org/officeDocument/2006/relationships" ref="L313" r:id="rId1073"/>
    <hyperlink xmlns:r="http://schemas.openxmlformats.org/officeDocument/2006/relationships" ref="M313" r:id="rId1074"/>
    <hyperlink xmlns:r="http://schemas.openxmlformats.org/officeDocument/2006/relationships" ref="N313" r:id="rId1075"/>
    <hyperlink xmlns:r="http://schemas.openxmlformats.org/officeDocument/2006/relationships" ref="B314" r:id="rId1076"/>
    <hyperlink xmlns:r="http://schemas.openxmlformats.org/officeDocument/2006/relationships" ref="M314" r:id="rId1077"/>
    <hyperlink xmlns:r="http://schemas.openxmlformats.org/officeDocument/2006/relationships" ref="N314" r:id="rId1078"/>
    <hyperlink xmlns:r="http://schemas.openxmlformats.org/officeDocument/2006/relationships" ref="B315" r:id="rId1079"/>
    <hyperlink xmlns:r="http://schemas.openxmlformats.org/officeDocument/2006/relationships" ref="L315" r:id="rId1080"/>
    <hyperlink xmlns:r="http://schemas.openxmlformats.org/officeDocument/2006/relationships" ref="M315" r:id="rId1081"/>
    <hyperlink xmlns:r="http://schemas.openxmlformats.org/officeDocument/2006/relationships" ref="N315" r:id="rId1082"/>
    <hyperlink xmlns:r="http://schemas.openxmlformats.org/officeDocument/2006/relationships" ref="B316" r:id="rId1083"/>
    <hyperlink xmlns:r="http://schemas.openxmlformats.org/officeDocument/2006/relationships" ref="M316" r:id="rId1084"/>
    <hyperlink xmlns:r="http://schemas.openxmlformats.org/officeDocument/2006/relationships" ref="N316" r:id="rId1085"/>
    <hyperlink xmlns:r="http://schemas.openxmlformats.org/officeDocument/2006/relationships" ref="B317" r:id="rId1086"/>
    <hyperlink xmlns:r="http://schemas.openxmlformats.org/officeDocument/2006/relationships" ref="M317" r:id="rId1087"/>
    <hyperlink xmlns:r="http://schemas.openxmlformats.org/officeDocument/2006/relationships" ref="N317" r:id="rId1088"/>
    <hyperlink xmlns:r="http://schemas.openxmlformats.org/officeDocument/2006/relationships" ref="B318" r:id="rId1089"/>
    <hyperlink xmlns:r="http://schemas.openxmlformats.org/officeDocument/2006/relationships" ref="L318" r:id="rId1090"/>
    <hyperlink xmlns:r="http://schemas.openxmlformats.org/officeDocument/2006/relationships" ref="M318" r:id="rId1091"/>
    <hyperlink xmlns:r="http://schemas.openxmlformats.org/officeDocument/2006/relationships" ref="N318" r:id="rId1092"/>
    <hyperlink xmlns:r="http://schemas.openxmlformats.org/officeDocument/2006/relationships" ref="B319" r:id="rId1093"/>
    <hyperlink xmlns:r="http://schemas.openxmlformats.org/officeDocument/2006/relationships" ref="L319" r:id="rId1094"/>
    <hyperlink xmlns:r="http://schemas.openxmlformats.org/officeDocument/2006/relationships" ref="M319" r:id="rId1095"/>
    <hyperlink xmlns:r="http://schemas.openxmlformats.org/officeDocument/2006/relationships" ref="N319" r:id="rId1096"/>
    <hyperlink xmlns:r="http://schemas.openxmlformats.org/officeDocument/2006/relationships" ref="B320" r:id="rId1097"/>
    <hyperlink xmlns:r="http://schemas.openxmlformats.org/officeDocument/2006/relationships" ref="L320" r:id="rId1098"/>
    <hyperlink xmlns:r="http://schemas.openxmlformats.org/officeDocument/2006/relationships" ref="M320" r:id="rId1099"/>
    <hyperlink xmlns:r="http://schemas.openxmlformats.org/officeDocument/2006/relationships" ref="N320" r:id="rId1100"/>
    <hyperlink xmlns:r="http://schemas.openxmlformats.org/officeDocument/2006/relationships" ref="B321" r:id="rId1101"/>
    <hyperlink xmlns:r="http://schemas.openxmlformats.org/officeDocument/2006/relationships" ref="L321" r:id="rId1102"/>
    <hyperlink xmlns:r="http://schemas.openxmlformats.org/officeDocument/2006/relationships" ref="M321" r:id="rId1103"/>
    <hyperlink xmlns:r="http://schemas.openxmlformats.org/officeDocument/2006/relationships" ref="N321" r:id="rId1104"/>
    <hyperlink xmlns:r="http://schemas.openxmlformats.org/officeDocument/2006/relationships" ref="B322" r:id="rId1105"/>
    <hyperlink xmlns:r="http://schemas.openxmlformats.org/officeDocument/2006/relationships" ref="M322" r:id="rId1106"/>
    <hyperlink xmlns:r="http://schemas.openxmlformats.org/officeDocument/2006/relationships" ref="N322" r:id="rId1107"/>
    <hyperlink xmlns:r="http://schemas.openxmlformats.org/officeDocument/2006/relationships" ref="B323" r:id="rId1108"/>
    <hyperlink xmlns:r="http://schemas.openxmlformats.org/officeDocument/2006/relationships" ref="M323" r:id="rId1109"/>
    <hyperlink xmlns:r="http://schemas.openxmlformats.org/officeDocument/2006/relationships" ref="N323" r:id="rId1110"/>
    <hyperlink xmlns:r="http://schemas.openxmlformats.org/officeDocument/2006/relationships" ref="B324" r:id="rId1111"/>
    <hyperlink xmlns:r="http://schemas.openxmlformats.org/officeDocument/2006/relationships" ref="L324" r:id="rId1112"/>
    <hyperlink xmlns:r="http://schemas.openxmlformats.org/officeDocument/2006/relationships" ref="M324" r:id="rId1113"/>
    <hyperlink xmlns:r="http://schemas.openxmlformats.org/officeDocument/2006/relationships" ref="N324" r:id="rId1114"/>
    <hyperlink xmlns:r="http://schemas.openxmlformats.org/officeDocument/2006/relationships" ref="B325" r:id="rId1115"/>
    <hyperlink xmlns:r="http://schemas.openxmlformats.org/officeDocument/2006/relationships" ref="M325" r:id="rId1116"/>
    <hyperlink xmlns:r="http://schemas.openxmlformats.org/officeDocument/2006/relationships" ref="N325" r:id="rId1117"/>
    <hyperlink xmlns:r="http://schemas.openxmlformats.org/officeDocument/2006/relationships" ref="B326" r:id="rId1118"/>
    <hyperlink xmlns:r="http://schemas.openxmlformats.org/officeDocument/2006/relationships" ref="L326" r:id="rId1119"/>
    <hyperlink xmlns:r="http://schemas.openxmlformats.org/officeDocument/2006/relationships" ref="M326" r:id="rId1120"/>
    <hyperlink xmlns:r="http://schemas.openxmlformats.org/officeDocument/2006/relationships" ref="N326" r:id="rId1121"/>
    <hyperlink xmlns:r="http://schemas.openxmlformats.org/officeDocument/2006/relationships" ref="B327" r:id="rId1122"/>
    <hyperlink xmlns:r="http://schemas.openxmlformats.org/officeDocument/2006/relationships" ref="M327" r:id="rId1123"/>
    <hyperlink xmlns:r="http://schemas.openxmlformats.org/officeDocument/2006/relationships" ref="N327" r:id="rId1124"/>
    <hyperlink xmlns:r="http://schemas.openxmlformats.org/officeDocument/2006/relationships" ref="B328" r:id="rId1125"/>
    <hyperlink xmlns:r="http://schemas.openxmlformats.org/officeDocument/2006/relationships" ref="L328" r:id="rId1126"/>
    <hyperlink xmlns:r="http://schemas.openxmlformats.org/officeDocument/2006/relationships" ref="M328" r:id="rId1127"/>
    <hyperlink xmlns:r="http://schemas.openxmlformats.org/officeDocument/2006/relationships" ref="N328" r:id="rId1128"/>
    <hyperlink xmlns:r="http://schemas.openxmlformats.org/officeDocument/2006/relationships" ref="B329" r:id="rId1129"/>
    <hyperlink xmlns:r="http://schemas.openxmlformats.org/officeDocument/2006/relationships" ref="M329" r:id="rId1130"/>
    <hyperlink xmlns:r="http://schemas.openxmlformats.org/officeDocument/2006/relationships" ref="N329" r:id="rId1131"/>
    <hyperlink xmlns:r="http://schemas.openxmlformats.org/officeDocument/2006/relationships" ref="B330" r:id="rId1132"/>
    <hyperlink xmlns:r="http://schemas.openxmlformats.org/officeDocument/2006/relationships" ref="M330" r:id="rId1133"/>
    <hyperlink xmlns:r="http://schemas.openxmlformats.org/officeDocument/2006/relationships" ref="N330" r:id="rId1134"/>
    <hyperlink xmlns:r="http://schemas.openxmlformats.org/officeDocument/2006/relationships" ref="B331" r:id="rId1135"/>
    <hyperlink xmlns:r="http://schemas.openxmlformats.org/officeDocument/2006/relationships" ref="L331" r:id="rId1136"/>
    <hyperlink xmlns:r="http://schemas.openxmlformats.org/officeDocument/2006/relationships" ref="M331" r:id="rId1137"/>
    <hyperlink xmlns:r="http://schemas.openxmlformats.org/officeDocument/2006/relationships" ref="N331" r:id="rId1138"/>
    <hyperlink xmlns:r="http://schemas.openxmlformats.org/officeDocument/2006/relationships" ref="B332" r:id="rId1139"/>
    <hyperlink xmlns:r="http://schemas.openxmlformats.org/officeDocument/2006/relationships" ref="M332" r:id="rId1140"/>
    <hyperlink xmlns:r="http://schemas.openxmlformats.org/officeDocument/2006/relationships" ref="N332" r:id="rId1141"/>
    <hyperlink xmlns:r="http://schemas.openxmlformats.org/officeDocument/2006/relationships" ref="B333" r:id="rId1142"/>
    <hyperlink xmlns:r="http://schemas.openxmlformats.org/officeDocument/2006/relationships" ref="M333" r:id="rId1143"/>
    <hyperlink xmlns:r="http://schemas.openxmlformats.org/officeDocument/2006/relationships" ref="N333" r:id="rId1144"/>
    <hyperlink xmlns:r="http://schemas.openxmlformats.org/officeDocument/2006/relationships" ref="B334" r:id="rId1145"/>
    <hyperlink xmlns:r="http://schemas.openxmlformats.org/officeDocument/2006/relationships" ref="L334" r:id="rId1146"/>
    <hyperlink xmlns:r="http://schemas.openxmlformats.org/officeDocument/2006/relationships" ref="M334" r:id="rId1147"/>
    <hyperlink xmlns:r="http://schemas.openxmlformats.org/officeDocument/2006/relationships" ref="N334" r:id="rId1148"/>
    <hyperlink xmlns:r="http://schemas.openxmlformats.org/officeDocument/2006/relationships" ref="B335" r:id="rId1149"/>
    <hyperlink xmlns:r="http://schemas.openxmlformats.org/officeDocument/2006/relationships" ref="M335" r:id="rId1150"/>
    <hyperlink xmlns:r="http://schemas.openxmlformats.org/officeDocument/2006/relationships" ref="N335" r:id="rId1151"/>
    <hyperlink xmlns:r="http://schemas.openxmlformats.org/officeDocument/2006/relationships" ref="B336" r:id="rId1152"/>
    <hyperlink xmlns:r="http://schemas.openxmlformats.org/officeDocument/2006/relationships" ref="M336" r:id="rId1153"/>
    <hyperlink xmlns:r="http://schemas.openxmlformats.org/officeDocument/2006/relationships" ref="N336" r:id="rId1154"/>
    <hyperlink xmlns:r="http://schemas.openxmlformats.org/officeDocument/2006/relationships" ref="B337" r:id="rId1155"/>
    <hyperlink xmlns:r="http://schemas.openxmlformats.org/officeDocument/2006/relationships" ref="L337" r:id="rId1156"/>
    <hyperlink xmlns:r="http://schemas.openxmlformats.org/officeDocument/2006/relationships" ref="M337" r:id="rId1157"/>
    <hyperlink xmlns:r="http://schemas.openxmlformats.org/officeDocument/2006/relationships" ref="N337" r:id="rId1158"/>
    <hyperlink xmlns:r="http://schemas.openxmlformats.org/officeDocument/2006/relationships" ref="B338" r:id="rId1159"/>
    <hyperlink xmlns:r="http://schemas.openxmlformats.org/officeDocument/2006/relationships" ref="M338" r:id="rId1160"/>
    <hyperlink xmlns:r="http://schemas.openxmlformats.org/officeDocument/2006/relationships" ref="N338" r:id="rId1161"/>
    <hyperlink xmlns:r="http://schemas.openxmlformats.org/officeDocument/2006/relationships" ref="B339" r:id="rId1162"/>
    <hyperlink xmlns:r="http://schemas.openxmlformats.org/officeDocument/2006/relationships" ref="L339" r:id="rId1163"/>
    <hyperlink xmlns:r="http://schemas.openxmlformats.org/officeDocument/2006/relationships" ref="M339" r:id="rId1164"/>
    <hyperlink xmlns:r="http://schemas.openxmlformats.org/officeDocument/2006/relationships" ref="N339" r:id="rId1165"/>
    <hyperlink xmlns:r="http://schemas.openxmlformats.org/officeDocument/2006/relationships" ref="B340" r:id="rId1166"/>
    <hyperlink xmlns:r="http://schemas.openxmlformats.org/officeDocument/2006/relationships" ref="M340" r:id="rId1167"/>
    <hyperlink xmlns:r="http://schemas.openxmlformats.org/officeDocument/2006/relationships" ref="N340" r:id="rId1168"/>
    <hyperlink xmlns:r="http://schemas.openxmlformats.org/officeDocument/2006/relationships" ref="B341" r:id="rId1169"/>
    <hyperlink xmlns:r="http://schemas.openxmlformats.org/officeDocument/2006/relationships" ref="M341" r:id="rId1170"/>
    <hyperlink xmlns:r="http://schemas.openxmlformats.org/officeDocument/2006/relationships" ref="N341" r:id="rId1171"/>
    <hyperlink xmlns:r="http://schemas.openxmlformats.org/officeDocument/2006/relationships" ref="B342" r:id="rId1172"/>
    <hyperlink xmlns:r="http://schemas.openxmlformats.org/officeDocument/2006/relationships" ref="M342" r:id="rId1173"/>
    <hyperlink xmlns:r="http://schemas.openxmlformats.org/officeDocument/2006/relationships" ref="N342" r:id="rId1174"/>
    <hyperlink xmlns:r="http://schemas.openxmlformats.org/officeDocument/2006/relationships" ref="B343" r:id="rId1175"/>
    <hyperlink xmlns:r="http://schemas.openxmlformats.org/officeDocument/2006/relationships" ref="L343" r:id="rId1176"/>
    <hyperlink xmlns:r="http://schemas.openxmlformats.org/officeDocument/2006/relationships" ref="M343" r:id="rId1177"/>
    <hyperlink xmlns:r="http://schemas.openxmlformats.org/officeDocument/2006/relationships" ref="N343" r:id="rId1178"/>
    <hyperlink xmlns:r="http://schemas.openxmlformats.org/officeDocument/2006/relationships" ref="B344" r:id="rId1179"/>
    <hyperlink xmlns:r="http://schemas.openxmlformats.org/officeDocument/2006/relationships" ref="L344" r:id="rId1180"/>
    <hyperlink xmlns:r="http://schemas.openxmlformats.org/officeDocument/2006/relationships" ref="M344" r:id="rId1181"/>
    <hyperlink xmlns:r="http://schemas.openxmlformats.org/officeDocument/2006/relationships" ref="N344" r:id="rId1182"/>
    <hyperlink xmlns:r="http://schemas.openxmlformats.org/officeDocument/2006/relationships" ref="B345" r:id="rId1183"/>
    <hyperlink xmlns:r="http://schemas.openxmlformats.org/officeDocument/2006/relationships" ref="M345" r:id="rId1184"/>
    <hyperlink xmlns:r="http://schemas.openxmlformats.org/officeDocument/2006/relationships" ref="N345" r:id="rId1185"/>
    <hyperlink xmlns:r="http://schemas.openxmlformats.org/officeDocument/2006/relationships" ref="B346" r:id="rId1186"/>
    <hyperlink xmlns:r="http://schemas.openxmlformats.org/officeDocument/2006/relationships" ref="L346" r:id="rId1187"/>
    <hyperlink xmlns:r="http://schemas.openxmlformats.org/officeDocument/2006/relationships" ref="M346" r:id="rId1188"/>
    <hyperlink xmlns:r="http://schemas.openxmlformats.org/officeDocument/2006/relationships" ref="N346" r:id="rId1189"/>
    <hyperlink xmlns:r="http://schemas.openxmlformats.org/officeDocument/2006/relationships" ref="B347" r:id="rId1190"/>
    <hyperlink xmlns:r="http://schemas.openxmlformats.org/officeDocument/2006/relationships" ref="M347" r:id="rId1191"/>
    <hyperlink xmlns:r="http://schemas.openxmlformats.org/officeDocument/2006/relationships" ref="N347" r:id="rId1192"/>
    <hyperlink xmlns:r="http://schemas.openxmlformats.org/officeDocument/2006/relationships" ref="B348" r:id="rId1193"/>
    <hyperlink xmlns:r="http://schemas.openxmlformats.org/officeDocument/2006/relationships" ref="L348" r:id="rId1194"/>
    <hyperlink xmlns:r="http://schemas.openxmlformats.org/officeDocument/2006/relationships" ref="M348" r:id="rId1195"/>
    <hyperlink xmlns:r="http://schemas.openxmlformats.org/officeDocument/2006/relationships" ref="N348" r:id="rId1196"/>
    <hyperlink xmlns:r="http://schemas.openxmlformats.org/officeDocument/2006/relationships" ref="B349" r:id="rId1197"/>
    <hyperlink xmlns:r="http://schemas.openxmlformats.org/officeDocument/2006/relationships" ref="M349" r:id="rId1198"/>
    <hyperlink xmlns:r="http://schemas.openxmlformats.org/officeDocument/2006/relationships" ref="N349" r:id="rId1199"/>
    <hyperlink xmlns:r="http://schemas.openxmlformats.org/officeDocument/2006/relationships" ref="B350" r:id="rId1200"/>
    <hyperlink xmlns:r="http://schemas.openxmlformats.org/officeDocument/2006/relationships" ref="L350" r:id="rId1201"/>
    <hyperlink xmlns:r="http://schemas.openxmlformats.org/officeDocument/2006/relationships" ref="M350" r:id="rId1202"/>
    <hyperlink xmlns:r="http://schemas.openxmlformats.org/officeDocument/2006/relationships" ref="N350" r:id="rId1203"/>
    <hyperlink xmlns:r="http://schemas.openxmlformats.org/officeDocument/2006/relationships" ref="B351" r:id="rId1204"/>
    <hyperlink xmlns:r="http://schemas.openxmlformats.org/officeDocument/2006/relationships" ref="M351" r:id="rId1205"/>
    <hyperlink xmlns:r="http://schemas.openxmlformats.org/officeDocument/2006/relationships" ref="N351" r:id="rId1206"/>
    <hyperlink xmlns:r="http://schemas.openxmlformats.org/officeDocument/2006/relationships" ref="B352" r:id="rId1207"/>
    <hyperlink xmlns:r="http://schemas.openxmlformats.org/officeDocument/2006/relationships" ref="M352" r:id="rId1208"/>
    <hyperlink xmlns:r="http://schemas.openxmlformats.org/officeDocument/2006/relationships" ref="N352" r:id="rId1209"/>
    <hyperlink xmlns:r="http://schemas.openxmlformats.org/officeDocument/2006/relationships" ref="B353" r:id="rId1210"/>
    <hyperlink xmlns:r="http://schemas.openxmlformats.org/officeDocument/2006/relationships" ref="M353" r:id="rId1211"/>
    <hyperlink xmlns:r="http://schemas.openxmlformats.org/officeDocument/2006/relationships" ref="N353" r:id="rId1212"/>
    <hyperlink xmlns:r="http://schemas.openxmlformats.org/officeDocument/2006/relationships" ref="B354" r:id="rId1213"/>
    <hyperlink xmlns:r="http://schemas.openxmlformats.org/officeDocument/2006/relationships" ref="M354" r:id="rId1214"/>
    <hyperlink xmlns:r="http://schemas.openxmlformats.org/officeDocument/2006/relationships" ref="N354" r:id="rId1215"/>
    <hyperlink xmlns:r="http://schemas.openxmlformats.org/officeDocument/2006/relationships" ref="B355" r:id="rId1216"/>
    <hyperlink xmlns:r="http://schemas.openxmlformats.org/officeDocument/2006/relationships" ref="M355" r:id="rId1217"/>
    <hyperlink xmlns:r="http://schemas.openxmlformats.org/officeDocument/2006/relationships" ref="N355" r:id="rId1218"/>
    <hyperlink xmlns:r="http://schemas.openxmlformats.org/officeDocument/2006/relationships" ref="B356" r:id="rId1219"/>
    <hyperlink xmlns:r="http://schemas.openxmlformats.org/officeDocument/2006/relationships" ref="M356" r:id="rId1220"/>
    <hyperlink xmlns:r="http://schemas.openxmlformats.org/officeDocument/2006/relationships" ref="N356" r:id="rId1221"/>
    <hyperlink xmlns:r="http://schemas.openxmlformats.org/officeDocument/2006/relationships" ref="B357" r:id="rId1222"/>
    <hyperlink xmlns:r="http://schemas.openxmlformats.org/officeDocument/2006/relationships" ref="M357" r:id="rId1223"/>
    <hyperlink xmlns:r="http://schemas.openxmlformats.org/officeDocument/2006/relationships" ref="N357" r:id="rId1224"/>
    <hyperlink xmlns:r="http://schemas.openxmlformats.org/officeDocument/2006/relationships" ref="B358" r:id="rId1225"/>
    <hyperlink xmlns:r="http://schemas.openxmlformats.org/officeDocument/2006/relationships" ref="M358" r:id="rId1226"/>
    <hyperlink xmlns:r="http://schemas.openxmlformats.org/officeDocument/2006/relationships" ref="N358" r:id="rId1227"/>
    <hyperlink xmlns:r="http://schemas.openxmlformats.org/officeDocument/2006/relationships" ref="B359" r:id="rId1228"/>
    <hyperlink xmlns:r="http://schemas.openxmlformats.org/officeDocument/2006/relationships" ref="M359" r:id="rId1229"/>
    <hyperlink xmlns:r="http://schemas.openxmlformats.org/officeDocument/2006/relationships" ref="N359" r:id="rId1230"/>
    <hyperlink xmlns:r="http://schemas.openxmlformats.org/officeDocument/2006/relationships" ref="B360" r:id="rId1231"/>
    <hyperlink xmlns:r="http://schemas.openxmlformats.org/officeDocument/2006/relationships" ref="M360" r:id="rId1232"/>
    <hyperlink xmlns:r="http://schemas.openxmlformats.org/officeDocument/2006/relationships" ref="N360" r:id="rId1233"/>
    <hyperlink xmlns:r="http://schemas.openxmlformats.org/officeDocument/2006/relationships" ref="B361" r:id="rId1234"/>
    <hyperlink xmlns:r="http://schemas.openxmlformats.org/officeDocument/2006/relationships" ref="M361" r:id="rId1235"/>
    <hyperlink xmlns:r="http://schemas.openxmlformats.org/officeDocument/2006/relationships" ref="N361" r:id="rId1236"/>
    <hyperlink xmlns:r="http://schemas.openxmlformats.org/officeDocument/2006/relationships" ref="B362" r:id="rId1237"/>
    <hyperlink xmlns:r="http://schemas.openxmlformats.org/officeDocument/2006/relationships" ref="M362" r:id="rId1238"/>
    <hyperlink xmlns:r="http://schemas.openxmlformats.org/officeDocument/2006/relationships" ref="N362" r:id="rId1239"/>
    <hyperlink xmlns:r="http://schemas.openxmlformats.org/officeDocument/2006/relationships" ref="B363" r:id="rId1240"/>
    <hyperlink xmlns:r="http://schemas.openxmlformats.org/officeDocument/2006/relationships" ref="M363" r:id="rId1241"/>
    <hyperlink xmlns:r="http://schemas.openxmlformats.org/officeDocument/2006/relationships" ref="N363" r:id="rId1242"/>
    <hyperlink xmlns:r="http://schemas.openxmlformats.org/officeDocument/2006/relationships" ref="B364" r:id="rId1243"/>
    <hyperlink xmlns:r="http://schemas.openxmlformats.org/officeDocument/2006/relationships" ref="M364" r:id="rId1244"/>
    <hyperlink xmlns:r="http://schemas.openxmlformats.org/officeDocument/2006/relationships" ref="N364" r:id="rId1245"/>
    <hyperlink xmlns:r="http://schemas.openxmlformats.org/officeDocument/2006/relationships" ref="B365" r:id="rId1246"/>
    <hyperlink xmlns:r="http://schemas.openxmlformats.org/officeDocument/2006/relationships" ref="L365" r:id="rId1247"/>
    <hyperlink xmlns:r="http://schemas.openxmlformats.org/officeDocument/2006/relationships" ref="M365" r:id="rId1248"/>
    <hyperlink xmlns:r="http://schemas.openxmlformats.org/officeDocument/2006/relationships" ref="N365" r:id="rId1249"/>
    <hyperlink xmlns:r="http://schemas.openxmlformats.org/officeDocument/2006/relationships" ref="B366" r:id="rId1250"/>
    <hyperlink xmlns:r="http://schemas.openxmlformats.org/officeDocument/2006/relationships" ref="M366" r:id="rId1251"/>
    <hyperlink xmlns:r="http://schemas.openxmlformats.org/officeDocument/2006/relationships" ref="N366" r:id="rId1252"/>
    <hyperlink xmlns:r="http://schemas.openxmlformats.org/officeDocument/2006/relationships" ref="B367" r:id="rId1253"/>
    <hyperlink xmlns:r="http://schemas.openxmlformats.org/officeDocument/2006/relationships" ref="L367" r:id="rId1254"/>
    <hyperlink xmlns:r="http://schemas.openxmlformats.org/officeDocument/2006/relationships" ref="M367" r:id="rId1255"/>
    <hyperlink xmlns:r="http://schemas.openxmlformats.org/officeDocument/2006/relationships" ref="N367" r:id="rId1256"/>
    <hyperlink xmlns:r="http://schemas.openxmlformats.org/officeDocument/2006/relationships" ref="B368" r:id="rId1257"/>
    <hyperlink xmlns:r="http://schemas.openxmlformats.org/officeDocument/2006/relationships" ref="L368" r:id="rId1258"/>
    <hyperlink xmlns:r="http://schemas.openxmlformats.org/officeDocument/2006/relationships" ref="M368" r:id="rId1259"/>
    <hyperlink xmlns:r="http://schemas.openxmlformats.org/officeDocument/2006/relationships" ref="N368" r:id="rId1260"/>
    <hyperlink xmlns:r="http://schemas.openxmlformats.org/officeDocument/2006/relationships" ref="B369" r:id="rId1261"/>
    <hyperlink xmlns:r="http://schemas.openxmlformats.org/officeDocument/2006/relationships" ref="M369" r:id="rId1262"/>
    <hyperlink xmlns:r="http://schemas.openxmlformats.org/officeDocument/2006/relationships" ref="N369" r:id="rId1263"/>
    <hyperlink xmlns:r="http://schemas.openxmlformats.org/officeDocument/2006/relationships" ref="B370" r:id="rId1264"/>
    <hyperlink xmlns:r="http://schemas.openxmlformats.org/officeDocument/2006/relationships" ref="M370" r:id="rId1265"/>
    <hyperlink xmlns:r="http://schemas.openxmlformats.org/officeDocument/2006/relationships" ref="N370" r:id="rId1266"/>
    <hyperlink xmlns:r="http://schemas.openxmlformats.org/officeDocument/2006/relationships" ref="B371" r:id="rId1267"/>
    <hyperlink xmlns:r="http://schemas.openxmlformats.org/officeDocument/2006/relationships" ref="M371" r:id="rId1268"/>
    <hyperlink xmlns:r="http://schemas.openxmlformats.org/officeDocument/2006/relationships" ref="N371" r:id="rId1269"/>
    <hyperlink xmlns:r="http://schemas.openxmlformats.org/officeDocument/2006/relationships" ref="B372" r:id="rId1270"/>
    <hyperlink xmlns:r="http://schemas.openxmlformats.org/officeDocument/2006/relationships" ref="M372" r:id="rId1271"/>
    <hyperlink xmlns:r="http://schemas.openxmlformats.org/officeDocument/2006/relationships" ref="N372" r:id="rId1272"/>
    <hyperlink xmlns:r="http://schemas.openxmlformats.org/officeDocument/2006/relationships" ref="B373" r:id="rId1273"/>
    <hyperlink xmlns:r="http://schemas.openxmlformats.org/officeDocument/2006/relationships" ref="M373" r:id="rId1274"/>
    <hyperlink xmlns:r="http://schemas.openxmlformats.org/officeDocument/2006/relationships" ref="N373" r:id="rId1275"/>
    <hyperlink xmlns:r="http://schemas.openxmlformats.org/officeDocument/2006/relationships" ref="B374" r:id="rId1276"/>
    <hyperlink xmlns:r="http://schemas.openxmlformats.org/officeDocument/2006/relationships" ref="M374" r:id="rId1277"/>
    <hyperlink xmlns:r="http://schemas.openxmlformats.org/officeDocument/2006/relationships" ref="N374" r:id="rId1278"/>
    <hyperlink xmlns:r="http://schemas.openxmlformats.org/officeDocument/2006/relationships" ref="B375" r:id="rId1279"/>
    <hyperlink xmlns:r="http://schemas.openxmlformats.org/officeDocument/2006/relationships" ref="M375" r:id="rId1280"/>
    <hyperlink xmlns:r="http://schemas.openxmlformats.org/officeDocument/2006/relationships" ref="N375" r:id="rId1281"/>
    <hyperlink xmlns:r="http://schemas.openxmlformats.org/officeDocument/2006/relationships" ref="B376" r:id="rId1282"/>
    <hyperlink xmlns:r="http://schemas.openxmlformats.org/officeDocument/2006/relationships" ref="M376" r:id="rId1283"/>
    <hyperlink xmlns:r="http://schemas.openxmlformats.org/officeDocument/2006/relationships" ref="N376" r:id="rId1284"/>
    <hyperlink xmlns:r="http://schemas.openxmlformats.org/officeDocument/2006/relationships" ref="B377" r:id="rId1285"/>
    <hyperlink xmlns:r="http://schemas.openxmlformats.org/officeDocument/2006/relationships" ref="L377" r:id="rId1286"/>
    <hyperlink xmlns:r="http://schemas.openxmlformats.org/officeDocument/2006/relationships" ref="M377" r:id="rId1287"/>
    <hyperlink xmlns:r="http://schemas.openxmlformats.org/officeDocument/2006/relationships" ref="N377" r:id="rId1288"/>
    <hyperlink xmlns:r="http://schemas.openxmlformats.org/officeDocument/2006/relationships" ref="B378" r:id="rId1289"/>
    <hyperlink xmlns:r="http://schemas.openxmlformats.org/officeDocument/2006/relationships" ref="M378" r:id="rId1290"/>
    <hyperlink xmlns:r="http://schemas.openxmlformats.org/officeDocument/2006/relationships" ref="N378" r:id="rId1291"/>
    <hyperlink xmlns:r="http://schemas.openxmlformats.org/officeDocument/2006/relationships" ref="B379" r:id="rId1292"/>
    <hyperlink xmlns:r="http://schemas.openxmlformats.org/officeDocument/2006/relationships" ref="M379" r:id="rId1293"/>
    <hyperlink xmlns:r="http://schemas.openxmlformats.org/officeDocument/2006/relationships" ref="N379" r:id="rId1294"/>
    <hyperlink xmlns:r="http://schemas.openxmlformats.org/officeDocument/2006/relationships" ref="B380" r:id="rId1295"/>
    <hyperlink xmlns:r="http://schemas.openxmlformats.org/officeDocument/2006/relationships" ref="L380" r:id="rId1296"/>
    <hyperlink xmlns:r="http://schemas.openxmlformats.org/officeDocument/2006/relationships" ref="M380" r:id="rId1297"/>
    <hyperlink xmlns:r="http://schemas.openxmlformats.org/officeDocument/2006/relationships" ref="N380" r:id="rId1298"/>
    <hyperlink xmlns:r="http://schemas.openxmlformats.org/officeDocument/2006/relationships" ref="B381" r:id="rId1299"/>
    <hyperlink xmlns:r="http://schemas.openxmlformats.org/officeDocument/2006/relationships" ref="M381" r:id="rId1300"/>
    <hyperlink xmlns:r="http://schemas.openxmlformats.org/officeDocument/2006/relationships" ref="N381" r:id="rId1301"/>
    <hyperlink xmlns:r="http://schemas.openxmlformats.org/officeDocument/2006/relationships" ref="B382" r:id="rId1302"/>
    <hyperlink xmlns:r="http://schemas.openxmlformats.org/officeDocument/2006/relationships" ref="L382" r:id="rId1303"/>
    <hyperlink xmlns:r="http://schemas.openxmlformats.org/officeDocument/2006/relationships" ref="M382" r:id="rId1304"/>
    <hyperlink xmlns:r="http://schemas.openxmlformats.org/officeDocument/2006/relationships" ref="N382" r:id="rId1305"/>
    <hyperlink xmlns:r="http://schemas.openxmlformats.org/officeDocument/2006/relationships" ref="B383" r:id="rId1306"/>
    <hyperlink xmlns:r="http://schemas.openxmlformats.org/officeDocument/2006/relationships" ref="M383" r:id="rId1307"/>
    <hyperlink xmlns:r="http://schemas.openxmlformats.org/officeDocument/2006/relationships" ref="N383" r:id="rId1308"/>
    <hyperlink xmlns:r="http://schemas.openxmlformats.org/officeDocument/2006/relationships" ref="B384" r:id="rId1309"/>
    <hyperlink xmlns:r="http://schemas.openxmlformats.org/officeDocument/2006/relationships" ref="L384" r:id="rId1310"/>
    <hyperlink xmlns:r="http://schemas.openxmlformats.org/officeDocument/2006/relationships" ref="M384" r:id="rId1311"/>
    <hyperlink xmlns:r="http://schemas.openxmlformats.org/officeDocument/2006/relationships" ref="N384" r:id="rId1312"/>
    <hyperlink xmlns:r="http://schemas.openxmlformats.org/officeDocument/2006/relationships" ref="B385" r:id="rId1313"/>
    <hyperlink xmlns:r="http://schemas.openxmlformats.org/officeDocument/2006/relationships" ref="M385" r:id="rId1314"/>
    <hyperlink xmlns:r="http://schemas.openxmlformats.org/officeDocument/2006/relationships" ref="N385" r:id="rId1315"/>
    <hyperlink xmlns:r="http://schemas.openxmlformats.org/officeDocument/2006/relationships" ref="B386" r:id="rId1316"/>
    <hyperlink xmlns:r="http://schemas.openxmlformats.org/officeDocument/2006/relationships" ref="M386" r:id="rId1317"/>
    <hyperlink xmlns:r="http://schemas.openxmlformats.org/officeDocument/2006/relationships" ref="N386" r:id="rId1318"/>
    <hyperlink xmlns:r="http://schemas.openxmlformats.org/officeDocument/2006/relationships" ref="B387" r:id="rId1319"/>
    <hyperlink xmlns:r="http://schemas.openxmlformats.org/officeDocument/2006/relationships" ref="M387" r:id="rId1320"/>
    <hyperlink xmlns:r="http://schemas.openxmlformats.org/officeDocument/2006/relationships" ref="N387" r:id="rId1321"/>
    <hyperlink xmlns:r="http://schemas.openxmlformats.org/officeDocument/2006/relationships" ref="B388" r:id="rId1322"/>
    <hyperlink xmlns:r="http://schemas.openxmlformats.org/officeDocument/2006/relationships" ref="L388" r:id="rId1323"/>
    <hyperlink xmlns:r="http://schemas.openxmlformats.org/officeDocument/2006/relationships" ref="M388" r:id="rId1324"/>
    <hyperlink xmlns:r="http://schemas.openxmlformats.org/officeDocument/2006/relationships" ref="N388" r:id="rId1325"/>
    <hyperlink xmlns:r="http://schemas.openxmlformats.org/officeDocument/2006/relationships" ref="B389" r:id="rId1326"/>
    <hyperlink xmlns:r="http://schemas.openxmlformats.org/officeDocument/2006/relationships" ref="M389" r:id="rId1327"/>
    <hyperlink xmlns:r="http://schemas.openxmlformats.org/officeDocument/2006/relationships" ref="N389" r:id="rId1328"/>
    <hyperlink xmlns:r="http://schemas.openxmlformats.org/officeDocument/2006/relationships" ref="B390" r:id="rId1329"/>
    <hyperlink xmlns:r="http://schemas.openxmlformats.org/officeDocument/2006/relationships" ref="M390" r:id="rId1330"/>
    <hyperlink xmlns:r="http://schemas.openxmlformats.org/officeDocument/2006/relationships" ref="N390" r:id="rId1331"/>
    <hyperlink xmlns:r="http://schemas.openxmlformats.org/officeDocument/2006/relationships" ref="B391" r:id="rId1332"/>
    <hyperlink xmlns:r="http://schemas.openxmlformats.org/officeDocument/2006/relationships" ref="M391" r:id="rId1333"/>
    <hyperlink xmlns:r="http://schemas.openxmlformats.org/officeDocument/2006/relationships" ref="N391" r:id="rId1334"/>
    <hyperlink xmlns:r="http://schemas.openxmlformats.org/officeDocument/2006/relationships" ref="B392" r:id="rId1335"/>
    <hyperlink xmlns:r="http://schemas.openxmlformats.org/officeDocument/2006/relationships" ref="M392" r:id="rId1336"/>
    <hyperlink xmlns:r="http://schemas.openxmlformats.org/officeDocument/2006/relationships" ref="N392" r:id="rId1337"/>
    <hyperlink xmlns:r="http://schemas.openxmlformats.org/officeDocument/2006/relationships" ref="B393" r:id="rId1338"/>
    <hyperlink xmlns:r="http://schemas.openxmlformats.org/officeDocument/2006/relationships" ref="M393" r:id="rId1339"/>
    <hyperlink xmlns:r="http://schemas.openxmlformats.org/officeDocument/2006/relationships" ref="N393" r:id="rId1340"/>
    <hyperlink xmlns:r="http://schemas.openxmlformats.org/officeDocument/2006/relationships" ref="B394" r:id="rId1341"/>
    <hyperlink xmlns:r="http://schemas.openxmlformats.org/officeDocument/2006/relationships" ref="M394" r:id="rId1342"/>
    <hyperlink xmlns:r="http://schemas.openxmlformats.org/officeDocument/2006/relationships" ref="N394" r:id="rId1343"/>
    <hyperlink xmlns:r="http://schemas.openxmlformats.org/officeDocument/2006/relationships" ref="B395" r:id="rId1344"/>
    <hyperlink xmlns:r="http://schemas.openxmlformats.org/officeDocument/2006/relationships" ref="L395" r:id="rId1345"/>
    <hyperlink xmlns:r="http://schemas.openxmlformats.org/officeDocument/2006/relationships" ref="M395" r:id="rId1346"/>
    <hyperlink xmlns:r="http://schemas.openxmlformats.org/officeDocument/2006/relationships" ref="N395" r:id="rId1347"/>
    <hyperlink xmlns:r="http://schemas.openxmlformats.org/officeDocument/2006/relationships" ref="B396" r:id="rId1348"/>
    <hyperlink xmlns:r="http://schemas.openxmlformats.org/officeDocument/2006/relationships" ref="M396" r:id="rId1349"/>
    <hyperlink xmlns:r="http://schemas.openxmlformats.org/officeDocument/2006/relationships" ref="N396" r:id="rId1350"/>
    <hyperlink xmlns:r="http://schemas.openxmlformats.org/officeDocument/2006/relationships" ref="B397" r:id="rId1351"/>
    <hyperlink xmlns:r="http://schemas.openxmlformats.org/officeDocument/2006/relationships" ref="M397" r:id="rId1352"/>
    <hyperlink xmlns:r="http://schemas.openxmlformats.org/officeDocument/2006/relationships" ref="N397" r:id="rId1353"/>
    <hyperlink xmlns:r="http://schemas.openxmlformats.org/officeDocument/2006/relationships" ref="B398" r:id="rId1354"/>
    <hyperlink xmlns:r="http://schemas.openxmlformats.org/officeDocument/2006/relationships" ref="M398" r:id="rId1355"/>
    <hyperlink xmlns:r="http://schemas.openxmlformats.org/officeDocument/2006/relationships" ref="N398" r:id="rId1356"/>
    <hyperlink xmlns:r="http://schemas.openxmlformats.org/officeDocument/2006/relationships" ref="B399" r:id="rId1357"/>
    <hyperlink xmlns:r="http://schemas.openxmlformats.org/officeDocument/2006/relationships" ref="M399" r:id="rId1358"/>
    <hyperlink xmlns:r="http://schemas.openxmlformats.org/officeDocument/2006/relationships" ref="N399" r:id="rId1359"/>
    <hyperlink xmlns:r="http://schemas.openxmlformats.org/officeDocument/2006/relationships" ref="B400" r:id="rId1360"/>
    <hyperlink xmlns:r="http://schemas.openxmlformats.org/officeDocument/2006/relationships" ref="M400" r:id="rId1361"/>
    <hyperlink xmlns:r="http://schemas.openxmlformats.org/officeDocument/2006/relationships" ref="N400" r:id="rId1362"/>
    <hyperlink xmlns:r="http://schemas.openxmlformats.org/officeDocument/2006/relationships" ref="B401" r:id="rId1363"/>
    <hyperlink xmlns:r="http://schemas.openxmlformats.org/officeDocument/2006/relationships" ref="L401" r:id="rId1364"/>
    <hyperlink xmlns:r="http://schemas.openxmlformats.org/officeDocument/2006/relationships" ref="M401" r:id="rId1365"/>
    <hyperlink xmlns:r="http://schemas.openxmlformats.org/officeDocument/2006/relationships" ref="N401" r:id="rId1366"/>
    <hyperlink xmlns:r="http://schemas.openxmlformats.org/officeDocument/2006/relationships" ref="B402" r:id="rId1367"/>
    <hyperlink xmlns:r="http://schemas.openxmlformats.org/officeDocument/2006/relationships" ref="L402" r:id="rId1368"/>
    <hyperlink xmlns:r="http://schemas.openxmlformats.org/officeDocument/2006/relationships" ref="M402" r:id="rId1369"/>
    <hyperlink xmlns:r="http://schemas.openxmlformats.org/officeDocument/2006/relationships" ref="N402" r:id="rId1370"/>
    <hyperlink xmlns:r="http://schemas.openxmlformats.org/officeDocument/2006/relationships" ref="B403" r:id="rId1371"/>
    <hyperlink xmlns:r="http://schemas.openxmlformats.org/officeDocument/2006/relationships" ref="L403" r:id="rId1372"/>
    <hyperlink xmlns:r="http://schemas.openxmlformats.org/officeDocument/2006/relationships" ref="M403" r:id="rId1373"/>
    <hyperlink xmlns:r="http://schemas.openxmlformats.org/officeDocument/2006/relationships" ref="N403" r:id="rId1374"/>
    <hyperlink xmlns:r="http://schemas.openxmlformats.org/officeDocument/2006/relationships" ref="B404" r:id="rId1375"/>
    <hyperlink xmlns:r="http://schemas.openxmlformats.org/officeDocument/2006/relationships" ref="M404" r:id="rId1376"/>
    <hyperlink xmlns:r="http://schemas.openxmlformats.org/officeDocument/2006/relationships" ref="N404" r:id="rId1377"/>
    <hyperlink xmlns:r="http://schemas.openxmlformats.org/officeDocument/2006/relationships" ref="B405" r:id="rId1378"/>
    <hyperlink xmlns:r="http://schemas.openxmlformats.org/officeDocument/2006/relationships" ref="L405" r:id="rId1379"/>
    <hyperlink xmlns:r="http://schemas.openxmlformats.org/officeDocument/2006/relationships" ref="M405" r:id="rId1380"/>
    <hyperlink xmlns:r="http://schemas.openxmlformats.org/officeDocument/2006/relationships" ref="N405" r:id="rId1381"/>
    <hyperlink xmlns:r="http://schemas.openxmlformats.org/officeDocument/2006/relationships" ref="B406" r:id="rId1382"/>
    <hyperlink xmlns:r="http://schemas.openxmlformats.org/officeDocument/2006/relationships" ref="M406" r:id="rId1383"/>
    <hyperlink xmlns:r="http://schemas.openxmlformats.org/officeDocument/2006/relationships" ref="N406" r:id="rId1384"/>
    <hyperlink xmlns:r="http://schemas.openxmlformats.org/officeDocument/2006/relationships" ref="B407" r:id="rId1385"/>
    <hyperlink xmlns:r="http://schemas.openxmlformats.org/officeDocument/2006/relationships" ref="M407" r:id="rId1386"/>
    <hyperlink xmlns:r="http://schemas.openxmlformats.org/officeDocument/2006/relationships" ref="N407" r:id="rId1387"/>
    <hyperlink xmlns:r="http://schemas.openxmlformats.org/officeDocument/2006/relationships" ref="B408" r:id="rId1388"/>
    <hyperlink xmlns:r="http://schemas.openxmlformats.org/officeDocument/2006/relationships" ref="M408" r:id="rId1389"/>
    <hyperlink xmlns:r="http://schemas.openxmlformats.org/officeDocument/2006/relationships" ref="N408" r:id="rId1390"/>
    <hyperlink xmlns:r="http://schemas.openxmlformats.org/officeDocument/2006/relationships" ref="B409" r:id="rId1391"/>
    <hyperlink xmlns:r="http://schemas.openxmlformats.org/officeDocument/2006/relationships" ref="M409" r:id="rId1392"/>
    <hyperlink xmlns:r="http://schemas.openxmlformats.org/officeDocument/2006/relationships" ref="N409" r:id="rId1393"/>
    <hyperlink xmlns:r="http://schemas.openxmlformats.org/officeDocument/2006/relationships" ref="B410" r:id="rId1394"/>
    <hyperlink xmlns:r="http://schemas.openxmlformats.org/officeDocument/2006/relationships" ref="M410" r:id="rId1395"/>
    <hyperlink xmlns:r="http://schemas.openxmlformats.org/officeDocument/2006/relationships" ref="N410" r:id="rId1396"/>
    <hyperlink xmlns:r="http://schemas.openxmlformats.org/officeDocument/2006/relationships" ref="B411" r:id="rId1397"/>
    <hyperlink xmlns:r="http://schemas.openxmlformats.org/officeDocument/2006/relationships" ref="L411" r:id="rId1398"/>
    <hyperlink xmlns:r="http://schemas.openxmlformats.org/officeDocument/2006/relationships" ref="M411" r:id="rId1399"/>
    <hyperlink xmlns:r="http://schemas.openxmlformats.org/officeDocument/2006/relationships" ref="N411" r:id="rId1400"/>
    <hyperlink xmlns:r="http://schemas.openxmlformats.org/officeDocument/2006/relationships" ref="B412" r:id="rId1401"/>
    <hyperlink xmlns:r="http://schemas.openxmlformats.org/officeDocument/2006/relationships" ref="L412" r:id="rId1402"/>
    <hyperlink xmlns:r="http://schemas.openxmlformats.org/officeDocument/2006/relationships" ref="M412" r:id="rId1403"/>
    <hyperlink xmlns:r="http://schemas.openxmlformats.org/officeDocument/2006/relationships" ref="N412" r:id="rId1404"/>
    <hyperlink xmlns:r="http://schemas.openxmlformats.org/officeDocument/2006/relationships" ref="B413" r:id="rId1405"/>
    <hyperlink xmlns:r="http://schemas.openxmlformats.org/officeDocument/2006/relationships" ref="M413" r:id="rId1406"/>
    <hyperlink xmlns:r="http://schemas.openxmlformats.org/officeDocument/2006/relationships" ref="N413" r:id="rId1407"/>
    <hyperlink xmlns:r="http://schemas.openxmlformats.org/officeDocument/2006/relationships" ref="B414" r:id="rId1408"/>
    <hyperlink xmlns:r="http://schemas.openxmlformats.org/officeDocument/2006/relationships" ref="M414" r:id="rId1409"/>
    <hyperlink xmlns:r="http://schemas.openxmlformats.org/officeDocument/2006/relationships" ref="N414" r:id="rId1410"/>
    <hyperlink xmlns:r="http://schemas.openxmlformats.org/officeDocument/2006/relationships" ref="B415" r:id="rId1411"/>
    <hyperlink xmlns:r="http://schemas.openxmlformats.org/officeDocument/2006/relationships" ref="M415" r:id="rId1412"/>
    <hyperlink xmlns:r="http://schemas.openxmlformats.org/officeDocument/2006/relationships" ref="N415" r:id="rId1413"/>
    <hyperlink xmlns:r="http://schemas.openxmlformats.org/officeDocument/2006/relationships" ref="B416" r:id="rId1414"/>
    <hyperlink xmlns:r="http://schemas.openxmlformats.org/officeDocument/2006/relationships" ref="M416" r:id="rId1415"/>
    <hyperlink xmlns:r="http://schemas.openxmlformats.org/officeDocument/2006/relationships" ref="N416" r:id="rId1416"/>
    <hyperlink xmlns:r="http://schemas.openxmlformats.org/officeDocument/2006/relationships" ref="B417" r:id="rId1417"/>
    <hyperlink xmlns:r="http://schemas.openxmlformats.org/officeDocument/2006/relationships" ref="M417" r:id="rId1418"/>
    <hyperlink xmlns:r="http://schemas.openxmlformats.org/officeDocument/2006/relationships" ref="N417" r:id="rId1419"/>
    <hyperlink xmlns:r="http://schemas.openxmlformats.org/officeDocument/2006/relationships" ref="B418" r:id="rId1420"/>
    <hyperlink xmlns:r="http://schemas.openxmlformats.org/officeDocument/2006/relationships" ref="M418" r:id="rId1421"/>
    <hyperlink xmlns:r="http://schemas.openxmlformats.org/officeDocument/2006/relationships" ref="N418" r:id="rId1422"/>
    <hyperlink xmlns:r="http://schemas.openxmlformats.org/officeDocument/2006/relationships" ref="B419" r:id="rId1423"/>
    <hyperlink xmlns:r="http://schemas.openxmlformats.org/officeDocument/2006/relationships" ref="M419" r:id="rId1424"/>
    <hyperlink xmlns:r="http://schemas.openxmlformats.org/officeDocument/2006/relationships" ref="N419" r:id="rId1425"/>
    <hyperlink xmlns:r="http://schemas.openxmlformats.org/officeDocument/2006/relationships" ref="B420" r:id="rId1426"/>
    <hyperlink xmlns:r="http://schemas.openxmlformats.org/officeDocument/2006/relationships" ref="L420" r:id="rId1427"/>
    <hyperlink xmlns:r="http://schemas.openxmlformats.org/officeDocument/2006/relationships" ref="M420" r:id="rId1428"/>
    <hyperlink xmlns:r="http://schemas.openxmlformats.org/officeDocument/2006/relationships" ref="N420" r:id="rId1429"/>
    <hyperlink xmlns:r="http://schemas.openxmlformats.org/officeDocument/2006/relationships" ref="B421" r:id="rId1430"/>
    <hyperlink xmlns:r="http://schemas.openxmlformats.org/officeDocument/2006/relationships" ref="L421" r:id="rId1431"/>
    <hyperlink xmlns:r="http://schemas.openxmlformats.org/officeDocument/2006/relationships" ref="M421" r:id="rId1432"/>
    <hyperlink xmlns:r="http://schemas.openxmlformats.org/officeDocument/2006/relationships" ref="N421" r:id="rId1433"/>
    <hyperlink xmlns:r="http://schemas.openxmlformats.org/officeDocument/2006/relationships" ref="B422" r:id="rId1434"/>
    <hyperlink xmlns:r="http://schemas.openxmlformats.org/officeDocument/2006/relationships" ref="M422" r:id="rId1435"/>
    <hyperlink xmlns:r="http://schemas.openxmlformats.org/officeDocument/2006/relationships" ref="N422" r:id="rId1436"/>
    <hyperlink xmlns:r="http://schemas.openxmlformats.org/officeDocument/2006/relationships" ref="B423" r:id="rId1437"/>
    <hyperlink xmlns:r="http://schemas.openxmlformats.org/officeDocument/2006/relationships" ref="L423" r:id="rId1438"/>
    <hyperlink xmlns:r="http://schemas.openxmlformats.org/officeDocument/2006/relationships" ref="M423" r:id="rId1439"/>
    <hyperlink xmlns:r="http://schemas.openxmlformats.org/officeDocument/2006/relationships" ref="N423" r:id="rId1440"/>
    <hyperlink xmlns:r="http://schemas.openxmlformats.org/officeDocument/2006/relationships" ref="B424" r:id="rId1441"/>
    <hyperlink xmlns:r="http://schemas.openxmlformats.org/officeDocument/2006/relationships" ref="M424" r:id="rId1442"/>
    <hyperlink xmlns:r="http://schemas.openxmlformats.org/officeDocument/2006/relationships" ref="N424" r:id="rId1443"/>
    <hyperlink xmlns:r="http://schemas.openxmlformats.org/officeDocument/2006/relationships" ref="B425" r:id="rId1444"/>
    <hyperlink xmlns:r="http://schemas.openxmlformats.org/officeDocument/2006/relationships" ref="M425" r:id="rId1445"/>
    <hyperlink xmlns:r="http://schemas.openxmlformats.org/officeDocument/2006/relationships" ref="N425" r:id="rId1446"/>
    <hyperlink xmlns:r="http://schemas.openxmlformats.org/officeDocument/2006/relationships" ref="B426" r:id="rId1447"/>
    <hyperlink xmlns:r="http://schemas.openxmlformats.org/officeDocument/2006/relationships" ref="L426" r:id="rId1448"/>
    <hyperlink xmlns:r="http://schemas.openxmlformats.org/officeDocument/2006/relationships" ref="M426" r:id="rId1449"/>
    <hyperlink xmlns:r="http://schemas.openxmlformats.org/officeDocument/2006/relationships" ref="N426" r:id="rId1450"/>
    <hyperlink xmlns:r="http://schemas.openxmlformats.org/officeDocument/2006/relationships" ref="B427" r:id="rId1451"/>
    <hyperlink xmlns:r="http://schemas.openxmlformats.org/officeDocument/2006/relationships" ref="M427" r:id="rId1452"/>
    <hyperlink xmlns:r="http://schemas.openxmlformats.org/officeDocument/2006/relationships" ref="N427" r:id="rId1453"/>
    <hyperlink xmlns:r="http://schemas.openxmlformats.org/officeDocument/2006/relationships" ref="B428" r:id="rId1454"/>
    <hyperlink xmlns:r="http://schemas.openxmlformats.org/officeDocument/2006/relationships" ref="L428" r:id="rId1455"/>
    <hyperlink xmlns:r="http://schemas.openxmlformats.org/officeDocument/2006/relationships" ref="M428" r:id="rId1456"/>
    <hyperlink xmlns:r="http://schemas.openxmlformats.org/officeDocument/2006/relationships" ref="N428" r:id="rId1457"/>
    <hyperlink xmlns:r="http://schemas.openxmlformats.org/officeDocument/2006/relationships" ref="B429" r:id="rId1458"/>
    <hyperlink xmlns:r="http://schemas.openxmlformats.org/officeDocument/2006/relationships" ref="M429" r:id="rId1459"/>
    <hyperlink xmlns:r="http://schemas.openxmlformats.org/officeDocument/2006/relationships" ref="N429" r:id="rId1460"/>
    <hyperlink xmlns:r="http://schemas.openxmlformats.org/officeDocument/2006/relationships" ref="B430" r:id="rId1461"/>
    <hyperlink xmlns:r="http://schemas.openxmlformats.org/officeDocument/2006/relationships" ref="M430" r:id="rId1462"/>
    <hyperlink xmlns:r="http://schemas.openxmlformats.org/officeDocument/2006/relationships" ref="N430" r:id="rId1463"/>
    <hyperlink xmlns:r="http://schemas.openxmlformats.org/officeDocument/2006/relationships" ref="B431" r:id="rId1464"/>
    <hyperlink xmlns:r="http://schemas.openxmlformats.org/officeDocument/2006/relationships" ref="M431" r:id="rId1465"/>
    <hyperlink xmlns:r="http://schemas.openxmlformats.org/officeDocument/2006/relationships" ref="N431" r:id="rId1466"/>
    <hyperlink xmlns:r="http://schemas.openxmlformats.org/officeDocument/2006/relationships" ref="B432" r:id="rId1467"/>
    <hyperlink xmlns:r="http://schemas.openxmlformats.org/officeDocument/2006/relationships" ref="L432" r:id="rId1468"/>
    <hyperlink xmlns:r="http://schemas.openxmlformats.org/officeDocument/2006/relationships" ref="M432" r:id="rId1469"/>
    <hyperlink xmlns:r="http://schemas.openxmlformats.org/officeDocument/2006/relationships" ref="N432" r:id="rId1470"/>
    <hyperlink xmlns:r="http://schemas.openxmlformats.org/officeDocument/2006/relationships" ref="B433" r:id="rId1471"/>
    <hyperlink xmlns:r="http://schemas.openxmlformats.org/officeDocument/2006/relationships" ref="L433" r:id="rId1472"/>
    <hyperlink xmlns:r="http://schemas.openxmlformats.org/officeDocument/2006/relationships" ref="M433" r:id="rId1473"/>
    <hyperlink xmlns:r="http://schemas.openxmlformats.org/officeDocument/2006/relationships" ref="N433" r:id="rId1474"/>
    <hyperlink xmlns:r="http://schemas.openxmlformats.org/officeDocument/2006/relationships" ref="B434" r:id="rId1475"/>
    <hyperlink xmlns:r="http://schemas.openxmlformats.org/officeDocument/2006/relationships" ref="M434" r:id="rId1476"/>
    <hyperlink xmlns:r="http://schemas.openxmlformats.org/officeDocument/2006/relationships" ref="N434" r:id="rId1477"/>
    <hyperlink xmlns:r="http://schemas.openxmlformats.org/officeDocument/2006/relationships" ref="B435" r:id="rId1478"/>
    <hyperlink xmlns:r="http://schemas.openxmlformats.org/officeDocument/2006/relationships" ref="M435" r:id="rId1479"/>
    <hyperlink xmlns:r="http://schemas.openxmlformats.org/officeDocument/2006/relationships" ref="N435" r:id="rId1480"/>
    <hyperlink xmlns:r="http://schemas.openxmlformats.org/officeDocument/2006/relationships" ref="B436" r:id="rId1481"/>
    <hyperlink xmlns:r="http://schemas.openxmlformats.org/officeDocument/2006/relationships" ref="L436" r:id="rId1482"/>
    <hyperlink xmlns:r="http://schemas.openxmlformats.org/officeDocument/2006/relationships" ref="M436" r:id="rId1483"/>
    <hyperlink xmlns:r="http://schemas.openxmlformats.org/officeDocument/2006/relationships" ref="N436" r:id="rId1484"/>
    <hyperlink xmlns:r="http://schemas.openxmlformats.org/officeDocument/2006/relationships" ref="B437" r:id="rId1485"/>
    <hyperlink xmlns:r="http://schemas.openxmlformats.org/officeDocument/2006/relationships" ref="L437" r:id="rId1486"/>
    <hyperlink xmlns:r="http://schemas.openxmlformats.org/officeDocument/2006/relationships" ref="M437" r:id="rId1487"/>
    <hyperlink xmlns:r="http://schemas.openxmlformats.org/officeDocument/2006/relationships" ref="N437" r:id="rId1488"/>
    <hyperlink xmlns:r="http://schemas.openxmlformats.org/officeDocument/2006/relationships" ref="B438" r:id="rId1489"/>
    <hyperlink xmlns:r="http://schemas.openxmlformats.org/officeDocument/2006/relationships" ref="L438" r:id="rId1490"/>
    <hyperlink xmlns:r="http://schemas.openxmlformats.org/officeDocument/2006/relationships" ref="M438" r:id="rId1491"/>
    <hyperlink xmlns:r="http://schemas.openxmlformats.org/officeDocument/2006/relationships" ref="N438" r:id="rId1492"/>
    <hyperlink xmlns:r="http://schemas.openxmlformats.org/officeDocument/2006/relationships" ref="B439" r:id="rId1493"/>
    <hyperlink xmlns:r="http://schemas.openxmlformats.org/officeDocument/2006/relationships" ref="L439" r:id="rId1494"/>
    <hyperlink xmlns:r="http://schemas.openxmlformats.org/officeDocument/2006/relationships" ref="M439" r:id="rId1495"/>
    <hyperlink xmlns:r="http://schemas.openxmlformats.org/officeDocument/2006/relationships" ref="N439" r:id="rId1496"/>
    <hyperlink xmlns:r="http://schemas.openxmlformats.org/officeDocument/2006/relationships" ref="B440" r:id="rId1497"/>
    <hyperlink xmlns:r="http://schemas.openxmlformats.org/officeDocument/2006/relationships" ref="M440" r:id="rId1498"/>
    <hyperlink xmlns:r="http://schemas.openxmlformats.org/officeDocument/2006/relationships" ref="N440" r:id="rId1499"/>
    <hyperlink xmlns:r="http://schemas.openxmlformats.org/officeDocument/2006/relationships" ref="B441" r:id="rId1500"/>
    <hyperlink xmlns:r="http://schemas.openxmlformats.org/officeDocument/2006/relationships" ref="M441" r:id="rId1501"/>
    <hyperlink xmlns:r="http://schemas.openxmlformats.org/officeDocument/2006/relationships" ref="N441" r:id="rId1502"/>
    <hyperlink xmlns:r="http://schemas.openxmlformats.org/officeDocument/2006/relationships" ref="B442" r:id="rId1503"/>
    <hyperlink xmlns:r="http://schemas.openxmlformats.org/officeDocument/2006/relationships" ref="M442" r:id="rId1504"/>
    <hyperlink xmlns:r="http://schemas.openxmlformats.org/officeDocument/2006/relationships" ref="N442" r:id="rId1505"/>
    <hyperlink xmlns:r="http://schemas.openxmlformats.org/officeDocument/2006/relationships" ref="B443" r:id="rId1506"/>
    <hyperlink xmlns:r="http://schemas.openxmlformats.org/officeDocument/2006/relationships" ref="M443" r:id="rId1507"/>
    <hyperlink xmlns:r="http://schemas.openxmlformats.org/officeDocument/2006/relationships" ref="N443" r:id="rId1508"/>
    <hyperlink xmlns:r="http://schemas.openxmlformats.org/officeDocument/2006/relationships" ref="B444" r:id="rId1509"/>
    <hyperlink xmlns:r="http://schemas.openxmlformats.org/officeDocument/2006/relationships" ref="M444" r:id="rId1510"/>
    <hyperlink xmlns:r="http://schemas.openxmlformats.org/officeDocument/2006/relationships" ref="N444" r:id="rId1511"/>
    <hyperlink xmlns:r="http://schemas.openxmlformats.org/officeDocument/2006/relationships" ref="B445" r:id="rId1512"/>
    <hyperlink xmlns:r="http://schemas.openxmlformats.org/officeDocument/2006/relationships" ref="M445" r:id="rId1513"/>
    <hyperlink xmlns:r="http://schemas.openxmlformats.org/officeDocument/2006/relationships" ref="N445" r:id="rId1514"/>
    <hyperlink xmlns:r="http://schemas.openxmlformats.org/officeDocument/2006/relationships" ref="B446" r:id="rId1515"/>
    <hyperlink xmlns:r="http://schemas.openxmlformats.org/officeDocument/2006/relationships" ref="L446" r:id="rId1516"/>
    <hyperlink xmlns:r="http://schemas.openxmlformats.org/officeDocument/2006/relationships" ref="M446" r:id="rId1517"/>
    <hyperlink xmlns:r="http://schemas.openxmlformats.org/officeDocument/2006/relationships" ref="N446" r:id="rId1518"/>
    <hyperlink xmlns:r="http://schemas.openxmlformats.org/officeDocument/2006/relationships" ref="B447" r:id="rId1519"/>
    <hyperlink xmlns:r="http://schemas.openxmlformats.org/officeDocument/2006/relationships" ref="L447" r:id="rId1520"/>
    <hyperlink xmlns:r="http://schemas.openxmlformats.org/officeDocument/2006/relationships" ref="M447" r:id="rId1521"/>
    <hyperlink xmlns:r="http://schemas.openxmlformats.org/officeDocument/2006/relationships" ref="N447" r:id="rId1522"/>
    <hyperlink xmlns:r="http://schemas.openxmlformats.org/officeDocument/2006/relationships" ref="B448" r:id="rId1523"/>
    <hyperlink xmlns:r="http://schemas.openxmlformats.org/officeDocument/2006/relationships" ref="M448" r:id="rId1524"/>
    <hyperlink xmlns:r="http://schemas.openxmlformats.org/officeDocument/2006/relationships" ref="N448" r:id="rId1525"/>
    <hyperlink xmlns:r="http://schemas.openxmlformats.org/officeDocument/2006/relationships" ref="B449" r:id="rId1526"/>
    <hyperlink xmlns:r="http://schemas.openxmlformats.org/officeDocument/2006/relationships" ref="M449" r:id="rId1527"/>
    <hyperlink xmlns:r="http://schemas.openxmlformats.org/officeDocument/2006/relationships" ref="N449" r:id="rId1528"/>
    <hyperlink xmlns:r="http://schemas.openxmlformats.org/officeDocument/2006/relationships" ref="B450" r:id="rId1529"/>
    <hyperlink xmlns:r="http://schemas.openxmlformats.org/officeDocument/2006/relationships" ref="L450" r:id="rId1530"/>
    <hyperlink xmlns:r="http://schemas.openxmlformats.org/officeDocument/2006/relationships" ref="M450" r:id="rId1531"/>
    <hyperlink xmlns:r="http://schemas.openxmlformats.org/officeDocument/2006/relationships" ref="N450" r:id="rId1532"/>
    <hyperlink xmlns:r="http://schemas.openxmlformats.org/officeDocument/2006/relationships" ref="B451" r:id="rId1533"/>
    <hyperlink xmlns:r="http://schemas.openxmlformats.org/officeDocument/2006/relationships" ref="M451" r:id="rId1534"/>
    <hyperlink xmlns:r="http://schemas.openxmlformats.org/officeDocument/2006/relationships" ref="N451" r:id="rId1535"/>
    <hyperlink xmlns:r="http://schemas.openxmlformats.org/officeDocument/2006/relationships" ref="B452" r:id="rId1536"/>
    <hyperlink xmlns:r="http://schemas.openxmlformats.org/officeDocument/2006/relationships" ref="M452" r:id="rId1537"/>
    <hyperlink xmlns:r="http://schemas.openxmlformats.org/officeDocument/2006/relationships" ref="N452" r:id="rId1538"/>
    <hyperlink xmlns:r="http://schemas.openxmlformats.org/officeDocument/2006/relationships" ref="B453" r:id="rId1539"/>
    <hyperlink xmlns:r="http://schemas.openxmlformats.org/officeDocument/2006/relationships" ref="L453" r:id="rId1540"/>
    <hyperlink xmlns:r="http://schemas.openxmlformats.org/officeDocument/2006/relationships" ref="M453" r:id="rId1541"/>
    <hyperlink xmlns:r="http://schemas.openxmlformats.org/officeDocument/2006/relationships" ref="N453" r:id="rId1542"/>
    <hyperlink xmlns:r="http://schemas.openxmlformats.org/officeDocument/2006/relationships" ref="B454" r:id="rId1543"/>
    <hyperlink xmlns:r="http://schemas.openxmlformats.org/officeDocument/2006/relationships" ref="L454" r:id="rId1544"/>
    <hyperlink xmlns:r="http://schemas.openxmlformats.org/officeDocument/2006/relationships" ref="M454" r:id="rId1545"/>
    <hyperlink xmlns:r="http://schemas.openxmlformats.org/officeDocument/2006/relationships" ref="N454" r:id="rId1546"/>
    <hyperlink xmlns:r="http://schemas.openxmlformats.org/officeDocument/2006/relationships" ref="B455" r:id="rId1547"/>
    <hyperlink xmlns:r="http://schemas.openxmlformats.org/officeDocument/2006/relationships" ref="L455" r:id="rId1548"/>
    <hyperlink xmlns:r="http://schemas.openxmlformats.org/officeDocument/2006/relationships" ref="M455" r:id="rId1549"/>
    <hyperlink xmlns:r="http://schemas.openxmlformats.org/officeDocument/2006/relationships" ref="N455" r:id="rId1550"/>
    <hyperlink xmlns:r="http://schemas.openxmlformats.org/officeDocument/2006/relationships" ref="B456" r:id="rId1551"/>
    <hyperlink xmlns:r="http://schemas.openxmlformats.org/officeDocument/2006/relationships" ref="L456" r:id="rId1552"/>
    <hyperlink xmlns:r="http://schemas.openxmlformats.org/officeDocument/2006/relationships" ref="M456" r:id="rId1553"/>
    <hyperlink xmlns:r="http://schemas.openxmlformats.org/officeDocument/2006/relationships" ref="N456" r:id="rId1554"/>
    <hyperlink xmlns:r="http://schemas.openxmlformats.org/officeDocument/2006/relationships" ref="B457" r:id="rId1555"/>
    <hyperlink xmlns:r="http://schemas.openxmlformats.org/officeDocument/2006/relationships" ref="L457" r:id="rId1556"/>
    <hyperlink xmlns:r="http://schemas.openxmlformats.org/officeDocument/2006/relationships" ref="M457" r:id="rId1557"/>
    <hyperlink xmlns:r="http://schemas.openxmlformats.org/officeDocument/2006/relationships" ref="N457" r:id="rId1558"/>
    <hyperlink xmlns:r="http://schemas.openxmlformats.org/officeDocument/2006/relationships" ref="B458" r:id="rId1559"/>
    <hyperlink xmlns:r="http://schemas.openxmlformats.org/officeDocument/2006/relationships" ref="M458" r:id="rId1560"/>
    <hyperlink xmlns:r="http://schemas.openxmlformats.org/officeDocument/2006/relationships" ref="N458" r:id="rId1561"/>
    <hyperlink xmlns:r="http://schemas.openxmlformats.org/officeDocument/2006/relationships" ref="B459" r:id="rId1562"/>
    <hyperlink xmlns:r="http://schemas.openxmlformats.org/officeDocument/2006/relationships" ref="L459" r:id="rId1563"/>
    <hyperlink xmlns:r="http://schemas.openxmlformats.org/officeDocument/2006/relationships" ref="M459" r:id="rId1564"/>
    <hyperlink xmlns:r="http://schemas.openxmlformats.org/officeDocument/2006/relationships" ref="N459" r:id="rId1565"/>
    <hyperlink xmlns:r="http://schemas.openxmlformats.org/officeDocument/2006/relationships" ref="B460" r:id="rId1566"/>
    <hyperlink xmlns:r="http://schemas.openxmlformats.org/officeDocument/2006/relationships" ref="M460" r:id="rId1567"/>
    <hyperlink xmlns:r="http://schemas.openxmlformats.org/officeDocument/2006/relationships" ref="N460" r:id="rId1568"/>
    <hyperlink xmlns:r="http://schemas.openxmlformats.org/officeDocument/2006/relationships" ref="B461" r:id="rId1569"/>
    <hyperlink xmlns:r="http://schemas.openxmlformats.org/officeDocument/2006/relationships" ref="M461" r:id="rId1570"/>
    <hyperlink xmlns:r="http://schemas.openxmlformats.org/officeDocument/2006/relationships" ref="N461" r:id="rId1571"/>
    <hyperlink xmlns:r="http://schemas.openxmlformats.org/officeDocument/2006/relationships" ref="B462" r:id="rId1572"/>
    <hyperlink xmlns:r="http://schemas.openxmlformats.org/officeDocument/2006/relationships" ref="L462" r:id="rId1573"/>
    <hyperlink xmlns:r="http://schemas.openxmlformats.org/officeDocument/2006/relationships" ref="M462" r:id="rId1574"/>
    <hyperlink xmlns:r="http://schemas.openxmlformats.org/officeDocument/2006/relationships" ref="N462" r:id="rId1575"/>
    <hyperlink xmlns:r="http://schemas.openxmlformats.org/officeDocument/2006/relationships" ref="B463" r:id="rId1576"/>
    <hyperlink xmlns:r="http://schemas.openxmlformats.org/officeDocument/2006/relationships" ref="M463" r:id="rId1577"/>
    <hyperlink xmlns:r="http://schemas.openxmlformats.org/officeDocument/2006/relationships" ref="N463" r:id="rId1578"/>
    <hyperlink xmlns:r="http://schemas.openxmlformats.org/officeDocument/2006/relationships" ref="B464" r:id="rId1579"/>
    <hyperlink xmlns:r="http://schemas.openxmlformats.org/officeDocument/2006/relationships" ref="L464" r:id="rId1580"/>
    <hyperlink xmlns:r="http://schemas.openxmlformats.org/officeDocument/2006/relationships" ref="M464" r:id="rId1581"/>
    <hyperlink xmlns:r="http://schemas.openxmlformats.org/officeDocument/2006/relationships" ref="N464" r:id="rId1582"/>
    <hyperlink xmlns:r="http://schemas.openxmlformats.org/officeDocument/2006/relationships" ref="B465" r:id="rId1583"/>
    <hyperlink xmlns:r="http://schemas.openxmlformats.org/officeDocument/2006/relationships" ref="M465" r:id="rId1584"/>
    <hyperlink xmlns:r="http://schemas.openxmlformats.org/officeDocument/2006/relationships" ref="N465" r:id="rId1585"/>
    <hyperlink xmlns:r="http://schemas.openxmlformats.org/officeDocument/2006/relationships" ref="B466" r:id="rId1586"/>
    <hyperlink xmlns:r="http://schemas.openxmlformats.org/officeDocument/2006/relationships" ref="L466" r:id="rId1587"/>
    <hyperlink xmlns:r="http://schemas.openxmlformats.org/officeDocument/2006/relationships" ref="M466" r:id="rId1588"/>
    <hyperlink xmlns:r="http://schemas.openxmlformats.org/officeDocument/2006/relationships" ref="N466" r:id="rId1589"/>
    <hyperlink xmlns:r="http://schemas.openxmlformats.org/officeDocument/2006/relationships" ref="B467" r:id="rId1590"/>
    <hyperlink xmlns:r="http://schemas.openxmlformats.org/officeDocument/2006/relationships" ref="M467" r:id="rId1591"/>
    <hyperlink xmlns:r="http://schemas.openxmlformats.org/officeDocument/2006/relationships" ref="N467" r:id="rId1592"/>
    <hyperlink xmlns:r="http://schemas.openxmlformats.org/officeDocument/2006/relationships" ref="B468" r:id="rId1593"/>
    <hyperlink xmlns:r="http://schemas.openxmlformats.org/officeDocument/2006/relationships" ref="L468" r:id="rId1594"/>
    <hyperlink xmlns:r="http://schemas.openxmlformats.org/officeDocument/2006/relationships" ref="M468" r:id="rId1595"/>
    <hyperlink xmlns:r="http://schemas.openxmlformats.org/officeDocument/2006/relationships" ref="N468" r:id="rId1596"/>
    <hyperlink xmlns:r="http://schemas.openxmlformats.org/officeDocument/2006/relationships" ref="B469" r:id="rId1597"/>
    <hyperlink xmlns:r="http://schemas.openxmlformats.org/officeDocument/2006/relationships" ref="M469" r:id="rId1598"/>
    <hyperlink xmlns:r="http://schemas.openxmlformats.org/officeDocument/2006/relationships" ref="N469" r:id="rId1599"/>
    <hyperlink xmlns:r="http://schemas.openxmlformats.org/officeDocument/2006/relationships" ref="B470" r:id="rId1600"/>
    <hyperlink xmlns:r="http://schemas.openxmlformats.org/officeDocument/2006/relationships" ref="L470" r:id="rId1601"/>
    <hyperlink xmlns:r="http://schemas.openxmlformats.org/officeDocument/2006/relationships" ref="M470" r:id="rId1602"/>
    <hyperlink xmlns:r="http://schemas.openxmlformats.org/officeDocument/2006/relationships" ref="N470" r:id="rId1603"/>
    <hyperlink xmlns:r="http://schemas.openxmlformats.org/officeDocument/2006/relationships" ref="B471" r:id="rId1604"/>
    <hyperlink xmlns:r="http://schemas.openxmlformats.org/officeDocument/2006/relationships" ref="L471" r:id="rId1605"/>
    <hyperlink xmlns:r="http://schemas.openxmlformats.org/officeDocument/2006/relationships" ref="M471" r:id="rId1606"/>
    <hyperlink xmlns:r="http://schemas.openxmlformats.org/officeDocument/2006/relationships" ref="N471" r:id="rId1607"/>
    <hyperlink xmlns:r="http://schemas.openxmlformats.org/officeDocument/2006/relationships" ref="B472" r:id="rId1608"/>
    <hyperlink xmlns:r="http://schemas.openxmlformats.org/officeDocument/2006/relationships" ref="M472" r:id="rId1609"/>
    <hyperlink xmlns:r="http://schemas.openxmlformats.org/officeDocument/2006/relationships" ref="N472" r:id="rId1610"/>
    <hyperlink xmlns:r="http://schemas.openxmlformats.org/officeDocument/2006/relationships" ref="B473" r:id="rId1611"/>
    <hyperlink xmlns:r="http://schemas.openxmlformats.org/officeDocument/2006/relationships" ref="M473" r:id="rId1612"/>
    <hyperlink xmlns:r="http://schemas.openxmlformats.org/officeDocument/2006/relationships" ref="N473" r:id="rId1613"/>
    <hyperlink xmlns:r="http://schemas.openxmlformats.org/officeDocument/2006/relationships" ref="B474" r:id="rId1614"/>
    <hyperlink xmlns:r="http://schemas.openxmlformats.org/officeDocument/2006/relationships" ref="L474" r:id="rId1615"/>
    <hyperlink xmlns:r="http://schemas.openxmlformats.org/officeDocument/2006/relationships" ref="M474" r:id="rId1616"/>
    <hyperlink xmlns:r="http://schemas.openxmlformats.org/officeDocument/2006/relationships" ref="N474" r:id="rId1617"/>
    <hyperlink xmlns:r="http://schemas.openxmlformats.org/officeDocument/2006/relationships" ref="B475" r:id="rId1618"/>
    <hyperlink xmlns:r="http://schemas.openxmlformats.org/officeDocument/2006/relationships" ref="M475" r:id="rId1619"/>
    <hyperlink xmlns:r="http://schemas.openxmlformats.org/officeDocument/2006/relationships" ref="N475" r:id="rId1620"/>
    <hyperlink xmlns:r="http://schemas.openxmlformats.org/officeDocument/2006/relationships" ref="B476" r:id="rId1621"/>
    <hyperlink xmlns:r="http://schemas.openxmlformats.org/officeDocument/2006/relationships" ref="M476" r:id="rId1622"/>
    <hyperlink xmlns:r="http://schemas.openxmlformats.org/officeDocument/2006/relationships" ref="N476" r:id="rId1623"/>
    <hyperlink xmlns:r="http://schemas.openxmlformats.org/officeDocument/2006/relationships" ref="B477" r:id="rId1624"/>
    <hyperlink xmlns:r="http://schemas.openxmlformats.org/officeDocument/2006/relationships" ref="L477" r:id="rId1625"/>
    <hyperlink xmlns:r="http://schemas.openxmlformats.org/officeDocument/2006/relationships" ref="M477" r:id="rId1626"/>
    <hyperlink xmlns:r="http://schemas.openxmlformats.org/officeDocument/2006/relationships" ref="N477" r:id="rId1627"/>
    <hyperlink xmlns:r="http://schemas.openxmlformats.org/officeDocument/2006/relationships" ref="B478" r:id="rId1628"/>
    <hyperlink xmlns:r="http://schemas.openxmlformats.org/officeDocument/2006/relationships" ref="M478" r:id="rId1629"/>
    <hyperlink xmlns:r="http://schemas.openxmlformats.org/officeDocument/2006/relationships" ref="N478" r:id="rId1630"/>
    <hyperlink xmlns:r="http://schemas.openxmlformats.org/officeDocument/2006/relationships" ref="B479" r:id="rId1631"/>
    <hyperlink xmlns:r="http://schemas.openxmlformats.org/officeDocument/2006/relationships" ref="L479" r:id="rId1632"/>
    <hyperlink xmlns:r="http://schemas.openxmlformats.org/officeDocument/2006/relationships" ref="M479" r:id="rId1633"/>
    <hyperlink xmlns:r="http://schemas.openxmlformats.org/officeDocument/2006/relationships" ref="N479" r:id="rId1634"/>
    <hyperlink xmlns:r="http://schemas.openxmlformats.org/officeDocument/2006/relationships" ref="B480" r:id="rId1635"/>
    <hyperlink xmlns:r="http://schemas.openxmlformats.org/officeDocument/2006/relationships" ref="M480" r:id="rId1636"/>
    <hyperlink xmlns:r="http://schemas.openxmlformats.org/officeDocument/2006/relationships" ref="N480" r:id="rId1637"/>
    <hyperlink xmlns:r="http://schemas.openxmlformats.org/officeDocument/2006/relationships" ref="B481" r:id="rId1638"/>
    <hyperlink xmlns:r="http://schemas.openxmlformats.org/officeDocument/2006/relationships" ref="M481" r:id="rId1639"/>
    <hyperlink xmlns:r="http://schemas.openxmlformats.org/officeDocument/2006/relationships" ref="N481" r:id="rId1640"/>
    <hyperlink xmlns:r="http://schemas.openxmlformats.org/officeDocument/2006/relationships" ref="B482" r:id="rId1641"/>
    <hyperlink xmlns:r="http://schemas.openxmlformats.org/officeDocument/2006/relationships" ref="L482" r:id="rId1642"/>
    <hyperlink xmlns:r="http://schemas.openxmlformats.org/officeDocument/2006/relationships" ref="M482" r:id="rId1643"/>
    <hyperlink xmlns:r="http://schemas.openxmlformats.org/officeDocument/2006/relationships" ref="N482" r:id="rId1644"/>
    <hyperlink xmlns:r="http://schemas.openxmlformats.org/officeDocument/2006/relationships" ref="B483" r:id="rId1645"/>
    <hyperlink xmlns:r="http://schemas.openxmlformats.org/officeDocument/2006/relationships" ref="M483" r:id="rId1646"/>
    <hyperlink xmlns:r="http://schemas.openxmlformats.org/officeDocument/2006/relationships" ref="N483" r:id="rId1647"/>
    <hyperlink xmlns:r="http://schemas.openxmlformats.org/officeDocument/2006/relationships" ref="B484" r:id="rId1648"/>
    <hyperlink xmlns:r="http://schemas.openxmlformats.org/officeDocument/2006/relationships" ref="L484" r:id="rId1649"/>
    <hyperlink xmlns:r="http://schemas.openxmlformats.org/officeDocument/2006/relationships" ref="M484" r:id="rId1650"/>
    <hyperlink xmlns:r="http://schemas.openxmlformats.org/officeDocument/2006/relationships" ref="N484" r:id="rId1651"/>
    <hyperlink xmlns:r="http://schemas.openxmlformats.org/officeDocument/2006/relationships" ref="B485" r:id="rId1652"/>
    <hyperlink xmlns:r="http://schemas.openxmlformats.org/officeDocument/2006/relationships" ref="L485" r:id="rId1653"/>
    <hyperlink xmlns:r="http://schemas.openxmlformats.org/officeDocument/2006/relationships" ref="M485" r:id="rId1654"/>
    <hyperlink xmlns:r="http://schemas.openxmlformats.org/officeDocument/2006/relationships" ref="N485" r:id="rId1655"/>
    <hyperlink xmlns:r="http://schemas.openxmlformats.org/officeDocument/2006/relationships" ref="B486" r:id="rId1656"/>
    <hyperlink xmlns:r="http://schemas.openxmlformats.org/officeDocument/2006/relationships" ref="M486" r:id="rId1657"/>
    <hyperlink xmlns:r="http://schemas.openxmlformats.org/officeDocument/2006/relationships" ref="N486" r:id="rId1658"/>
    <hyperlink xmlns:r="http://schemas.openxmlformats.org/officeDocument/2006/relationships" ref="B487" r:id="rId1659"/>
    <hyperlink xmlns:r="http://schemas.openxmlformats.org/officeDocument/2006/relationships" ref="L487" r:id="rId1660"/>
    <hyperlink xmlns:r="http://schemas.openxmlformats.org/officeDocument/2006/relationships" ref="M487" r:id="rId1661"/>
    <hyperlink xmlns:r="http://schemas.openxmlformats.org/officeDocument/2006/relationships" ref="N487" r:id="rId1662"/>
    <hyperlink xmlns:r="http://schemas.openxmlformats.org/officeDocument/2006/relationships" ref="B488" r:id="rId1663"/>
    <hyperlink xmlns:r="http://schemas.openxmlformats.org/officeDocument/2006/relationships" ref="M488" r:id="rId1664"/>
    <hyperlink xmlns:r="http://schemas.openxmlformats.org/officeDocument/2006/relationships" ref="N488" r:id="rId1665"/>
    <hyperlink xmlns:r="http://schemas.openxmlformats.org/officeDocument/2006/relationships" ref="B489" r:id="rId1666"/>
    <hyperlink xmlns:r="http://schemas.openxmlformats.org/officeDocument/2006/relationships" ref="L489" r:id="rId1667"/>
    <hyperlink xmlns:r="http://schemas.openxmlformats.org/officeDocument/2006/relationships" ref="M489" r:id="rId1668"/>
    <hyperlink xmlns:r="http://schemas.openxmlformats.org/officeDocument/2006/relationships" ref="N489" r:id="rId1669"/>
    <hyperlink xmlns:r="http://schemas.openxmlformats.org/officeDocument/2006/relationships" ref="B490" r:id="rId1670"/>
    <hyperlink xmlns:r="http://schemas.openxmlformats.org/officeDocument/2006/relationships" ref="M490" r:id="rId1671"/>
    <hyperlink xmlns:r="http://schemas.openxmlformats.org/officeDocument/2006/relationships" ref="N490" r:id="rId1672"/>
    <hyperlink xmlns:r="http://schemas.openxmlformats.org/officeDocument/2006/relationships" ref="B491" r:id="rId1673"/>
    <hyperlink xmlns:r="http://schemas.openxmlformats.org/officeDocument/2006/relationships" ref="M491" r:id="rId1674"/>
    <hyperlink xmlns:r="http://schemas.openxmlformats.org/officeDocument/2006/relationships" ref="N491" r:id="rId1675"/>
    <hyperlink xmlns:r="http://schemas.openxmlformats.org/officeDocument/2006/relationships" ref="B492" r:id="rId1676"/>
    <hyperlink xmlns:r="http://schemas.openxmlformats.org/officeDocument/2006/relationships" ref="L492" r:id="rId1677"/>
    <hyperlink xmlns:r="http://schemas.openxmlformats.org/officeDocument/2006/relationships" ref="M492" r:id="rId1678"/>
    <hyperlink xmlns:r="http://schemas.openxmlformats.org/officeDocument/2006/relationships" ref="N492" r:id="rId1679"/>
    <hyperlink xmlns:r="http://schemas.openxmlformats.org/officeDocument/2006/relationships" ref="B493" r:id="rId1680"/>
    <hyperlink xmlns:r="http://schemas.openxmlformats.org/officeDocument/2006/relationships" ref="M493" r:id="rId1681"/>
    <hyperlink xmlns:r="http://schemas.openxmlformats.org/officeDocument/2006/relationships" ref="N493" r:id="rId1682"/>
    <hyperlink xmlns:r="http://schemas.openxmlformats.org/officeDocument/2006/relationships" ref="B494" r:id="rId1683"/>
    <hyperlink xmlns:r="http://schemas.openxmlformats.org/officeDocument/2006/relationships" ref="M494" r:id="rId1684"/>
    <hyperlink xmlns:r="http://schemas.openxmlformats.org/officeDocument/2006/relationships" ref="N494" r:id="rId1685"/>
    <hyperlink xmlns:r="http://schemas.openxmlformats.org/officeDocument/2006/relationships" ref="B495" r:id="rId1686"/>
    <hyperlink xmlns:r="http://schemas.openxmlformats.org/officeDocument/2006/relationships" ref="L495" r:id="rId1687"/>
    <hyperlink xmlns:r="http://schemas.openxmlformats.org/officeDocument/2006/relationships" ref="M495" r:id="rId1688"/>
    <hyperlink xmlns:r="http://schemas.openxmlformats.org/officeDocument/2006/relationships" ref="N495" r:id="rId1689"/>
    <hyperlink xmlns:r="http://schemas.openxmlformats.org/officeDocument/2006/relationships" ref="B496" r:id="rId1690"/>
    <hyperlink xmlns:r="http://schemas.openxmlformats.org/officeDocument/2006/relationships" ref="L496" r:id="rId1691"/>
    <hyperlink xmlns:r="http://schemas.openxmlformats.org/officeDocument/2006/relationships" ref="M496" r:id="rId1692"/>
    <hyperlink xmlns:r="http://schemas.openxmlformats.org/officeDocument/2006/relationships" ref="N496" r:id="rId1693"/>
    <hyperlink xmlns:r="http://schemas.openxmlformats.org/officeDocument/2006/relationships" ref="B497" r:id="rId1694"/>
    <hyperlink xmlns:r="http://schemas.openxmlformats.org/officeDocument/2006/relationships" ref="M497" r:id="rId1695"/>
    <hyperlink xmlns:r="http://schemas.openxmlformats.org/officeDocument/2006/relationships" ref="N497" r:id="rId1696"/>
    <hyperlink xmlns:r="http://schemas.openxmlformats.org/officeDocument/2006/relationships" ref="B498" r:id="rId1697"/>
    <hyperlink xmlns:r="http://schemas.openxmlformats.org/officeDocument/2006/relationships" ref="M498" r:id="rId1698"/>
    <hyperlink xmlns:r="http://schemas.openxmlformats.org/officeDocument/2006/relationships" ref="N498" r:id="rId1699"/>
    <hyperlink xmlns:r="http://schemas.openxmlformats.org/officeDocument/2006/relationships" ref="B499" r:id="rId1700"/>
    <hyperlink xmlns:r="http://schemas.openxmlformats.org/officeDocument/2006/relationships" ref="L499" r:id="rId1701"/>
    <hyperlink xmlns:r="http://schemas.openxmlformats.org/officeDocument/2006/relationships" ref="M499" r:id="rId1702"/>
    <hyperlink xmlns:r="http://schemas.openxmlformats.org/officeDocument/2006/relationships" ref="N499" r:id="rId1703"/>
    <hyperlink xmlns:r="http://schemas.openxmlformats.org/officeDocument/2006/relationships" ref="B500" r:id="rId1704"/>
    <hyperlink xmlns:r="http://schemas.openxmlformats.org/officeDocument/2006/relationships" ref="L500" r:id="rId1705"/>
    <hyperlink xmlns:r="http://schemas.openxmlformats.org/officeDocument/2006/relationships" ref="M500" r:id="rId1706"/>
    <hyperlink xmlns:r="http://schemas.openxmlformats.org/officeDocument/2006/relationships" ref="N500" r:id="rId1707"/>
    <hyperlink xmlns:r="http://schemas.openxmlformats.org/officeDocument/2006/relationships" ref="B501" r:id="rId1708"/>
    <hyperlink xmlns:r="http://schemas.openxmlformats.org/officeDocument/2006/relationships" ref="M501" r:id="rId1709"/>
    <hyperlink xmlns:r="http://schemas.openxmlformats.org/officeDocument/2006/relationships" ref="N501" r:id="rId1710"/>
    <hyperlink xmlns:r="http://schemas.openxmlformats.org/officeDocument/2006/relationships" ref="B502" r:id="rId1711"/>
    <hyperlink xmlns:r="http://schemas.openxmlformats.org/officeDocument/2006/relationships" ref="L502" r:id="rId1712"/>
    <hyperlink xmlns:r="http://schemas.openxmlformats.org/officeDocument/2006/relationships" ref="M502" r:id="rId1713"/>
    <hyperlink xmlns:r="http://schemas.openxmlformats.org/officeDocument/2006/relationships" ref="N502" r:id="rId1714"/>
    <hyperlink xmlns:r="http://schemas.openxmlformats.org/officeDocument/2006/relationships" ref="B503" r:id="rId1715"/>
    <hyperlink xmlns:r="http://schemas.openxmlformats.org/officeDocument/2006/relationships" ref="M503" r:id="rId1716"/>
    <hyperlink xmlns:r="http://schemas.openxmlformats.org/officeDocument/2006/relationships" ref="N503" r:id="rId1717"/>
    <hyperlink xmlns:r="http://schemas.openxmlformats.org/officeDocument/2006/relationships" ref="B504" r:id="rId1718"/>
    <hyperlink xmlns:r="http://schemas.openxmlformats.org/officeDocument/2006/relationships" ref="M504" r:id="rId1719"/>
    <hyperlink xmlns:r="http://schemas.openxmlformats.org/officeDocument/2006/relationships" ref="N504" r:id="rId1720"/>
    <hyperlink xmlns:r="http://schemas.openxmlformats.org/officeDocument/2006/relationships" ref="B505" r:id="rId1721"/>
    <hyperlink xmlns:r="http://schemas.openxmlformats.org/officeDocument/2006/relationships" ref="M505" r:id="rId1722"/>
    <hyperlink xmlns:r="http://schemas.openxmlformats.org/officeDocument/2006/relationships" ref="N505" r:id="rId1723"/>
    <hyperlink xmlns:r="http://schemas.openxmlformats.org/officeDocument/2006/relationships" ref="B506" r:id="rId1724"/>
    <hyperlink xmlns:r="http://schemas.openxmlformats.org/officeDocument/2006/relationships" ref="M506" r:id="rId1725"/>
    <hyperlink xmlns:r="http://schemas.openxmlformats.org/officeDocument/2006/relationships" ref="N506" r:id="rId1726"/>
    <hyperlink xmlns:r="http://schemas.openxmlformats.org/officeDocument/2006/relationships" ref="B507" r:id="rId1727"/>
    <hyperlink xmlns:r="http://schemas.openxmlformats.org/officeDocument/2006/relationships" ref="L507" r:id="rId1728"/>
    <hyperlink xmlns:r="http://schemas.openxmlformats.org/officeDocument/2006/relationships" ref="M507" r:id="rId1729"/>
    <hyperlink xmlns:r="http://schemas.openxmlformats.org/officeDocument/2006/relationships" ref="N507" r:id="rId1730"/>
    <hyperlink xmlns:r="http://schemas.openxmlformats.org/officeDocument/2006/relationships" ref="B508" r:id="rId1731"/>
    <hyperlink xmlns:r="http://schemas.openxmlformats.org/officeDocument/2006/relationships" ref="M508" r:id="rId1732"/>
    <hyperlink xmlns:r="http://schemas.openxmlformats.org/officeDocument/2006/relationships" ref="N508" r:id="rId1733"/>
    <hyperlink xmlns:r="http://schemas.openxmlformats.org/officeDocument/2006/relationships" ref="B509" r:id="rId1734"/>
    <hyperlink xmlns:r="http://schemas.openxmlformats.org/officeDocument/2006/relationships" ref="M509" r:id="rId1735"/>
    <hyperlink xmlns:r="http://schemas.openxmlformats.org/officeDocument/2006/relationships" ref="N509" r:id="rId1736"/>
    <hyperlink xmlns:r="http://schemas.openxmlformats.org/officeDocument/2006/relationships" ref="B510" r:id="rId1737"/>
    <hyperlink xmlns:r="http://schemas.openxmlformats.org/officeDocument/2006/relationships" ref="M510" r:id="rId1738"/>
    <hyperlink xmlns:r="http://schemas.openxmlformats.org/officeDocument/2006/relationships" ref="N510" r:id="rId1739"/>
    <hyperlink xmlns:r="http://schemas.openxmlformats.org/officeDocument/2006/relationships" ref="B511" r:id="rId1740"/>
    <hyperlink xmlns:r="http://schemas.openxmlformats.org/officeDocument/2006/relationships" ref="M511" r:id="rId1741"/>
    <hyperlink xmlns:r="http://schemas.openxmlformats.org/officeDocument/2006/relationships" ref="N511" r:id="rId1742"/>
    <hyperlink xmlns:r="http://schemas.openxmlformats.org/officeDocument/2006/relationships" ref="B512" r:id="rId1743"/>
    <hyperlink xmlns:r="http://schemas.openxmlformats.org/officeDocument/2006/relationships" ref="M512" r:id="rId1744"/>
    <hyperlink xmlns:r="http://schemas.openxmlformats.org/officeDocument/2006/relationships" ref="N512" r:id="rId1745"/>
    <hyperlink xmlns:r="http://schemas.openxmlformats.org/officeDocument/2006/relationships" ref="B513" r:id="rId1746"/>
    <hyperlink xmlns:r="http://schemas.openxmlformats.org/officeDocument/2006/relationships" ref="L513" r:id="rId1747"/>
    <hyperlink xmlns:r="http://schemas.openxmlformats.org/officeDocument/2006/relationships" ref="M513" r:id="rId1748"/>
    <hyperlink xmlns:r="http://schemas.openxmlformats.org/officeDocument/2006/relationships" ref="N513" r:id="rId1749"/>
    <hyperlink xmlns:r="http://schemas.openxmlformats.org/officeDocument/2006/relationships" ref="B514" r:id="rId1750"/>
    <hyperlink xmlns:r="http://schemas.openxmlformats.org/officeDocument/2006/relationships" ref="L514" r:id="rId1751"/>
    <hyperlink xmlns:r="http://schemas.openxmlformats.org/officeDocument/2006/relationships" ref="M514" r:id="rId1752"/>
    <hyperlink xmlns:r="http://schemas.openxmlformats.org/officeDocument/2006/relationships" ref="N514" r:id="rId1753"/>
    <hyperlink xmlns:r="http://schemas.openxmlformats.org/officeDocument/2006/relationships" ref="B515" r:id="rId1754"/>
    <hyperlink xmlns:r="http://schemas.openxmlformats.org/officeDocument/2006/relationships" ref="L515" r:id="rId1755"/>
    <hyperlink xmlns:r="http://schemas.openxmlformats.org/officeDocument/2006/relationships" ref="M515" r:id="rId1756"/>
    <hyperlink xmlns:r="http://schemas.openxmlformats.org/officeDocument/2006/relationships" ref="N515" r:id="rId1757"/>
    <hyperlink xmlns:r="http://schemas.openxmlformats.org/officeDocument/2006/relationships" ref="B516" r:id="rId1758"/>
    <hyperlink xmlns:r="http://schemas.openxmlformats.org/officeDocument/2006/relationships" ref="M516" r:id="rId1759"/>
    <hyperlink xmlns:r="http://schemas.openxmlformats.org/officeDocument/2006/relationships" ref="N516" r:id="rId1760"/>
    <hyperlink xmlns:r="http://schemas.openxmlformats.org/officeDocument/2006/relationships" ref="B517" r:id="rId1761"/>
    <hyperlink xmlns:r="http://schemas.openxmlformats.org/officeDocument/2006/relationships" ref="L517" r:id="rId1762"/>
    <hyperlink xmlns:r="http://schemas.openxmlformats.org/officeDocument/2006/relationships" ref="M517" r:id="rId1763"/>
    <hyperlink xmlns:r="http://schemas.openxmlformats.org/officeDocument/2006/relationships" ref="N517" r:id="rId1764"/>
    <hyperlink xmlns:r="http://schemas.openxmlformats.org/officeDocument/2006/relationships" ref="B518" r:id="rId1765"/>
    <hyperlink xmlns:r="http://schemas.openxmlformats.org/officeDocument/2006/relationships" ref="M518" r:id="rId1766"/>
    <hyperlink xmlns:r="http://schemas.openxmlformats.org/officeDocument/2006/relationships" ref="N518" r:id="rId1767"/>
    <hyperlink xmlns:r="http://schemas.openxmlformats.org/officeDocument/2006/relationships" ref="B519" r:id="rId1768"/>
    <hyperlink xmlns:r="http://schemas.openxmlformats.org/officeDocument/2006/relationships" ref="M519" r:id="rId1769"/>
    <hyperlink xmlns:r="http://schemas.openxmlformats.org/officeDocument/2006/relationships" ref="N519" r:id="rId1770"/>
    <hyperlink xmlns:r="http://schemas.openxmlformats.org/officeDocument/2006/relationships" ref="B520" r:id="rId1771"/>
    <hyperlink xmlns:r="http://schemas.openxmlformats.org/officeDocument/2006/relationships" ref="M520" r:id="rId1772"/>
    <hyperlink xmlns:r="http://schemas.openxmlformats.org/officeDocument/2006/relationships" ref="N520" r:id="rId1773"/>
    <hyperlink xmlns:r="http://schemas.openxmlformats.org/officeDocument/2006/relationships" ref="B521" r:id="rId1774"/>
    <hyperlink xmlns:r="http://schemas.openxmlformats.org/officeDocument/2006/relationships" ref="L521" r:id="rId1775"/>
    <hyperlink xmlns:r="http://schemas.openxmlformats.org/officeDocument/2006/relationships" ref="M521" r:id="rId1776"/>
    <hyperlink xmlns:r="http://schemas.openxmlformats.org/officeDocument/2006/relationships" ref="N521" r:id="rId1777"/>
    <hyperlink xmlns:r="http://schemas.openxmlformats.org/officeDocument/2006/relationships" ref="B522" r:id="rId1778"/>
    <hyperlink xmlns:r="http://schemas.openxmlformats.org/officeDocument/2006/relationships" ref="L522" r:id="rId1779"/>
    <hyperlink xmlns:r="http://schemas.openxmlformats.org/officeDocument/2006/relationships" ref="M522" r:id="rId1780"/>
    <hyperlink xmlns:r="http://schemas.openxmlformats.org/officeDocument/2006/relationships" ref="N522" r:id="rId1781"/>
    <hyperlink xmlns:r="http://schemas.openxmlformats.org/officeDocument/2006/relationships" ref="B523" r:id="rId1782"/>
    <hyperlink xmlns:r="http://schemas.openxmlformats.org/officeDocument/2006/relationships" ref="M523" r:id="rId1783"/>
    <hyperlink xmlns:r="http://schemas.openxmlformats.org/officeDocument/2006/relationships" ref="N523" r:id="rId1784"/>
    <hyperlink xmlns:r="http://schemas.openxmlformats.org/officeDocument/2006/relationships" ref="B524" r:id="rId1785"/>
    <hyperlink xmlns:r="http://schemas.openxmlformats.org/officeDocument/2006/relationships" ref="M524" r:id="rId1786"/>
    <hyperlink xmlns:r="http://schemas.openxmlformats.org/officeDocument/2006/relationships" ref="N524" r:id="rId1787"/>
    <hyperlink xmlns:r="http://schemas.openxmlformats.org/officeDocument/2006/relationships" ref="B525" r:id="rId1788"/>
    <hyperlink xmlns:r="http://schemas.openxmlformats.org/officeDocument/2006/relationships" ref="L525" r:id="rId1789"/>
    <hyperlink xmlns:r="http://schemas.openxmlformats.org/officeDocument/2006/relationships" ref="M525" r:id="rId1790"/>
    <hyperlink xmlns:r="http://schemas.openxmlformats.org/officeDocument/2006/relationships" ref="N525" r:id="rId1791"/>
    <hyperlink xmlns:r="http://schemas.openxmlformats.org/officeDocument/2006/relationships" ref="B526" r:id="rId1792"/>
    <hyperlink xmlns:r="http://schemas.openxmlformats.org/officeDocument/2006/relationships" ref="M526" r:id="rId1793"/>
    <hyperlink xmlns:r="http://schemas.openxmlformats.org/officeDocument/2006/relationships" ref="N526" r:id="rId1794"/>
    <hyperlink xmlns:r="http://schemas.openxmlformats.org/officeDocument/2006/relationships" ref="B527" r:id="rId1795"/>
    <hyperlink xmlns:r="http://schemas.openxmlformats.org/officeDocument/2006/relationships" ref="M527" r:id="rId1796"/>
    <hyperlink xmlns:r="http://schemas.openxmlformats.org/officeDocument/2006/relationships" ref="N527" r:id="rId1797"/>
    <hyperlink xmlns:r="http://schemas.openxmlformats.org/officeDocument/2006/relationships" ref="B528" r:id="rId1798"/>
    <hyperlink xmlns:r="http://schemas.openxmlformats.org/officeDocument/2006/relationships" ref="L528" r:id="rId1799"/>
    <hyperlink xmlns:r="http://schemas.openxmlformats.org/officeDocument/2006/relationships" ref="M528" r:id="rId1800"/>
    <hyperlink xmlns:r="http://schemas.openxmlformats.org/officeDocument/2006/relationships" ref="N528" r:id="rId1801"/>
    <hyperlink xmlns:r="http://schemas.openxmlformats.org/officeDocument/2006/relationships" ref="B529" r:id="rId1802"/>
    <hyperlink xmlns:r="http://schemas.openxmlformats.org/officeDocument/2006/relationships" ref="M529" r:id="rId1803"/>
    <hyperlink xmlns:r="http://schemas.openxmlformats.org/officeDocument/2006/relationships" ref="N529" r:id="rId1804"/>
    <hyperlink xmlns:r="http://schemas.openxmlformats.org/officeDocument/2006/relationships" ref="B530" r:id="rId1805"/>
    <hyperlink xmlns:r="http://schemas.openxmlformats.org/officeDocument/2006/relationships" ref="M530" r:id="rId1806"/>
    <hyperlink xmlns:r="http://schemas.openxmlformats.org/officeDocument/2006/relationships" ref="N530" r:id="rId1807"/>
    <hyperlink xmlns:r="http://schemas.openxmlformats.org/officeDocument/2006/relationships" ref="B531" r:id="rId1808"/>
    <hyperlink xmlns:r="http://schemas.openxmlformats.org/officeDocument/2006/relationships" ref="L531" r:id="rId1809"/>
    <hyperlink xmlns:r="http://schemas.openxmlformats.org/officeDocument/2006/relationships" ref="M531" r:id="rId1810"/>
    <hyperlink xmlns:r="http://schemas.openxmlformats.org/officeDocument/2006/relationships" ref="N531" r:id="rId1811"/>
    <hyperlink xmlns:r="http://schemas.openxmlformats.org/officeDocument/2006/relationships" ref="B532" r:id="rId1812"/>
    <hyperlink xmlns:r="http://schemas.openxmlformats.org/officeDocument/2006/relationships" ref="L532" r:id="rId1813"/>
    <hyperlink xmlns:r="http://schemas.openxmlformats.org/officeDocument/2006/relationships" ref="M532" r:id="rId1814"/>
    <hyperlink xmlns:r="http://schemas.openxmlformats.org/officeDocument/2006/relationships" ref="N532" r:id="rId1815"/>
    <hyperlink xmlns:r="http://schemas.openxmlformats.org/officeDocument/2006/relationships" ref="B533" r:id="rId1816"/>
    <hyperlink xmlns:r="http://schemas.openxmlformats.org/officeDocument/2006/relationships" ref="L533" r:id="rId1817"/>
    <hyperlink xmlns:r="http://schemas.openxmlformats.org/officeDocument/2006/relationships" ref="M533" r:id="rId1818"/>
    <hyperlink xmlns:r="http://schemas.openxmlformats.org/officeDocument/2006/relationships" ref="N533" r:id="rId1819"/>
    <hyperlink xmlns:r="http://schemas.openxmlformats.org/officeDocument/2006/relationships" ref="B534" r:id="rId1820"/>
    <hyperlink xmlns:r="http://schemas.openxmlformats.org/officeDocument/2006/relationships" ref="M534" r:id="rId1821"/>
    <hyperlink xmlns:r="http://schemas.openxmlformats.org/officeDocument/2006/relationships" ref="N534" r:id="rId1822"/>
    <hyperlink xmlns:r="http://schemas.openxmlformats.org/officeDocument/2006/relationships" ref="B535" r:id="rId1823"/>
    <hyperlink xmlns:r="http://schemas.openxmlformats.org/officeDocument/2006/relationships" ref="L535" r:id="rId1824"/>
    <hyperlink xmlns:r="http://schemas.openxmlformats.org/officeDocument/2006/relationships" ref="M535" r:id="rId1825"/>
    <hyperlink xmlns:r="http://schemas.openxmlformats.org/officeDocument/2006/relationships" ref="N535" r:id="rId1826"/>
    <hyperlink xmlns:r="http://schemas.openxmlformats.org/officeDocument/2006/relationships" ref="B536" r:id="rId1827"/>
    <hyperlink xmlns:r="http://schemas.openxmlformats.org/officeDocument/2006/relationships" ref="M536" r:id="rId1828"/>
    <hyperlink xmlns:r="http://schemas.openxmlformats.org/officeDocument/2006/relationships" ref="N536" r:id="rId1829"/>
    <hyperlink xmlns:r="http://schemas.openxmlformats.org/officeDocument/2006/relationships" ref="B537" r:id="rId1830"/>
    <hyperlink xmlns:r="http://schemas.openxmlformats.org/officeDocument/2006/relationships" ref="M537" r:id="rId1831"/>
    <hyperlink xmlns:r="http://schemas.openxmlformats.org/officeDocument/2006/relationships" ref="N537" r:id="rId1832"/>
    <hyperlink xmlns:r="http://schemas.openxmlformats.org/officeDocument/2006/relationships" ref="B538" r:id="rId1833"/>
    <hyperlink xmlns:r="http://schemas.openxmlformats.org/officeDocument/2006/relationships" ref="L538" r:id="rId1834"/>
    <hyperlink xmlns:r="http://schemas.openxmlformats.org/officeDocument/2006/relationships" ref="M538" r:id="rId1835"/>
    <hyperlink xmlns:r="http://schemas.openxmlformats.org/officeDocument/2006/relationships" ref="N538" r:id="rId1836"/>
    <hyperlink xmlns:r="http://schemas.openxmlformats.org/officeDocument/2006/relationships" ref="B539" r:id="rId1837"/>
    <hyperlink xmlns:r="http://schemas.openxmlformats.org/officeDocument/2006/relationships" ref="M539" r:id="rId1838"/>
    <hyperlink xmlns:r="http://schemas.openxmlformats.org/officeDocument/2006/relationships" ref="N539" r:id="rId1839"/>
    <hyperlink xmlns:r="http://schemas.openxmlformats.org/officeDocument/2006/relationships" ref="B540" r:id="rId1840"/>
    <hyperlink xmlns:r="http://schemas.openxmlformats.org/officeDocument/2006/relationships" ref="L540" r:id="rId1841"/>
    <hyperlink xmlns:r="http://schemas.openxmlformats.org/officeDocument/2006/relationships" ref="M540" r:id="rId1842"/>
    <hyperlink xmlns:r="http://schemas.openxmlformats.org/officeDocument/2006/relationships" ref="N540" r:id="rId1843"/>
    <hyperlink xmlns:r="http://schemas.openxmlformats.org/officeDocument/2006/relationships" ref="B541" r:id="rId1844"/>
    <hyperlink xmlns:r="http://schemas.openxmlformats.org/officeDocument/2006/relationships" ref="M541" r:id="rId1845"/>
    <hyperlink xmlns:r="http://schemas.openxmlformats.org/officeDocument/2006/relationships" ref="N541" r:id="rId1846"/>
    <hyperlink xmlns:r="http://schemas.openxmlformats.org/officeDocument/2006/relationships" ref="B542" r:id="rId1847"/>
    <hyperlink xmlns:r="http://schemas.openxmlformats.org/officeDocument/2006/relationships" ref="M542" r:id="rId1848"/>
    <hyperlink xmlns:r="http://schemas.openxmlformats.org/officeDocument/2006/relationships" ref="N542" r:id="rId1849"/>
    <hyperlink xmlns:r="http://schemas.openxmlformats.org/officeDocument/2006/relationships" ref="B543" r:id="rId1850"/>
    <hyperlink xmlns:r="http://schemas.openxmlformats.org/officeDocument/2006/relationships" ref="L543" r:id="rId1851"/>
    <hyperlink xmlns:r="http://schemas.openxmlformats.org/officeDocument/2006/relationships" ref="M543" r:id="rId1852"/>
    <hyperlink xmlns:r="http://schemas.openxmlformats.org/officeDocument/2006/relationships" ref="N543" r:id="rId1853"/>
    <hyperlink xmlns:r="http://schemas.openxmlformats.org/officeDocument/2006/relationships" ref="B544" r:id="rId1854"/>
    <hyperlink xmlns:r="http://schemas.openxmlformats.org/officeDocument/2006/relationships" ref="M544" r:id="rId1855"/>
    <hyperlink xmlns:r="http://schemas.openxmlformats.org/officeDocument/2006/relationships" ref="N544" r:id="rId1856"/>
    <hyperlink xmlns:r="http://schemas.openxmlformats.org/officeDocument/2006/relationships" ref="B545" r:id="rId1857"/>
    <hyperlink xmlns:r="http://schemas.openxmlformats.org/officeDocument/2006/relationships" ref="M545" r:id="rId1858"/>
    <hyperlink xmlns:r="http://schemas.openxmlformats.org/officeDocument/2006/relationships" ref="N545" r:id="rId1859"/>
    <hyperlink xmlns:r="http://schemas.openxmlformats.org/officeDocument/2006/relationships" ref="B546" r:id="rId1860"/>
    <hyperlink xmlns:r="http://schemas.openxmlformats.org/officeDocument/2006/relationships" ref="M546" r:id="rId1861"/>
    <hyperlink xmlns:r="http://schemas.openxmlformats.org/officeDocument/2006/relationships" ref="N546" r:id="rId1862"/>
    <hyperlink xmlns:r="http://schemas.openxmlformats.org/officeDocument/2006/relationships" ref="B547" r:id="rId1863"/>
    <hyperlink xmlns:r="http://schemas.openxmlformats.org/officeDocument/2006/relationships" ref="M547" r:id="rId1864"/>
    <hyperlink xmlns:r="http://schemas.openxmlformats.org/officeDocument/2006/relationships" ref="N547" r:id="rId1865"/>
    <hyperlink xmlns:r="http://schemas.openxmlformats.org/officeDocument/2006/relationships" ref="B548" r:id="rId1866"/>
    <hyperlink xmlns:r="http://schemas.openxmlformats.org/officeDocument/2006/relationships" ref="M548" r:id="rId1867"/>
    <hyperlink xmlns:r="http://schemas.openxmlformats.org/officeDocument/2006/relationships" ref="N548" r:id="rId1868"/>
    <hyperlink xmlns:r="http://schemas.openxmlformats.org/officeDocument/2006/relationships" ref="B549" r:id="rId1869"/>
    <hyperlink xmlns:r="http://schemas.openxmlformats.org/officeDocument/2006/relationships" ref="L549" r:id="rId1870"/>
    <hyperlink xmlns:r="http://schemas.openxmlformats.org/officeDocument/2006/relationships" ref="M549" r:id="rId1871"/>
    <hyperlink xmlns:r="http://schemas.openxmlformats.org/officeDocument/2006/relationships" ref="N549" r:id="rId1872"/>
    <hyperlink xmlns:r="http://schemas.openxmlformats.org/officeDocument/2006/relationships" ref="B550" r:id="rId1873"/>
    <hyperlink xmlns:r="http://schemas.openxmlformats.org/officeDocument/2006/relationships" ref="M550" r:id="rId1874"/>
    <hyperlink xmlns:r="http://schemas.openxmlformats.org/officeDocument/2006/relationships" ref="N550" r:id="rId1875"/>
    <hyperlink xmlns:r="http://schemas.openxmlformats.org/officeDocument/2006/relationships" ref="B551" r:id="rId1876"/>
    <hyperlink xmlns:r="http://schemas.openxmlformats.org/officeDocument/2006/relationships" ref="M551" r:id="rId1877"/>
    <hyperlink xmlns:r="http://schemas.openxmlformats.org/officeDocument/2006/relationships" ref="N551" r:id="rId1878"/>
    <hyperlink xmlns:r="http://schemas.openxmlformats.org/officeDocument/2006/relationships" ref="B552" r:id="rId1879"/>
    <hyperlink xmlns:r="http://schemas.openxmlformats.org/officeDocument/2006/relationships" ref="L552" r:id="rId1880"/>
    <hyperlink xmlns:r="http://schemas.openxmlformats.org/officeDocument/2006/relationships" ref="M552" r:id="rId1881"/>
    <hyperlink xmlns:r="http://schemas.openxmlformats.org/officeDocument/2006/relationships" ref="N552" r:id="rId1882"/>
    <hyperlink xmlns:r="http://schemas.openxmlformats.org/officeDocument/2006/relationships" ref="B553" r:id="rId1883"/>
    <hyperlink xmlns:r="http://schemas.openxmlformats.org/officeDocument/2006/relationships" ref="M553" r:id="rId1884"/>
    <hyperlink xmlns:r="http://schemas.openxmlformats.org/officeDocument/2006/relationships" ref="N553" r:id="rId1885"/>
    <hyperlink xmlns:r="http://schemas.openxmlformats.org/officeDocument/2006/relationships" ref="B554" r:id="rId1886"/>
    <hyperlink xmlns:r="http://schemas.openxmlformats.org/officeDocument/2006/relationships" ref="M554" r:id="rId1887"/>
    <hyperlink xmlns:r="http://schemas.openxmlformats.org/officeDocument/2006/relationships" ref="N554" r:id="rId1888"/>
    <hyperlink xmlns:r="http://schemas.openxmlformats.org/officeDocument/2006/relationships" ref="B555" r:id="rId1889"/>
    <hyperlink xmlns:r="http://schemas.openxmlformats.org/officeDocument/2006/relationships" ref="M555" r:id="rId1890"/>
    <hyperlink xmlns:r="http://schemas.openxmlformats.org/officeDocument/2006/relationships" ref="N555" r:id="rId1891"/>
    <hyperlink xmlns:r="http://schemas.openxmlformats.org/officeDocument/2006/relationships" ref="B556" r:id="rId1892"/>
    <hyperlink xmlns:r="http://schemas.openxmlformats.org/officeDocument/2006/relationships" ref="M556" r:id="rId1893"/>
    <hyperlink xmlns:r="http://schemas.openxmlformats.org/officeDocument/2006/relationships" ref="N556" r:id="rId1894"/>
    <hyperlink xmlns:r="http://schemas.openxmlformats.org/officeDocument/2006/relationships" ref="B557" r:id="rId1895"/>
    <hyperlink xmlns:r="http://schemas.openxmlformats.org/officeDocument/2006/relationships" ref="M557" r:id="rId1896"/>
    <hyperlink xmlns:r="http://schemas.openxmlformats.org/officeDocument/2006/relationships" ref="N557" r:id="rId1897"/>
    <hyperlink xmlns:r="http://schemas.openxmlformats.org/officeDocument/2006/relationships" ref="B558" r:id="rId1898"/>
    <hyperlink xmlns:r="http://schemas.openxmlformats.org/officeDocument/2006/relationships" ref="M558" r:id="rId1899"/>
    <hyperlink xmlns:r="http://schemas.openxmlformats.org/officeDocument/2006/relationships" ref="N558" r:id="rId1900"/>
    <hyperlink xmlns:r="http://schemas.openxmlformats.org/officeDocument/2006/relationships" ref="B559" r:id="rId1901"/>
    <hyperlink xmlns:r="http://schemas.openxmlformats.org/officeDocument/2006/relationships" ref="M559" r:id="rId1902"/>
    <hyperlink xmlns:r="http://schemas.openxmlformats.org/officeDocument/2006/relationships" ref="N559" r:id="rId1903"/>
    <hyperlink xmlns:r="http://schemas.openxmlformats.org/officeDocument/2006/relationships" ref="B560" r:id="rId1904"/>
    <hyperlink xmlns:r="http://schemas.openxmlformats.org/officeDocument/2006/relationships" ref="M560" r:id="rId1905"/>
    <hyperlink xmlns:r="http://schemas.openxmlformats.org/officeDocument/2006/relationships" ref="N560" r:id="rId1906"/>
    <hyperlink xmlns:r="http://schemas.openxmlformats.org/officeDocument/2006/relationships" ref="B561" r:id="rId1907"/>
    <hyperlink xmlns:r="http://schemas.openxmlformats.org/officeDocument/2006/relationships" ref="M561" r:id="rId1908"/>
    <hyperlink xmlns:r="http://schemas.openxmlformats.org/officeDocument/2006/relationships" ref="N561" r:id="rId1909"/>
    <hyperlink xmlns:r="http://schemas.openxmlformats.org/officeDocument/2006/relationships" ref="B562" r:id="rId1910"/>
    <hyperlink xmlns:r="http://schemas.openxmlformats.org/officeDocument/2006/relationships" ref="M562" r:id="rId1911"/>
    <hyperlink xmlns:r="http://schemas.openxmlformats.org/officeDocument/2006/relationships" ref="N562" r:id="rId1912"/>
    <hyperlink xmlns:r="http://schemas.openxmlformats.org/officeDocument/2006/relationships" ref="B563" r:id="rId1913"/>
    <hyperlink xmlns:r="http://schemas.openxmlformats.org/officeDocument/2006/relationships" ref="M563" r:id="rId1914"/>
    <hyperlink xmlns:r="http://schemas.openxmlformats.org/officeDocument/2006/relationships" ref="N563" r:id="rId1915"/>
    <hyperlink xmlns:r="http://schemas.openxmlformats.org/officeDocument/2006/relationships" ref="B564" r:id="rId1916"/>
    <hyperlink xmlns:r="http://schemas.openxmlformats.org/officeDocument/2006/relationships" ref="M564" r:id="rId1917"/>
    <hyperlink xmlns:r="http://schemas.openxmlformats.org/officeDocument/2006/relationships" ref="N564" r:id="rId1918"/>
    <hyperlink xmlns:r="http://schemas.openxmlformats.org/officeDocument/2006/relationships" ref="B565" r:id="rId1919"/>
    <hyperlink xmlns:r="http://schemas.openxmlformats.org/officeDocument/2006/relationships" ref="M565" r:id="rId1920"/>
    <hyperlink xmlns:r="http://schemas.openxmlformats.org/officeDocument/2006/relationships" ref="N565" r:id="rId1921"/>
    <hyperlink xmlns:r="http://schemas.openxmlformats.org/officeDocument/2006/relationships" ref="B566" r:id="rId1922"/>
    <hyperlink xmlns:r="http://schemas.openxmlformats.org/officeDocument/2006/relationships" ref="M566" r:id="rId1923"/>
    <hyperlink xmlns:r="http://schemas.openxmlformats.org/officeDocument/2006/relationships" ref="N566" r:id="rId1924"/>
    <hyperlink xmlns:r="http://schemas.openxmlformats.org/officeDocument/2006/relationships" ref="B567" r:id="rId1925"/>
    <hyperlink xmlns:r="http://schemas.openxmlformats.org/officeDocument/2006/relationships" ref="M567" r:id="rId1926"/>
    <hyperlink xmlns:r="http://schemas.openxmlformats.org/officeDocument/2006/relationships" ref="N567" r:id="rId1927"/>
    <hyperlink xmlns:r="http://schemas.openxmlformats.org/officeDocument/2006/relationships" ref="B568" r:id="rId1928"/>
    <hyperlink xmlns:r="http://schemas.openxmlformats.org/officeDocument/2006/relationships" ref="M568" r:id="rId1929"/>
    <hyperlink xmlns:r="http://schemas.openxmlformats.org/officeDocument/2006/relationships" ref="N568" r:id="rId1930"/>
    <hyperlink xmlns:r="http://schemas.openxmlformats.org/officeDocument/2006/relationships" ref="B569" r:id="rId1931"/>
    <hyperlink xmlns:r="http://schemas.openxmlformats.org/officeDocument/2006/relationships" ref="M569" r:id="rId1932"/>
    <hyperlink xmlns:r="http://schemas.openxmlformats.org/officeDocument/2006/relationships" ref="N569" r:id="rId1933"/>
    <hyperlink xmlns:r="http://schemas.openxmlformats.org/officeDocument/2006/relationships" ref="B570" r:id="rId1934"/>
    <hyperlink xmlns:r="http://schemas.openxmlformats.org/officeDocument/2006/relationships" ref="L570" r:id="rId1935"/>
    <hyperlink xmlns:r="http://schemas.openxmlformats.org/officeDocument/2006/relationships" ref="M570" r:id="rId1936"/>
    <hyperlink xmlns:r="http://schemas.openxmlformats.org/officeDocument/2006/relationships" ref="N570" r:id="rId1937"/>
    <hyperlink xmlns:r="http://schemas.openxmlformats.org/officeDocument/2006/relationships" ref="B571" r:id="rId1938"/>
    <hyperlink xmlns:r="http://schemas.openxmlformats.org/officeDocument/2006/relationships" ref="M571" r:id="rId1939"/>
    <hyperlink xmlns:r="http://schemas.openxmlformats.org/officeDocument/2006/relationships" ref="N571" r:id="rId1940"/>
    <hyperlink xmlns:r="http://schemas.openxmlformats.org/officeDocument/2006/relationships" ref="B572" r:id="rId1941"/>
    <hyperlink xmlns:r="http://schemas.openxmlformats.org/officeDocument/2006/relationships" ref="L572" r:id="rId1942"/>
    <hyperlink xmlns:r="http://schemas.openxmlformats.org/officeDocument/2006/relationships" ref="M572" r:id="rId1943"/>
    <hyperlink xmlns:r="http://schemas.openxmlformats.org/officeDocument/2006/relationships" ref="N572" r:id="rId1944"/>
    <hyperlink xmlns:r="http://schemas.openxmlformats.org/officeDocument/2006/relationships" ref="B573" r:id="rId1945"/>
    <hyperlink xmlns:r="http://schemas.openxmlformats.org/officeDocument/2006/relationships" ref="M573" r:id="rId1946"/>
    <hyperlink xmlns:r="http://schemas.openxmlformats.org/officeDocument/2006/relationships" ref="N573" r:id="rId1947"/>
    <hyperlink xmlns:r="http://schemas.openxmlformats.org/officeDocument/2006/relationships" ref="B574" r:id="rId1948"/>
    <hyperlink xmlns:r="http://schemas.openxmlformats.org/officeDocument/2006/relationships" ref="M574" r:id="rId1949"/>
    <hyperlink xmlns:r="http://schemas.openxmlformats.org/officeDocument/2006/relationships" ref="N574" r:id="rId1950"/>
    <hyperlink xmlns:r="http://schemas.openxmlformats.org/officeDocument/2006/relationships" ref="B575" r:id="rId1951"/>
    <hyperlink xmlns:r="http://schemas.openxmlformats.org/officeDocument/2006/relationships" ref="M575" r:id="rId1952"/>
    <hyperlink xmlns:r="http://schemas.openxmlformats.org/officeDocument/2006/relationships" ref="N575" r:id="rId1953"/>
    <hyperlink xmlns:r="http://schemas.openxmlformats.org/officeDocument/2006/relationships" ref="B576" r:id="rId1954"/>
    <hyperlink xmlns:r="http://schemas.openxmlformats.org/officeDocument/2006/relationships" ref="L576" r:id="rId1955"/>
    <hyperlink xmlns:r="http://schemas.openxmlformats.org/officeDocument/2006/relationships" ref="M576" r:id="rId1956"/>
    <hyperlink xmlns:r="http://schemas.openxmlformats.org/officeDocument/2006/relationships" ref="N576" r:id="rId1957"/>
    <hyperlink xmlns:r="http://schemas.openxmlformats.org/officeDocument/2006/relationships" ref="B577" r:id="rId1958"/>
    <hyperlink xmlns:r="http://schemas.openxmlformats.org/officeDocument/2006/relationships" ref="M577" r:id="rId1959"/>
    <hyperlink xmlns:r="http://schemas.openxmlformats.org/officeDocument/2006/relationships" ref="N577" r:id="rId1960"/>
    <hyperlink xmlns:r="http://schemas.openxmlformats.org/officeDocument/2006/relationships" ref="B578" r:id="rId1961"/>
    <hyperlink xmlns:r="http://schemas.openxmlformats.org/officeDocument/2006/relationships" ref="M578" r:id="rId1962"/>
    <hyperlink xmlns:r="http://schemas.openxmlformats.org/officeDocument/2006/relationships" ref="N578" r:id="rId1963"/>
    <hyperlink xmlns:r="http://schemas.openxmlformats.org/officeDocument/2006/relationships" ref="B579" r:id="rId1964"/>
    <hyperlink xmlns:r="http://schemas.openxmlformats.org/officeDocument/2006/relationships" ref="L579" r:id="rId1965"/>
    <hyperlink xmlns:r="http://schemas.openxmlformats.org/officeDocument/2006/relationships" ref="M579" r:id="rId1966"/>
    <hyperlink xmlns:r="http://schemas.openxmlformats.org/officeDocument/2006/relationships" ref="N579" r:id="rId1967"/>
    <hyperlink xmlns:r="http://schemas.openxmlformats.org/officeDocument/2006/relationships" ref="B580" r:id="rId1968"/>
    <hyperlink xmlns:r="http://schemas.openxmlformats.org/officeDocument/2006/relationships" ref="M580" r:id="rId1969"/>
    <hyperlink xmlns:r="http://schemas.openxmlformats.org/officeDocument/2006/relationships" ref="N580" r:id="rId1970"/>
    <hyperlink xmlns:r="http://schemas.openxmlformats.org/officeDocument/2006/relationships" ref="B581" r:id="rId1971"/>
    <hyperlink xmlns:r="http://schemas.openxmlformats.org/officeDocument/2006/relationships" ref="L581" r:id="rId1972"/>
    <hyperlink xmlns:r="http://schemas.openxmlformats.org/officeDocument/2006/relationships" ref="M581" r:id="rId1973"/>
    <hyperlink xmlns:r="http://schemas.openxmlformats.org/officeDocument/2006/relationships" ref="N581" r:id="rId1974"/>
    <hyperlink xmlns:r="http://schemas.openxmlformats.org/officeDocument/2006/relationships" ref="B582" r:id="rId1975"/>
    <hyperlink xmlns:r="http://schemas.openxmlformats.org/officeDocument/2006/relationships" ref="M582" r:id="rId1976"/>
    <hyperlink xmlns:r="http://schemas.openxmlformats.org/officeDocument/2006/relationships" ref="N582" r:id="rId1977"/>
    <hyperlink xmlns:r="http://schemas.openxmlformats.org/officeDocument/2006/relationships" ref="B583" r:id="rId1978"/>
    <hyperlink xmlns:r="http://schemas.openxmlformats.org/officeDocument/2006/relationships" ref="L583" r:id="rId1979"/>
    <hyperlink xmlns:r="http://schemas.openxmlformats.org/officeDocument/2006/relationships" ref="M583" r:id="rId1980"/>
    <hyperlink xmlns:r="http://schemas.openxmlformats.org/officeDocument/2006/relationships" ref="N583" r:id="rId1981"/>
    <hyperlink xmlns:r="http://schemas.openxmlformats.org/officeDocument/2006/relationships" ref="B584" r:id="rId1982"/>
    <hyperlink xmlns:r="http://schemas.openxmlformats.org/officeDocument/2006/relationships" ref="M584" r:id="rId1983"/>
    <hyperlink xmlns:r="http://schemas.openxmlformats.org/officeDocument/2006/relationships" ref="N584" r:id="rId1984"/>
    <hyperlink xmlns:r="http://schemas.openxmlformats.org/officeDocument/2006/relationships" ref="B585" r:id="rId1985"/>
    <hyperlink xmlns:r="http://schemas.openxmlformats.org/officeDocument/2006/relationships" ref="M585" r:id="rId1986"/>
    <hyperlink xmlns:r="http://schemas.openxmlformats.org/officeDocument/2006/relationships" ref="N585" r:id="rId1987"/>
    <hyperlink xmlns:r="http://schemas.openxmlformats.org/officeDocument/2006/relationships" ref="B586" r:id="rId1988"/>
    <hyperlink xmlns:r="http://schemas.openxmlformats.org/officeDocument/2006/relationships" ref="L586" r:id="rId1989"/>
    <hyperlink xmlns:r="http://schemas.openxmlformats.org/officeDocument/2006/relationships" ref="M586" r:id="rId1990"/>
    <hyperlink xmlns:r="http://schemas.openxmlformats.org/officeDocument/2006/relationships" ref="N586" r:id="rId1991"/>
    <hyperlink xmlns:r="http://schemas.openxmlformats.org/officeDocument/2006/relationships" ref="B587" r:id="rId1992"/>
    <hyperlink xmlns:r="http://schemas.openxmlformats.org/officeDocument/2006/relationships" ref="M587" r:id="rId1993"/>
    <hyperlink xmlns:r="http://schemas.openxmlformats.org/officeDocument/2006/relationships" ref="N587" r:id="rId1994"/>
    <hyperlink xmlns:r="http://schemas.openxmlformats.org/officeDocument/2006/relationships" ref="B588" r:id="rId1995"/>
    <hyperlink xmlns:r="http://schemas.openxmlformats.org/officeDocument/2006/relationships" ref="L588" r:id="rId1996"/>
    <hyperlink xmlns:r="http://schemas.openxmlformats.org/officeDocument/2006/relationships" ref="M588" r:id="rId1997"/>
    <hyperlink xmlns:r="http://schemas.openxmlformats.org/officeDocument/2006/relationships" ref="N588" r:id="rId1998"/>
    <hyperlink xmlns:r="http://schemas.openxmlformats.org/officeDocument/2006/relationships" ref="B589" r:id="rId1999"/>
    <hyperlink xmlns:r="http://schemas.openxmlformats.org/officeDocument/2006/relationships" ref="M589" r:id="rId2000"/>
    <hyperlink xmlns:r="http://schemas.openxmlformats.org/officeDocument/2006/relationships" ref="N589" r:id="rId2001"/>
    <hyperlink xmlns:r="http://schemas.openxmlformats.org/officeDocument/2006/relationships" ref="B590" r:id="rId2002"/>
    <hyperlink xmlns:r="http://schemas.openxmlformats.org/officeDocument/2006/relationships" ref="L590" r:id="rId2003"/>
    <hyperlink xmlns:r="http://schemas.openxmlformats.org/officeDocument/2006/relationships" ref="M590" r:id="rId2004"/>
    <hyperlink xmlns:r="http://schemas.openxmlformats.org/officeDocument/2006/relationships" ref="N590" r:id="rId2005"/>
    <hyperlink xmlns:r="http://schemas.openxmlformats.org/officeDocument/2006/relationships" ref="B591" r:id="rId2006"/>
    <hyperlink xmlns:r="http://schemas.openxmlformats.org/officeDocument/2006/relationships" ref="M591" r:id="rId2007"/>
    <hyperlink xmlns:r="http://schemas.openxmlformats.org/officeDocument/2006/relationships" ref="N591" r:id="rId2008"/>
    <hyperlink xmlns:r="http://schemas.openxmlformats.org/officeDocument/2006/relationships" ref="B592" r:id="rId2009"/>
    <hyperlink xmlns:r="http://schemas.openxmlformats.org/officeDocument/2006/relationships" ref="L592" r:id="rId2010"/>
    <hyperlink xmlns:r="http://schemas.openxmlformats.org/officeDocument/2006/relationships" ref="M592" r:id="rId2011"/>
    <hyperlink xmlns:r="http://schemas.openxmlformats.org/officeDocument/2006/relationships" ref="N592" r:id="rId2012"/>
    <hyperlink xmlns:r="http://schemas.openxmlformats.org/officeDocument/2006/relationships" ref="B593" r:id="rId2013"/>
    <hyperlink xmlns:r="http://schemas.openxmlformats.org/officeDocument/2006/relationships" ref="M593" r:id="rId2014"/>
    <hyperlink xmlns:r="http://schemas.openxmlformats.org/officeDocument/2006/relationships" ref="N593" r:id="rId2015"/>
    <hyperlink xmlns:r="http://schemas.openxmlformats.org/officeDocument/2006/relationships" ref="B594" r:id="rId2016"/>
    <hyperlink xmlns:r="http://schemas.openxmlformats.org/officeDocument/2006/relationships" ref="M594" r:id="rId2017"/>
    <hyperlink xmlns:r="http://schemas.openxmlformats.org/officeDocument/2006/relationships" ref="N594" r:id="rId2018"/>
    <hyperlink xmlns:r="http://schemas.openxmlformats.org/officeDocument/2006/relationships" ref="B595" r:id="rId2019"/>
    <hyperlink xmlns:r="http://schemas.openxmlformats.org/officeDocument/2006/relationships" ref="M595" r:id="rId2020"/>
    <hyperlink xmlns:r="http://schemas.openxmlformats.org/officeDocument/2006/relationships" ref="N595" r:id="rId2021"/>
    <hyperlink xmlns:r="http://schemas.openxmlformats.org/officeDocument/2006/relationships" ref="B596" r:id="rId2022"/>
    <hyperlink xmlns:r="http://schemas.openxmlformats.org/officeDocument/2006/relationships" ref="L596" r:id="rId2023"/>
    <hyperlink xmlns:r="http://schemas.openxmlformats.org/officeDocument/2006/relationships" ref="M596" r:id="rId2024"/>
    <hyperlink xmlns:r="http://schemas.openxmlformats.org/officeDocument/2006/relationships" ref="N596" r:id="rId2025"/>
    <hyperlink xmlns:r="http://schemas.openxmlformats.org/officeDocument/2006/relationships" ref="B597" r:id="rId2026"/>
    <hyperlink xmlns:r="http://schemas.openxmlformats.org/officeDocument/2006/relationships" ref="L597" r:id="rId2027"/>
    <hyperlink xmlns:r="http://schemas.openxmlformats.org/officeDocument/2006/relationships" ref="M597" r:id="rId2028"/>
    <hyperlink xmlns:r="http://schemas.openxmlformats.org/officeDocument/2006/relationships" ref="N597" r:id="rId2029"/>
    <hyperlink xmlns:r="http://schemas.openxmlformats.org/officeDocument/2006/relationships" ref="B598" r:id="rId2030"/>
    <hyperlink xmlns:r="http://schemas.openxmlformats.org/officeDocument/2006/relationships" ref="L598" r:id="rId2031"/>
    <hyperlink xmlns:r="http://schemas.openxmlformats.org/officeDocument/2006/relationships" ref="M598" r:id="rId2032"/>
    <hyperlink xmlns:r="http://schemas.openxmlformats.org/officeDocument/2006/relationships" ref="N598" r:id="rId2033"/>
    <hyperlink xmlns:r="http://schemas.openxmlformats.org/officeDocument/2006/relationships" ref="B599" r:id="rId2034"/>
    <hyperlink xmlns:r="http://schemas.openxmlformats.org/officeDocument/2006/relationships" ref="M599" r:id="rId2035"/>
    <hyperlink xmlns:r="http://schemas.openxmlformats.org/officeDocument/2006/relationships" ref="N599" r:id="rId2036"/>
    <hyperlink xmlns:r="http://schemas.openxmlformats.org/officeDocument/2006/relationships" ref="B600" r:id="rId2037"/>
    <hyperlink xmlns:r="http://schemas.openxmlformats.org/officeDocument/2006/relationships" ref="L600" r:id="rId2038"/>
    <hyperlink xmlns:r="http://schemas.openxmlformats.org/officeDocument/2006/relationships" ref="M600" r:id="rId2039"/>
    <hyperlink xmlns:r="http://schemas.openxmlformats.org/officeDocument/2006/relationships" ref="N600" r:id="rId2040"/>
    <hyperlink xmlns:r="http://schemas.openxmlformats.org/officeDocument/2006/relationships" ref="B601" r:id="rId2041"/>
    <hyperlink xmlns:r="http://schemas.openxmlformats.org/officeDocument/2006/relationships" ref="M601" r:id="rId2042"/>
    <hyperlink xmlns:r="http://schemas.openxmlformats.org/officeDocument/2006/relationships" ref="N601" r:id="rId2043"/>
    <hyperlink xmlns:r="http://schemas.openxmlformats.org/officeDocument/2006/relationships" ref="B602" r:id="rId2044"/>
    <hyperlink xmlns:r="http://schemas.openxmlformats.org/officeDocument/2006/relationships" ref="M602" r:id="rId2045"/>
    <hyperlink xmlns:r="http://schemas.openxmlformats.org/officeDocument/2006/relationships" ref="N602" r:id="rId2046"/>
    <hyperlink xmlns:r="http://schemas.openxmlformats.org/officeDocument/2006/relationships" ref="B603" r:id="rId2047"/>
    <hyperlink xmlns:r="http://schemas.openxmlformats.org/officeDocument/2006/relationships" ref="L603" r:id="rId2048"/>
    <hyperlink xmlns:r="http://schemas.openxmlformats.org/officeDocument/2006/relationships" ref="M603" r:id="rId2049"/>
    <hyperlink xmlns:r="http://schemas.openxmlformats.org/officeDocument/2006/relationships" ref="N603" r:id="rId2050"/>
    <hyperlink xmlns:r="http://schemas.openxmlformats.org/officeDocument/2006/relationships" ref="B604" r:id="rId2051"/>
    <hyperlink xmlns:r="http://schemas.openxmlformats.org/officeDocument/2006/relationships" ref="M604" r:id="rId2052"/>
    <hyperlink xmlns:r="http://schemas.openxmlformats.org/officeDocument/2006/relationships" ref="N604" r:id="rId2053"/>
    <hyperlink xmlns:r="http://schemas.openxmlformats.org/officeDocument/2006/relationships" ref="B605" r:id="rId2054"/>
    <hyperlink xmlns:r="http://schemas.openxmlformats.org/officeDocument/2006/relationships" ref="M605" r:id="rId2055"/>
    <hyperlink xmlns:r="http://schemas.openxmlformats.org/officeDocument/2006/relationships" ref="N605" r:id="rId2056"/>
    <hyperlink xmlns:r="http://schemas.openxmlformats.org/officeDocument/2006/relationships" ref="B606" r:id="rId2057"/>
    <hyperlink xmlns:r="http://schemas.openxmlformats.org/officeDocument/2006/relationships" ref="M606" r:id="rId2058"/>
    <hyperlink xmlns:r="http://schemas.openxmlformats.org/officeDocument/2006/relationships" ref="N606" r:id="rId2059"/>
    <hyperlink xmlns:r="http://schemas.openxmlformats.org/officeDocument/2006/relationships" ref="B607" r:id="rId2060"/>
    <hyperlink xmlns:r="http://schemas.openxmlformats.org/officeDocument/2006/relationships" ref="M607" r:id="rId2061"/>
    <hyperlink xmlns:r="http://schemas.openxmlformats.org/officeDocument/2006/relationships" ref="N607" r:id="rId2062"/>
    <hyperlink xmlns:r="http://schemas.openxmlformats.org/officeDocument/2006/relationships" ref="B608" r:id="rId2063"/>
    <hyperlink xmlns:r="http://schemas.openxmlformats.org/officeDocument/2006/relationships" ref="L608" r:id="rId2064"/>
    <hyperlink xmlns:r="http://schemas.openxmlformats.org/officeDocument/2006/relationships" ref="M608" r:id="rId2065"/>
    <hyperlink xmlns:r="http://schemas.openxmlformats.org/officeDocument/2006/relationships" ref="N608" r:id="rId2066"/>
    <hyperlink xmlns:r="http://schemas.openxmlformats.org/officeDocument/2006/relationships" ref="B609" r:id="rId2067"/>
    <hyperlink xmlns:r="http://schemas.openxmlformats.org/officeDocument/2006/relationships" ref="L609" r:id="rId2068"/>
    <hyperlink xmlns:r="http://schemas.openxmlformats.org/officeDocument/2006/relationships" ref="M609" r:id="rId2069"/>
    <hyperlink xmlns:r="http://schemas.openxmlformats.org/officeDocument/2006/relationships" ref="N609" r:id="rId2070"/>
    <hyperlink xmlns:r="http://schemas.openxmlformats.org/officeDocument/2006/relationships" ref="B610" r:id="rId2071"/>
    <hyperlink xmlns:r="http://schemas.openxmlformats.org/officeDocument/2006/relationships" ref="M610" r:id="rId2072"/>
    <hyperlink xmlns:r="http://schemas.openxmlformats.org/officeDocument/2006/relationships" ref="N610" r:id="rId2073"/>
    <hyperlink xmlns:r="http://schemas.openxmlformats.org/officeDocument/2006/relationships" ref="B611" r:id="rId2074"/>
    <hyperlink xmlns:r="http://schemas.openxmlformats.org/officeDocument/2006/relationships" ref="M611" r:id="rId2075"/>
    <hyperlink xmlns:r="http://schemas.openxmlformats.org/officeDocument/2006/relationships" ref="N611" r:id="rId2076"/>
    <hyperlink xmlns:r="http://schemas.openxmlformats.org/officeDocument/2006/relationships" ref="B612" r:id="rId2077"/>
    <hyperlink xmlns:r="http://schemas.openxmlformats.org/officeDocument/2006/relationships" ref="L612" r:id="rId2078"/>
    <hyperlink xmlns:r="http://schemas.openxmlformats.org/officeDocument/2006/relationships" ref="M612" r:id="rId2079"/>
    <hyperlink xmlns:r="http://schemas.openxmlformats.org/officeDocument/2006/relationships" ref="N612" r:id="rId2080"/>
    <hyperlink xmlns:r="http://schemas.openxmlformats.org/officeDocument/2006/relationships" ref="B613" r:id="rId2081"/>
    <hyperlink xmlns:r="http://schemas.openxmlformats.org/officeDocument/2006/relationships" ref="M613" r:id="rId2082"/>
    <hyperlink xmlns:r="http://schemas.openxmlformats.org/officeDocument/2006/relationships" ref="N613" r:id="rId2083"/>
    <hyperlink xmlns:r="http://schemas.openxmlformats.org/officeDocument/2006/relationships" ref="B614" r:id="rId2084"/>
    <hyperlink xmlns:r="http://schemas.openxmlformats.org/officeDocument/2006/relationships" ref="L614" r:id="rId2085"/>
    <hyperlink xmlns:r="http://schemas.openxmlformats.org/officeDocument/2006/relationships" ref="M614" r:id="rId2086"/>
    <hyperlink xmlns:r="http://schemas.openxmlformats.org/officeDocument/2006/relationships" ref="N614" r:id="rId2087"/>
    <hyperlink xmlns:r="http://schemas.openxmlformats.org/officeDocument/2006/relationships" ref="B615" r:id="rId2088"/>
    <hyperlink xmlns:r="http://schemas.openxmlformats.org/officeDocument/2006/relationships" ref="L615" r:id="rId2089"/>
    <hyperlink xmlns:r="http://schemas.openxmlformats.org/officeDocument/2006/relationships" ref="M615" r:id="rId2090"/>
    <hyperlink xmlns:r="http://schemas.openxmlformats.org/officeDocument/2006/relationships" ref="N615" r:id="rId2091"/>
    <hyperlink xmlns:r="http://schemas.openxmlformats.org/officeDocument/2006/relationships" ref="B616" r:id="rId2092"/>
    <hyperlink xmlns:r="http://schemas.openxmlformats.org/officeDocument/2006/relationships" ref="M616" r:id="rId2093"/>
    <hyperlink xmlns:r="http://schemas.openxmlformats.org/officeDocument/2006/relationships" ref="N616" r:id="rId2094"/>
    <hyperlink xmlns:r="http://schemas.openxmlformats.org/officeDocument/2006/relationships" ref="B617" r:id="rId2095"/>
    <hyperlink xmlns:r="http://schemas.openxmlformats.org/officeDocument/2006/relationships" ref="M617" r:id="rId2096"/>
    <hyperlink xmlns:r="http://schemas.openxmlformats.org/officeDocument/2006/relationships" ref="N617" r:id="rId2097"/>
    <hyperlink xmlns:r="http://schemas.openxmlformats.org/officeDocument/2006/relationships" ref="B618" r:id="rId2098"/>
    <hyperlink xmlns:r="http://schemas.openxmlformats.org/officeDocument/2006/relationships" ref="M618" r:id="rId2099"/>
    <hyperlink xmlns:r="http://schemas.openxmlformats.org/officeDocument/2006/relationships" ref="N618" r:id="rId2100"/>
    <hyperlink xmlns:r="http://schemas.openxmlformats.org/officeDocument/2006/relationships" ref="B619" r:id="rId2101"/>
    <hyperlink xmlns:r="http://schemas.openxmlformats.org/officeDocument/2006/relationships" ref="M619" r:id="rId2102"/>
    <hyperlink xmlns:r="http://schemas.openxmlformats.org/officeDocument/2006/relationships" ref="N619" r:id="rId2103"/>
    <hyperlink xmlns:r="http://schemas.openxmlformats.org/officeDocument/2006/relationships" ref="B620" r:id="rId2104"/>
    <hyperlink xmlns:r="http://schemas.openxmlformats.org/officeDocument/2006/relationships" ref="M620" r:id="rId2105"/>
    <hyperlink xmlns:r="http://schemas.openxmlformats.org/officeDocument/2006/relationships" ref="N620" r:id="rId2106"/>
    <hyperlink xmlns:r="http://schemas.openxmlformats.org/officeDocument/2006/relationships" ref="B621" r:id="rId2107"/>
    <hyperlink xmlns:r="http://schemas.openxmlformats.org/officeDocument/2006/relationships" ref="L621" r:id="rId2108"/>
    <hyperlink xmlns:r="http://schemas.openxmlformats.org/officeDocument/2006/relationships" ref="M621" r:id="rId2109"/>
    <hyperlink xmlns:r="http://schemas.openxmlformats.org/officeDocument/2006/relationships" ref="N621" r:id="rId2110"/>
    <hyperlink xmlns:r="http://schemas.openxmlformats.org/officeDocument/2006/relationships" ref="B622" r:id="rId2111"/>
    <hyperlink xmlns:r="http://schemas.openxmlformats.org/officeDocument/2006/relationships" ref="L622" r:id="rId2112"/>
    <hyperlink xmlns:r="http://schemas.openxmlformats.org/officeDocument/2006/relationships" ref="M622" r:id="rId2113"/>
    <hyperlink xmlns:r="http://schemas.openxmlformats.org/officeDocument/2006/relationships" ref="N622" r:id="rId2114"/>
    <hyperlink xmlns:r="http://schemas.openxmlformats.org/officeDocument/2006/relationships" ref="B623" r:id="rId2115"/>
    <hyperlink xmlns:r="http://schemas.openxmlformats.org/officeDocument/2006/relationships" ref="M623" r:id="rId2116"/>
    <hyperlink xmlns:r="http://schemas.openxmlformats.org/officeDocument/2006/relationships" ref="N623" r:id="rId2117"/>
    <hyperlink xmlns:r="http://schemas.openxmlformats.org/officeDocument/2006/relationships" ref="B624" r:id="rId2118"/>
    <hyperlink xmlns:r="http://schemas.openxmlformats.org/officeDocument/2006/relationships" ref="L624" r:id="rId2119"/>
    <hyperlink xmlns:r="http://schemas.openxmlformats.org/officeDocument/2006/relationships" ref="M624" r:id="rId2120"/>
    <hyperlink xmlns:r="http://schemas.openxmlformats.org/officeDocument/2006/relationships" ref="N624" r:id="rId2121"/>
    <hyperlink xmlns:r="http://schemas.openxmlformats.org/officeDocument/2006/relationships" ref="B625" r:id="rId2122"/>
    <hyperlink xmlns:r="http://schemas.openxmlformats.org/officeDocument/2006/relationships" ref="M625" r:id="rId2123"/>
    <hyperlink xmlns:r="http://schemas.openxmlformats.org/officeDocument/2006/relationships" ref="N625" r:id="rId2124"/>
    <hyperlink xmlns:r="http://schemas.openxmlformats.org/officeDocument/2006/relationships" ref="B626" r:id="rId2125"/>
    <hyperlink xmlns:r="http://schemas.openxmlformats.org/officeDocument/2006/relationships" ref="L626" r:id="rId2126"/>
    <hyperlink xmlns:r="http://schemas.openxmlformats.org/officeDocument/2006/relationships" ref="M626" r:id="rId2127"/>
    <hyperlink xmlns:r="http://schemas.openxmlformats.org/officeDocument/2006/relationships" ref="N626" r:id="rId2128"/>
    <hyperlink xmlns:r="http://schemas.openxmlformats.org/officeDocument/2006/relationships" ref="B627" r:id="rId2129"/>
    <hyperlink xmlns:r="http://schemas.openxmlformats.org/officeDocument/2006/relationships" ref="L627" r:id="rId2130"/>
    <hyperlink xmlns:r="http://schemas.openxmlformats.org/officeDocument/2006/relationships" ref="M627" r:id="rId2131"/>
    <hyperlink xmlns:r="http://schemas.openxmlformats.org/officeDocument/2006/relationships" ref="N627" r:id="rId2132"/>
    <hyperlink xmlns:r="http://schemas.openxmlformats.org/officeDocument/2006/relationships" ref="B628" r:id="rId2133"/>
    <hyperlink xmlns:r="http://schemas.openxmlformats.org/officeDocument/2006/relationships" ref="M628" r:id="rId2134"/>
    <hyperlink xmlns:r="http://schemas.openxmlformats.org/officeDocument/2006/relationships" ref="N628" r:id="rId2135"/>
    <hyperlink xmlns:r="http://schemas.openxmlformats.org/officeDocument/2006/relationships" ref="B629" r:id="rId2136"/>
    <hyperlink xmlns:r="http://schemas.openxmlformats.org/officeDocument/2006/relationships" ref="L629" r:id="rId2137"/>
    <hyperlink xmlns:r="http://schemas.openxmlformats.org/officeDocument/2006/relationships" ref="M629" r:id="rId2138"/>
    <hyperlink xmlns:r="http://schemas.openxmlformats.org/officeDocument/2006/relationships" ref="N629" r:id="rId2139"/>
    <hyperlink xmlns:r="http://schemas.openxmlformats.org/officeDocument/2006/relationships" ref="B630" r:id="rId2140"/>
    <hyperlink xmlns:r="http://schemas.openxmlformats.org/officeDocument/2006/relationships" ref="L630" r:id="rId2141"/>
    <hyperlink xmlns:r="http://schemas.openxmlformats.org/officeDocument/2006/relationships" ref="M630" r:id="rId2142"/>
    <hyperlink xmlns:r="http://schemas.openxmlformats.org/officeDocument/2006/relationships" ref="N630" r:id="rId2143"/>
    <hyperlink xmlns:r="http://schemas.openxmlformats.org/officeDocument/2006/relationships" ref="B631" r:id="rId2144"/>
    <hyperlink xmlns:r="http://schemas.openxmlformats.org/officeDocument/2006/relationships" ref="M631" r:id="rId2145"/>
    <hyperlink xmlns:r="http://schemas.openxmlformats.org/officeDocument/2006/relationships" ref="N631" r:id="rId2146"/>
    <hyperlink xmlns:r="http://schemas.openxmlformats.org/officeDocument/2006/relationships" ref="B632" r:id="rId2147"/>
    <hyperlink xmlns:r="http://schemas.openxmlformats.org/officeDocument/2006/relationships" ref="L632" r:id="rId2148"/>
    <hyperlink xmlns:r="http://schemas.openxmlformats.org/officeDocument/2006/relationships" ref="M632" r:id="rId2149"/>
    <hyperlink xmlns:r="http://schemas.openxmlformats.org/officeDocument/2006/relationships" ref="N632" r:id="rId2150"/>
    <hyperlink xmlns:r="http://schemas.openxmlformats.org/officeDocument/2006/relationships" ref="B633" r:id="rId2151"/>
    <hyperlink xmlns:r="http://schemas.openxmlformats.org/officeDocument/2006/relationships" ref="L633" r:id="rId2152"/>
    <hyperlink xmlns:r="http://schemas.openxmlformats.org/officeDocument/2006/relationships" ref="M633" r:id="rId2153"/>
    <hyperlink xmlns:r="http://schemas.openxmlformats.org/officeDocument/2006/relationships" ref="N633" r:id="rId2154"/>
    <hyperlink xmlns:r="http://schemas.openxmlformats.org/officeDocument/2006/relationships" ref="B634" r:id="rId2155"/>
    <hyperlink xmlns:r="http://schemas.openxmlformats.org/officeDocument/2006/relationships" ref="L634" r:id="rId2156"/>
    <hyperlink xmlns:r="http://schemas.openxmlformats.org/officeDocument/2006/relationships" ref="M634" r:id="rId2157"/>
    <hyperlink xmlns:r="http://schemas.openxmlformats.org/officeDocument/2006/relationships" ref="N634" r:id="rId2158"/>
    <hyperlink xmlns:r="http://schemas.openxmlformats.org/officeDocument/2006/relationships" ref="B635" r:id="rId2159"/>
    <hyperlink xmlns:r="http://schemas.openxmlformats.org/officeDocument/2006/relationships" ref="L635" r:id="rId2160"/>
    <hyperlink xmlns:r="http://schemas.openxmlformats.org/officeDocument/2006/relationships" ref="M635" r:id="rId2161"/>
    <hyperlink xmlns:r="http://schemas.openxmlformats.org/officeDocument/2006/relationships" ref="N635" r:id="rId2162"/>
    <hyperlink xmlns:r="http://schemas.openxmlformats.org/officeDocument/2006/relationships" ref="B636" r:id="rId2163"/>
    <hyperlink xmlns:r="http://schemas.openxmlformats.org/officeDocument/2006/relationships" ref="L636" r:id="rId2164"/>
    <hyperlink xmlns:r="http://schemas.openxmlformats.org/officeDocument/2006/relationships" ref="M636" r:id="rId2165"/>
    <hyperlink xmlns:r="http://schemas.openxmlformats.org/officeDocument/2006/relationships" ref="N636" r:id="rId2166"/>
    <hyperlink xmlns:r="http://schemas.openxmlformats.org/officeDocument/2006/relationships" ref="B637" r:id="rId2167"/>
    <hyperlink xmlns:r="http://schemas.openxmlformats.org/officeDocument/2006/relationships" ref="L637" r:id="rId2168"/>
    <hyperlink xmlns:r="http://schemas.openxmlformats.org/officeDocument/2006/relationships" ref="M637" r:id="rId2169"/>
    <hyperlink xmlns:r="http://schemas.openxmlformats.org/officeDocument/2006/relationships" ref="N637" r:id="rId2170"/>
    <hyperlink xmlns:r="http://schemas.openxmlformats.org/officeDocument/2006/relationships" ref="B638" r:id="rId2171"/>
    <hyperlink xmlns:r="http://schemas.openxmlformats.org/officeDocument/2006/relationships" ref="M638" r:id="rId2172"/>
    <hyperlink xmlns:r="http://schemas.openxmlformats.org/officeDocument/2006/relationships" ref="N638" r:id="rId2173"/>
    <hyperlink xmlns:r="http://schemas.openxmlformats.org/officeDocument/2006/relationships" ref="B639" r:id="rId2174"/>
    <hyperlink xmlns:r="http://schemas.openxmlformats.org/officeDocument/2006/relationships" ref="L639" r:id="rId2175"/>
    <hyperlink xmlns:r="http://schemas.openxmlformats.org/officeDocument/2006/relationships" ref="M639" r:id="rId2176"/>
    <hyperlink xmlns:r="http://schemas.openxmlformats.org/officeDocument/2006/relationships" ref="N639" r:id="rId2177"/>
    <hyperlink xmlns:r="http://schemas.openxmlformats.org/officeDocument/2006/relationships" ref="B640" r:id="rId2178"/>
    <hyperlink xmlns:r="http://schemas.openxmlformats.org/officeDocument/2006/relationships" ref="L640" r:id="rId2179"/>
    <hyperlink xmlns:r="http://schemas.openxmlformats.org/officeDocument/2006/relationships" ref="M640" r:id="rId2180"/>
    <hyperlink xmlns:r="http://schemas.openxmlformats.org/officeDocument/2006/relationships" ref="N640" r:id="rId2181"/>
    <hyperlink xmlns:r="http://schemas.openxmlformats.org/officeDocument/2006/relationships" ref="B641" r:id="rId2182"/>
    <hyperlink xmlns:r="http://schemas.openxmlformats.org/officeDocument/2006/relationships" ref="L641" r:id="rId2183"/>
    <hyperlink xmlns:r="http://schemas.openxmlformats.org/officeDocument/2006/relationships" ref="M641" r:id="rId2184"/>
    <hyperlink xmlns:r="http://schemas.openxmlformats.org/officeDocument/2006/relationships" ref="N641" r:id="rId2185"/>
    <hyperlink xmlns:r="http://schemas.openxmlformats.org/officeDocument/2006/relationships" ref="B642" r:id="rId2186"/>
    <hyperlink xmlns:r="http://schemas.openxmlformats.org/officeDocument/2006/relationships" ref="M642" r:id="rId2187"/>
    <hyperlink xmlns:r="http://schemas.openxmlformats.org/officeDocument/2006/relationships" ref="N642" r:id="rId2188"/>
    <hyperlink xmlns:r="http://schemas.openxmlformats.org/officeDocument/2006/relationships" ref="B643" r:id="rId2189"/>
    <hyperlink xmlns:r="http://schemas.openxmlformats.org/officeDocument/2006/relationships" ref="L643" r:id="rId2190"/>
    <hyperlink xmlns:r="http://schemas.openxmlformats.org/officeDocument/2006/relationships" ref="M643" r:id="rId2191"/>
    <hyperlink xmlns:r="http://schemas.openxmlformats.org/officeDocument/2006/relationships" ref="N643" r:id="rId2192"/>
    <hyperlink xmlns:r="http://schemas.openxmlformats.org/officeDocument/2006/relationships" ref="B644" r:id="rId2193"/>
    <hyperlink xmlns:r="http://schemas.openxmlformats.org/officeDocument/2006/relationships" ref="L644" r:id="rId2194"/>
    <hyperlink xmlns:r="http://schemas.openxmlformats.org/officeDocument/2006/relationships" ref="M644" r:id="rId2195"/>
    <hyperlink xmlns:r="http://schemas.openxmlformats.org/officeDocument/2006/relationships" ref="N644" r:id="rId2196"/>
    <hyperlink xmlns:r="http://schemas.openxmlformats.org/officeDocument/2006/relationships" ref="B645" r:id="rId2197"/>
    <hyperlink xmlns:r="http://schemas.openxmlformats.org/officeDocument/2006/relationships" ref="M645" r:id="rId2198"/>
    <hyperlink xmlns:r="http://schemas.openxmlformats.org/officeDocument/2006/relationships" ref="N645" r:id="rId2199"/>
    <hyperlink xmlns:r="http://schemas.openxmlformats.org/officeDocument/2006/relationships" ref="B646" r:id="rId2200"/>
    <hyperlink xmlns:r="http://schemas.openxmlformats.org/officeDocument/2006/relationships" ref="M646" r:id="rId2201"/>
    <hyperlink xmlns:r="http://schemas.openxmlformats.org/officeDocument/2006/relationships" ref="N646" r:id="rId2202"/>
    <hyperlink xmlns:r="http://schemas.openxmlformats.org/officeDocument/2006/relationships" ref="B647" r:id="rId2203"/>
    <hyperlink xmlns:r="http://schemas.openxmlformats.org/officeDocument/2006/relationships" ref="M647" r:id="rId2204"/>
    <hyperlink xmlns:r="http://schemas.openxmlformats.org/officeDocument/2006/relationships" ref="N647" r:id="rId2205"/>
    <hyperlink xmlns:r="http://schemas.openxmlformats.org/officeDocument/2006/relationships" ref="B648" r:id="rId2206"/>
    <hyperlink xmlns:r="http://schemas.openxmlformats.org/officeDocument/2006/relationships" ref="M648" r:id="rId2207"/>
    <hyperlink xmlns:r="http://schemas.openxmlformats.org/officeDocument/2006/relationships" ref="N648" r:id="rId2208"/>
    <hyperlink xmlns:r="http://schemas.openxmlformats.org/officeDocument/2006/relationships" ref="B649" r:id="rId2209"/>
    <hyperlink xmlns:r="http://schemas.openxmlformats.org/officeDocument/2006/relationships" ref="M649" r:id="rId2210"/>
    <hyperlink xmlns:r="http://schemas.openxmlformats.org/officeDocument/2006/relationships" ref="N649" r:id="rId2211"/>
    <hyperlink xmlns:r="http://schemas.openxmlformats.org/officeDocument/2006/relationships" ref="B650" r:id="rId2212"/>
    <hyperlink xmlns:r="http://schemas.openxmlformats.org/officeDocument/2006/relationships" ref="M650" r:id="rId2213"/>
    <hyperlink xmlns:r="http://schemas.openxmlformats.org/officeDocument/2006/relationships" ref="N650" r:id="rId2214"/>
    <hyperlink xmlns:r="http://schemas.openxmlformats.org/officeDocument/2006/relationships" ref="B651" r:id="rId2215"/>
    <hyperlink xmlns:r="http://schemas.openxmlformats.org/officeDocument/2006/relationships" ref="M651" r:id="rId2216"/>
    <hyperlink xmlns:r="http://schemas.openxmlformats.org/officeDocument/2006/relationships" ref="N651" r:id="rId2217"/>
    <hyperlink xmlns:r="http://schemas.openxmlformats.org/officeDocument/2006/relationships" ref="B652" r:id="rId2218"/>
    <hyperlink xmlns:r="http://schemas.openxmlformats.org/officeDocument/2006/relationships" ref="L652" r:id="rId2219"/>
    <hyperlink xmlns:r="http://schemas.openxmlformats.org/officeDocument/2006/relationships" ref="M652" r:id="rId2220"/>
    <hyperlink xmlns:r="http://schemas.openxmlformats.org/officeDocument/2006/relationships" ref="N652" r:id="rId2221"/>
    <hyperlink xmlns:r="http://schemas.openxmlformats.org/officeDocument/2006/relationships" ref="B653" r:id="rId2222"/>
    <hyperlink xmlns:r="http://schemas.openxmlformats.org/officeDocument/2006/relationships" ref="M653" r:id="rId2223"/>
    <hyperlink xmlns:r="http://schemas.openxmlformats.org/officeDocument/2006/relationships" ref="N653" r:id="rId2224"/>
    <hyperlink xmlns:r="http://schemas.openxmlformats.org/officeDocument/2006/relationships" ref="B654" r:id="rId2225"/>
    <hyperlink xmlns:r="http://schemas.openxmlformats.org/officeDocument/2006/relationships" ref="M654" r:id="rId2226"/>
    <hyperlink xmlns:r="http://schemas.openxmlformats.org/officeDocument/2006/relationships" ref="N654" r:id="rId2227"/>
    <hyperlink xmlns:r="http://schemas.openxmlformats.org/officeDocument/2006/relationships" ref="B655" r:id="rId2228"/>
    <hyperlink xmlns:r="http://schemas.openxmlformats.org/officeDocument/2006/relationships" ref="L655" r:id="rId2229"/>
    <hyperlink xmlns:r="http://schemas.openxmlformats.org/officeDocument/2006/relationships" ref="M655" r:id="rId2230"/>
    <hyperlink xmlns:r="http://schemas.openxmlformats.org/officeDocument/2006/relationships" ref="N655" r:id="rId2231"/>
    <hyperlink xmlns:r="http://schemas.openxmlformats.org/officeDocument/2006/relationships" ref="B656" r:id="rId2232"/>
    <hyperlink xmlns:r="http://schemas.openxmlformats.org/officeDocument/2006/relationships" ref="M656" r:id="rId2233"/>
    <hyperlink xmlns:r="http://schemas.openxmlformats.org/officeDocument/2006/relationships" ref="N656" r:id="rId2234"/>
    <hyperlink xmlns:r="http://schemas.openxmlformats.org/officeDocument/2006/relationships" ref="B657" r:id="rId2235"/>
    <hyperlink xmlns:r="http://schemas.openxmlformats.org/officeDocument/2006/relationships" ref="M657" r:id="rId2236"/>
    <hyperlink xmlns:r="http://schemas.openxmlformats.org/officeDocument/2006/relationships" ref="N657" r:id="rId2237"/>
    <hyperlink xmlns:r="http://schemas.openxmlformats.org/officeDocument/2006/relationships" ref="B658" r:id="rId2238"/>
    <hyperlink xmlns:r="http://schemas.openxmlformats.org/officeDocument/2006/relationships" ref="L658" r:id="rId2239"/>
    <hyperlink xmlns:r="http://schemas.openxmlformats.org/officeDocument/2006/relationships" ref="M658" r:id="rId2240"/>
    <hyperlink xmlns:r="http://schemas.openxmlformats.org/officeDocument/2006/relationships" ref="N658" r:id="rId2241"/>
    <hyperlink xmlns:r="http://schemas.openxmlformats.org/officeDocument/2006/relationships" ref="B659" r:id="rId2242"/>
    <hyperlink xmlns:r="http://schemas.openxmlformats.org/officeDocument/2006/relationships" ref="M659" r:id="rId2243"/>
    <hyperlink xmlns:r="http://schemas.openxmlformats.org/officeDocument/2006/relationships" ref="N659" r:id="rId2244"/>
    <hyperlink xmlns:r="http://schemas.openxmlformats.org/officeDocument/2006/relationships" ref="B660" r:id="rId2245"/>
    <hyperlink xmlns:r="http://schemas.openxmlformats.org/officeDocument/2006/relationships" ref="L660" r:id="rId2246"/>
    <hyperlink xmlns:r="http://schemas.openxmlformats.org/officeDocument/2006/relationships" ref="M660" r:id="rId2247"/>
    <hyperlink xmlns:r="http://schemas.openxmlformats.org/officeDocument/2006/relationships" ref="N660" r:id="rId2248"/>
    <hyperlink xmlns:r="http://schemas.openxmlformats.org/officeDocument/2006/relationships" ref="B661" r:id="rId2249"/>
    <hyperlink xmlns:r="http://schemas.openxmlformats.org/officeDocument/2006/relationships" ref="L661" r:id="rId2250"/>
    <hyperlink xmlns:r="http://schemas.openxmlformats.org/officeDocument/2006/relationships" ref="M661" r:id="rId2251"/>
    <hyperlink xmlns:r="http://schemas.openxmlformats.org/officeDocument/2006/relationships" ref="N661" r:id="rId2252"/>
    <hyperlink xmlns:r="http://schemas.openxmlformats.org/officeDocument/2006/relationships" ref="B662" r:id="rId2253"/>
    <hyperlink xmlns:r="http://schemas.openxmlformats.org/officeDocument/2006/relationships" ref="L662" r:id="rId2254"/>
    <hyperlink xmlns:r="http://schemas.openxmlformats.org/officeDocument/2006/relationships" ref="M662" r:id="rId2255"/>
    <hyperlink xmlns:r="http://schemas.openxmlformats.org/officeDocument/2006/relationships" ref="N662" r:id="rId2256"/>
    <hyperlink xmlns:r="http://schemas.openxmlformats.org/officeDocument/2006/relationships" ref="B663" r:id="rId2257"/>
    <hyperlink xmlns:r="http://schemas.openxmlformats.org/officeDocument/2006/relationships" ref="M663" r:id="rId2258"/>
    <hyperlink xmlns:r="http://schemas.openxmlformats.org/officeDocument/2006/relationships" ref="N663" r:id="rId2259"/>
    <hyperlink xmlns:r="http://schemas.openxmlformats.org/officeDocument/2006/relationships" ref="B664" r:id="rId2260"/>
    <hyperlink xmlns:r="http://schemas.openxmlformats.org/officeDocument/2006/relationships" ref="L664" r:id="rId2261"/>
    <hyperlink xmlns:r="http://schemas.openxmlformats.org/officeDocument/2006/relationships" ref="M664" r:id="rId2262"/>
    <hyperlink xmlns:r="http://schemas.openxmlformats.org/officeDocument/2006/relationships" ref="N664" r:id="rId2263"/>
    <hyperlink xmlns:r="http://schemas.openxmlformats.org/officeDocument/2006/relationships" ref="B665" r:id="rId2264"/>
    <hyperlink xmlns:r="http://schemas.openxmlformats.org/officeDocument/2006/relationships" ref="L665" r:id="rId2265"/>
    <hyperlink xmlns:r="http://schemas.openxmlformats.org/officeDocument/2006/relationships" ref="M665" r:id="rId2266"/>
    <hyperlink xmlns:r="http://schemas.openxmlformats.org/officeDocument/2006/relationships" ref="N665" r:id="rId2267"/>
    <hyperlink xmlns:r="http://schemas.openxmlformats.org/officeDocument/2006/relationships" ref="B666" r:id="rId2268"/>
    <hyperlink xmlns:r="http://schemas.openxmlformats.org/officeDocument/2006/relationships" ref="M666" r:id="rId2269"/>
    <hyperlink xmlns:r="http://schemas.openxmlformats.org/officeDocument/2006/relationships" ref="N666" r:id="rId2270"/>
    <hyperlink xmlns:r="http://schemas.openxmlformats.org/officeDocument/2006/relationships" ref="B667" r:id="rId2271"/>
    <hyperlink xmlns:r="http://schemas.openxmlformats.org/officeDocument/2006/relationships" ref="M667" r:id="rId2272"/>
    <hyperlink xmlns:r="http://schemas.openxmlformats.org/officeDocument/2006/relationships" ref="N667" r:id="rId2273"/>
    <hyperlink xmlns:r="http://schemas.openxmlformats.org/officeDocument/2006/relationships" ref="B668" r:id="rId2274"/>
    <hyperlink xmlns:r="http://schemas.openxmlformats.org/officeDocument/2006/relationships" ref="M668" r:id="rId2275"/>
    <hyperlink xmlns:r="http://schemas.openxmlformats.org/officeDocument/2006/relationships" ref="N668" r:id="rId2276"/>
    <hyperlink xmlns:r="http://schemas.openxmlformats.org/officeDocument/2006/relationships" ref="B669" r:id="rId2277"/>
    <hyperlink xmlns:r="http://schemas.openxmlformats.org/officeDocument/2006/relationships" ref="M669" r:id="rId2278"/>
    <hyperlink xmlns:r="http://schemas.openxmlformats.org/officeDocument/2006/relationships" ref="N669" r:id="rId2279"/>
    <hyperlink xmlns:r="http://schemas.openxmlformats.org/officeDocument/2006/relationships" ref="B670" r:id="rId2280"/>
    <hyperlink xmlns:r="http://schemas.openxmlformats.org/officeDocument/2006/relationships" ref="L670" r:id="rId2281"/>
    <hyperlink xmlns:r="http://schemas.openxmlformats.org/officeDocument/2006/relationships" ref="M670" r:id="rId2282"/>
    <hyperlink xmlns:r="http://schemas.openxmlformats.org/officeDocument/2006/relationships" ref="N670" r:id="rId2283"/>
    <hyperlink xmlns:r="http://schemas.openxmlformats.org/officeDocument/2006/relationships" ref="B671" r:id="rId2284"/>
    <hyperlink xmlns:r="http://schemas.openxmlformats.org/officeDocument/2006/relationships" ref="L671" r:id="rId2285"/>
    <hyperlink xmlns:r="http://schemas.openxmlformats.org/officeDocument/2006/relationships" ref="M671" r:id="rId2286"/>
    <hyperlink xmlns:r="http://schemas.openxmlformats.org/officeDocument/2006/relationships" ref="N671" r:id="rId2287"/>
    <hyperlink xmlns:r="http://schemas.openxmlformats.org/officeDocument/2006/relationships" ref="B672" r:id="rId2288"/>
    <hyperlink xmlns:r="http://schemas.openxmlformats.org/officeDocument/2006/relationships" ref="L672" r:id="rId2289"/>
    <hyperlink xmlns:r="http://schemas.openxmlformats.org/officeDocument/2006/relationships" ref="M672" r:id="rId2290"/>
    <hyperlink xmlns:r="http://schemas.openxmlformats.org/officeDocument/2006/relationships" ref="N672" r:id="rId2291"/>
    <hyperlink xmlns:r="http://schemas.openxmlformats.org/officeDocument/2006/relationships" ref="B673" r:id="rId2292"/>
    <hyperlink xmlns:r="http://schemas.openxmlformats.org/officeDocument/2006/relationships" ref="M673" r:id="rId2293"/>
    <hyperlink xmlns:r="http://schemas.openxmlformats.org/officeDocument/2006/relationships" ref="N673" r:id="rId2294"/>
    <hyperlink xmlns:r="http://schemas.openxmlformats.org/officeDocument/2006/relationships" ref="B674" r:id="rId2295"/>
    <hyperlink xmlns:r="http://schemas.openxmlformats.org/officeDocument/2006/relationships" ref="L674" r:id="rId2296"/>
    <hyperlink xmlns:r="http://schemas.openxmlformats.org/officeDocument/2006/relationships" ref="M674" r:id="rId2297"/>
    <hyperlink xmlns:r="http://schemas.openxmlformats.org/officeDocument/2006/relationships" ref="N674" r:id="rId2298"/>
    <hyperlink xmlns:r="http://schemas.openxmlformats.org/officeDocument/2006/relationships" ref="B675" r:id="rId2299"/>
    <hyperlink xmlns:r="http://schemas.openxmlformats.org/officeDocument/2006/relationships" ref="L675" r:id="rId2300"/>
    <hyperlink xmlns:r="http://schemas.openxmlformats.org/officeDocument/2006/relationships" ref="M675" r:id="rId2301"/>
    <hyperlink xmlns:r="http://schemas.openxmlformats.org/officeDocument/2006/relationships" ref="N675" r:id="rId2302"/>
    <hyperlink xmlns:r="http://schemas.openxmlformats.org/officeDocument/2006/relationships" ref="B676" r:id="rId2303"/>
    <hyperlink xmlns:r="http://schemas.openxmlformats.org/officeDocument/2006/relationships" ref="M676" r:id="rId2304"/>
    <hyperlink xmlns:r="http://schemas.openxmlformats.org/officeDocument/2006/relationships" ref="N676" r:id="rId2305"/>
    <hyperlink xmlns:r="http://schemas.openxmlformats.org/officeDocument/2006/relationships" ref="B677" r:id="rId2306"/>
    <hyperlink xmlns:r="http://schemas.openxmlformats.org/officeDocument/2006/relationships" ref="M677" r:id="rId2307"/>
    <hyperlink xmlns:r="http://schemas.openxmlformats.org/officeDocument/2006/relationships" ref="N677" r:id="rId2308"/>
    <hyperlink xmlns:r="http://schemas.openxmlformats.org/officeDocument/2006/relationships" ref="B678" r:id="rId2309"/>
    <hyperlink xmlns:r="http://schemas.openxmlformats.org/officeDocument/2006/relationships" ref="M678" r:id="rId2310"/>
    <hyperlink xmlns:r="http://schemas.openxmlformats.org/officeDocument/2006/relationships" ref="N678" r:id="rId2311"/>
    <hyperlink xmlns:r="http://schemas.openxmlformats.org/officeDocument/2006/relationships" ref="B679" r:id="rId2312"/>
    <hyperlink xmlns:r="http://schemas.openxmlformats.org/officeDocument/2006/relationships" ref="M679" r:id="rId2313"/>
    <hyperlink xmlns:r="http://schemas.openxmlformats.org/officeDocument/2006/relationships" ref="N679" r:id="rId2314"/>
    <hyperlink xmlns:r="http://schemas.openxmlformats.org/officeDocument/2006/relationships" ref="B680" r:id="rId2315"/>
    <hyperlink xmlns:r="http://schemas.openxmlformats.org/officeDocument/2006/relationships" ref="L680" r:id="rId2316"/>
    <hyperlink xmlns:r="http://schemas.openxmlformats.org/officeDocument/2006/relationships" ref="M680" r:id="rId2317"/>
    <hyperlink xmlns:r="http://schemas.openxmlformats.org/officeDocument/2006/relationships" ref="N680" r:id="rId2318"/>
    <hyperlink xmlns:r="http://schemas.openxmlformats.org/officeDocument/2006/relationships" ref="B681" r:id="rId2319"/>
    <hyperlink xmlns:r="http://schemas.openxmlformats.org/officeDocument/2006/relationships" ref="M681" r:id="rId2320"/>
    <hyperlink xmlns:r="http://schemas.openxmlformats.org/officeDocument/2006/relationships" ref="N681" r:id="rId2321"/>
    <hyperlink xmlns:r="http://schemas.openxmlformats.org/officeDocument/2006/relationships" ref="B682" r:id="rId2322"/>
    <hyperlink xmlns:r="http://schemas.openxmlformats.org/officeDocument/2006/relationships" ref="M682" r:id="rId2323"/>
    <hyperlink xmlns:r="http://schemas.openxmlformats.org/officeDocument/2006/relationships" ref="N682" r:id="rId2324"/>
    <hyperlink xmlns:r="http://schemas.openxmlformats.org/officeDocument/2006/relationships" ref="B683" r:id="rId2325"/>
    <hyperlink xmlns:r="http://schemas.openxmlformats.org/officeDocument/2006/relationships" ref="M683" r:id="rId2326"/>
    <hyperlink xmlns:r="http://schemas.openxmlformats.org/officeDocument/2006/relationships" ref="N683" r:id="rId2327"/>
    <hyperlink xmlns:r="http://schemas.openxmlformats.org/officeDocument/2006/relationships" ref="B684" r:id="rId2328"/>
    <hyperlink xmlns:r="http://schemas.openxmlformats.org/officeDocument/2006/relationships" ref="M684" r:id="rId2329"/>
    <hyperlink xmlns:r="http://schemas.openxmlformats.org/officeDocument/2006/relationships" ref="N684" r:id="rId2330"/>
    <hyperlink xmlns:r="http://schemas.openxmlformats.org/officeDocument/2006/relationships" ref="B685" r:id="rId2331"/>
    <hyperlink xmlns:r="http://schemas.openxmlformats.org/officeDocument/2006/relationships" ref="L685" r:id="rId2332"/>
    <hyperlink xmlns:r="http://schemas.openxmlformats.org/officeDocument/2006/relationships" ref="M685" r:id="rId2333"/>
    <hyperlink xmlns:r="http://schemas.openxmlformats.org/officeDocument/2006/relationships" ref="N685" r:id="rId2334"/>
    <hyperlink xmlns:r="http://schemas.openxmlformats.org/officeDocument/2006/relationships" ref="B686" r:id="rId2335"/>
    <hyperlink xmlns:r="http://schemas.openxmlformats.org/officeDocument/2006/relationships" ref="M686" r:id="rId2336"/>
    <hyperlink xmlns:r="http://schemas.openxmlformats.org/officeDocument/2006/relationships" ref="N686" r:id="rId2337"/>
    <hyperlink xmlns:r="http://schemas.openxmlformats.org/officeDocument/2006/relationships" ref="B687" r:id="rId2338"/>
    <hyperlink xmlns:r="http://schemas.openxmlformats.org/officeDocument/2006/relationships" ref="M687" r:id="rId2339"/>
    <hyperlink xmlns:r="http://schemas.openxmlformats.org/officeDocument/2006/relationships" ref="N687" r:id="rId2340"/>
    <hyperlink xmlns:r="http://schemas.openxmlformats.org/officeDocument/2006/relationships" ref="B688" r:id="rId2341"/>
    <hyperlink xmlns:r="http://schemas.openxmlformats.org/officeDocument/2006/relationships" ref="L688" r:id="rId2342"/>
    <hyperlink xmlns:r="http://schemas.openxmlformats.org/officeDocument/2006/relationships" ref="M688" r:id="rId2343"/>
    <hyperlink xmlns:r="http://schemas.openxmlformats.org/officeDocument/2006/relationships" ref="N688" r:id="rId2344"/>
    <hyperlink xmlns:r="http://schemas.openxmlformats.org/officeDocument/2006/relationships" ref="B689" r:id="rId2345"/>
    <hyperlink xmlns:r="http://schemas.openxmlformats.org/officeDocument/2006/relationships" ref="L689" r:id="rId2346"/>
    <hyperlink xmlns:r="http://schemas.openxmlformats.org/officeDocument/2006/relationships" ref="M689" r:id="rId2347"/>
    <hyperlink xmlns:r="http://schemas.openxmlformats.org/officeDocument/2006/relationships" ref="N689" r:id="rId2348"/>
    <hyperlink xmlns:r="http://schemas.openxmlformats.org/officeDocument/2006/relationships" ref="B690" r:id="rId2349"/>
    <hyperlink xmlns:r="http://schemas.openxmlformats.org/officeDocument/2006/relationships" ref="L690" r:id="rId2350"/>
    <hyperlink xmlns:r="http://schemas.openxmlformats.org/officeDocument/2006/relationships" ref="M690" r:id="rId2351"/>
    <hyperlink xmlns:r="http://schemas.openxmlformats.org/officeDocument/2006/relationships" ref="N690" r:id="rId2352"/>
    <hyperlink xmlns:r="http://schemas.openxmlformats.org/officeDocument/2006/relationships" ref="B691" r:id="rId2353"/>
    <hyperlink xmlns:r="http://schemas.openxmlformats.org/officeDocument/2006/relationships" ref="M691" r:id="rId2354"/>
    <hyperlink xmlns:r="http://schemas.openxmlformats.org/officeDocument/2006/relationships" ref="N691" r:id="rId2355"/>
    <hyperlink xmlns:r="http://schemas.openxmlformats.org/officeDocument/2006/relationships" ref="B692" r:id="rId2356"/>
    <hyperlink xmlns:r="http://schemas.openxmlformats.org/officeDocument/2006/relationships" ref="M692" r:id="rId2357"/>
    <hyperlink xmlns:r="http://schemas.openxmlformats.org/officeDocument/2006/relationships" ref="N692" r:id="rId2358"/>
    <hyperlink xmlns:r="http://schemas.openxmlformats.org/officeDocument/2006/relationships" ref="B693" r:id="rId2359"/>
    <hyperlink xmlns:r="http://schemas.openxmlformats.org/officeDocument/2006/relationships" ref="L693" r:id="rId2360"/>
    <hyperlink xmlns:r="http://schemas.openxmlformats.org/officeDocument/2006/relationships" ref="M693" r:id="rId2361"/>
    <hyperlink xmlns:r="http://schemas.openxmlformats.org/officeDocument/2006/relationships" ref="N693" r:id="rId2362"/>
    <hyperlink xmlns:r="http://schemas.openxmlformats.org/officeDocument/2006/relationships" ref="B694" r:id="rId2363"/>
    <hyperlink xmlns:r="http://schemas.openxmlformats.org/officeDocument/2006/relationships" ref="M694" r:id="rId2364"/>
    <hyperlink xmlns:r="http://schemas.openxmlformats.org/officeDocument/2006/relationships" ref="N694" r:id="rId2365"/>
    <hyperlink xmlns:r="http://schemas.openxmlformats.org/officeDocument/2006/relationships" ref="B695" r:id="rId2366"/>
    <hyperlink xmlns:r="http://schemas.openxmlformats.org/officeDocument/2006/relationships" ref="L695" r:id="rId2367"/>
    <hyperlink xmlns:r="http://schemas.openxmlformats.org/officeDocument/2006/relationships" ref="M695" r:id="rId2368"/>
    <hyperlink xmlns:r="http://schemas.openxmlformats.org/officeDocument/2006/relationships" ref="N695" r:id="rId2369"/>
    <hyperlink xmlns:r="http://schemas.openxmlformats.org/officeDocument/2006/relationships" ref="B696" r:id="rId2370"/>
    <hyperlink xmlns:r="http://schemas.openxmlformats.org/officeDocument/2006/relationships" ref="M696" r:id="rId2371"/>
    <hyperlink xmlns:r="http://schemas.openxmlformats.org/officeDocument/2006/relationships" ref="N696" r:id="rId2372"/>
    <hyperlink xmlns:r="http://schemas.openxmlformats.org/officeDocument/2006/relationships" ref="B697" r:id="rId2373"/>
    <hyperlink xmlns:r="http://schemas.openxmlformats.org/officeDocument/2006/relationships" ref="L697" r:id="rId2374"/>
    <hyperlink xmlns:r="http://schemas.openxmlformats.org/officeDocument/2006/relationships" ref="M697" r:id="rId2375"/>
    <hyperlink xmlns:r="http://schemas.openxmlformats.org/officeDocument/2006/relationships" ref="N697" r:id="rId2376"/>
    <hyperlink xmlns:r="http://schemas.openxmlformats.org/officeDocument/2006/relationships" ref="B698" r:id="rId2377"/>
    <hyperlink xmlns:r="http://schemas.openxmlformats.org/officeDocument/2006/relationships" ref="M698" r:id="rId2378"/>
    <hyperlink xmlns:r="http://schemas.openxmlformats.org/officeDocument/2006/relationships" ref="N698" r:id="rId2379"/>
    <hyperlink xmlns:r="http://schemas.openxmlformats.org/officeDocument/2006/relationships" ref="B699" r:id="rId2380"/>
    <hyperlink xmlns:r="http://schemas.openxmlformats.org/officeDocument/2006/relationships" ref="L699" r:id="rId2381"/>
    <hyperlink xmlns:r="http://schemas.openxmlformats.org/officeDocument/2006/relationships" ref="M699" r:id="rId2382"/>
    <hyperlink xmlns:r="http://schemas.openxmlformats.org/officeDocument/2006/relationships" ref="N699" r:id="rId2383"/>
    <hyperlink xmlns:r="http://schemas.openxmlformats.org/officeDocument/2006/relationships" ref="B700" r:id="rId2384"/>
    <hyperlink xmlns:r="http://schemas.openxmlformats.org/officeDocument/2006/relationships" ref="M700" r:id="rId2385"/>
    <hyperlink xmlns:r="http://schemas.openxmlformats.org/officeDocument/2006/relationships" ref="N700" r:id="rId2386"/>
    <hyperlink xmlns:r="http://schemas.openxmlformats.org/officeDocument/2006/relationships" ref="B701" r:id="rId2387"/>
    <hyperlink xmlns:r="http://schemas.openxmlformats.org/officeDocument/2006/relationships" ref="L701" r:id="rId2388"/>
    <hyperlink xmlns:r="http://schemas.openxmlformats.org/officeDocument/2006/relationships" ref="M701" r:id="rId2389"/>
    <hyperlink xmlns:r="http://schemas.openxmlformats.org/officeDocument/2006/relationships" ref="N701" r:id="rId2390"/>
    <hyperlink xmlns:r="http://schemas.openxmlformats.org/officeDocument/2006/relationships" ref="B702" r:id="rId2391"/>
    <hyperlink xmlns:r="http://schemas.openxmlformats.org/officeDocument/2006/relationships" ref="M702" r:id="rId2392"/>
    <hyperlink xmlns:r="http://schemas.openxmlformats.org/officeDocument/2006/relationships" ref="N702" r:id="rId2393"/>
    <hyperlink xmlns:r="http://schemas.openxmlformats.org/officeDocument/2006/relationships" ref="B703" r:id="rId2394"/>
    <hyperlink xmlns:r="http://schemas.openxmlformats.org/officeDocument/2006/relationships" ref="M703" r:id="rId2395"/>
    <hyperlink xmlns:r="http://schemas.openxmlformats.org/officeDocument/2006/relationships" ref="N703" r:id="rId2396"/>
    <hyperlink xmlns:r="http://schemas.openxmlformats.org/officeDocument/2006/relationships" ref="B704" r:id="rId2397"/>
    <hyperlink xmlns:r="http://schemas.openxmlformats.org/officeDocument/2006/relationships" ref="M704" r:id="rId2398"/>
    <hyperlink xmlns:r="http://schemas.openxmlformats.org/officeDocument/2006/relationships" ref="N704" r:id="rId2399"/>
    <hyperlink xmlns:r="http://schemas.openxmlformats.org/officeDocument/2006/relationships" ref="B705" r:id="rId2400"/>
    <hyperlink xmlns:r="http://schemas.openxmlformats.org/officeDocument/2006/relationships" ref="L705" r:id="rId2401"/>
    <hyperlink xmlns:r="http://schemas.openxmlformats.org/officeDocument/2006/relationships" ref="M705" r:id="rId2402"/>
    <hyperlink xmlns:r="http://schemas.openxmlformats.org/officeDocument/2006/relationships" ref="N705" r:id="rId2403"/>
    <hyperlink xmlns:r="http://schemas.openxmlformats.org/officeDocument/2006/relationships" ref="B706" r:id="rId2404"/>
    <hyperlink xmlns:r="http://schemas.openxmlformats.org/officeDocument/2006/relationships" ref="M706" r:id="rId2405"/>
    <hyperlink xmlns:r="http://schemas.openxmlformats.org/officeDocument/2006/relationships" ref="N706" r:id="rId2406"/>
    <hyperlink xmlns:r="http://schemas.openxmlformats.org/officeDocument/2006/relationships" ref="B707" r:id="rId2407"/>
    <hyperlink xmlns:r="http://schemas.openxmlformats.org/officeDocument/2006/relationships" ref="M707" r:id="rId2408"/>
    <hyperlink xmlns:r="http://schemas.openxmlformats.org/officeDocument/2006/relationships" ref="N707" r:id="rId2409"/>
    <hyperlink xmlns:r="http://schemas.openxmlformats.org/officeDocument/2006/relationships" ref="B708" r:id="rId2410"/>
    <hyperlink xmlns:r="http://schemas.openxmlformats.org/officeDocument/2006/relationships" ref="L708" r:id="rId2411"/>
    <hyperlink xmlns:r="http://schemas.openxmlformats.org/officeDocument/2006/relationships" ref="M708" r:id="rId2412"/>
    <hyperlink xmlns:r="http://schemas.openxmlformats.org/officeDocument/2006/relationships" ref="N708" r:id="rId2413"/>
    <hyperlink xmlns:r="http://schemas.openxmlformats.org/officeDocument/2006/relationships" ref="B709" r:id="rId2414"/>
    <hyperlink xmlns:r="http://schemas.openxmlformats.org/officeDocument/2006/relationships" ref="L709" r:id="rId2415"/>
    <hyperlink xmlns:r="http://schemas.openxmlformats.org/officeDocument/2006/relationships" ref="M709" r:id="rId2416"/>
    <hyperlink xmlns:r="http://schemas.openxmlformats.org/officeDocument/2006/relationships" ref="N709" r:id="rId2417"/>
    <hyperlink xmlns:r="http://schemas.openxmlformats.org/officeDocument/2006/relationships" ref="B710" r:id="rId2418"/>
    <hyperlink xmlns:r="http://schemas.openxmlformats.org/officeDocument/2006/relationships" ref="M710" r:id="rId2419"/>
    <hyperlink xmlns:r="http://schemas.openxmlformats.org/officeDocument/2006/relationships" ref="N710" r:id="rId2420"/>
    <hyperlink xmlns:r="http://schemas.openxmlformats.org/officeDocument/2006/relationships" ref="B711" r:id="rId2421"/>
    <hyperlink xmlns:r="http://schemas.openxmlformats.org/officeDocument/2006/relationships" ref="M711" r:id="rId2422"/>
    <hyperlink xmlns:r="http://schemas.openxmlformats.org/officeDocument/2006/relationships" ref="N711" r:id="rId2423"/>
    <hyperlink xmlns:r="http://schemas.openxmlformats.org/officeDocument/2006/relationships" ref="B712" r:id="rId2424"/>
    <hyperlink xmlns:r="http://schemas.openxmlformats.org/officeDocument/2006/relationships" ref="L712" r:id="rId2425"/>
    <hyperlink xmlns:r="http://schemas.openxmlformats.org/officeDocument/2006/relationships" ref="M712" r:id="rId2426"/>
    <hyperlink xmlns:r="http://schemas.openxmlformats.org/officeDocument/2006/relationships" ref="N712" r:id="rId2427"/>
    <hyperlink xmlns:r="http://schemas.openxmlformats.org/officeDocument/2006/relationships" ref="B713" r:id="rId2428"/>
    <hyperlink xmlns:r="http://schemas.openxmlformats.org/officeDocument/2006/relationships" ref="M713" r:id="rId2429"/>
    <hyperlink xmlns:r="http://schemas.openxmlformats.org/officeDocument/2006/relationships" ref="N713" r:id="rId2430"/>
    <hyperlink xmlns:r="http://schemas.openxmlformats.org/officeDocument/2006/relationships" ref="B714" r:id="rId2431"/>
    <hyperlink xmlns:r="http://schemas.openxmlformats.org/officeDocument/2006/relationships" ref="L714" r:id="rId2432"/>
    <hyperlink xmlns:r="http://schemas.openxmlformats.org/officeDocument/2006/relationships" ref="M714" r:id="rId2433"/>
    <hyperlink xmlns:r="http://schemas.openxmlformats.org/officeDocument/2006/relationships" ref="N714" r:id="rId2434"/>
    <hyperlink xmlns:r="http://schemas.openxmlformats.org/officeDocument/2006/relationships" ref="B715" r:id="rId2435"/>
    <hyperlink xmlns:r="http://schemas.openxmlformats.org/officeDocument/2006/relationships" ref="M715" r:id="rId2436"/>
    <hyperlink xmlns:r="http://schemas.openxmlformats.org/officeDocument/2006/relationships" ref="N715" r:id="rId2437"/>
    <hyperlink xmlns:r="http://schemas.openxmlformats.org/officeDocument/2006/relationships" ref="B716" r:id="rId2438"/>
    <hyperlink xmlns:r="http://schemas.openxmlformats.org/officeDocument/2006/relationships" ref="L716" r:id="rId2439"/>
    <hyperlink xmlns:r="http://schemas.openxmlformats.org/officeDocument/2006/relationships" ref="M716" r:id="rId2440"/>
    <hyperlink xmlns:r="http://schemas.openxmlformats.org/officeDocument/2006/relationships" ref="N716" r:id="rId2441"/>
    <hyperlink xmlns:r="http://schemas.openxmlformats.org/officeDocument/2006/relationships" ref="B717" r:id="rId2442"/>
    <hyperlink xmlns:r="http://schemas.openxmlformats.org/officeDocument/2006/relationships" ref="M717" r:id="rId2443"/>
    <hyperlink xmlns:r="http://schemas.openxmlformats.org/officeDocument/2006/relationships" ref="N717" r:id="rId2444"/>
    <hyperlink xmlns:r="http://schemas.openxmlformats.org/officeDocument/2006/relationships" ref="B718" r:id="rId2445"/>
    <hyperlink xmlns:r="http://schemas.openxmlformats.org/officeDocument/2006/relationships" ref="M718" r:id="rId2446"/>
    <hyperlink xmlns:r="http://schemas.openxmlformats.org/officeDocument/2006/relationships" ref="N718" r:id="rId2447"/>
    <hyperlink xmlns:r="http://schemas.openxmlformats.org/officeDocument/2006/relationships" ref="B719" r:id="rId2448"/>
    <hyperlink xmlns:r="http://schemas.openxmlformats.org/officeDocument/2006/relationships" ref="M719" r:id="rId2449"/>
    <hyperlink xmlns:r="http://schemas.openxmlformats.org/officeDocument/2006/relationships" ref="N719" r:id="rId2450"/>
    <hyperlink xmlns:r="http://schemas.openxmlformats.org/officeDocument/2006/relationships" ref="B720" r:id="rId2451"/>
    <hyperlink xmlns:r="http://schemas.openxmlformats.org/officeDocument/2006/relationships" ref="L720" r:id="rId2452"/>
    <hyperlink xmlns:r="http://schemas.openxmlformats.org/officeDocument/2006/relationships" ref="M720" r:id="rId2453"/>
    <hyperlink xmlns:r="http://schemas.openxmlformats.org/officeDocument/2006/relationships" ref="N720" r:id="rId2454"/>
    <hyperlink xmlns:r="http://schemas.openxmlformats.org/officeDocument/2006/relationships" ref="B721" r:id="rId2455"/>
    <hyperlink xmlns:r="http://schemas.openxmlformats.org/officeDocument/2006/relationships" ref="M721" r:id="rId2456"/>
    <hyperlink xmlns:r="http://schemas.openxmlformats.org/officeDocument/2006/relationships" ref="N721" r:id="rId2457"/>
    <hyperlink xmlns:r="http://schemas.openxmlformats.org/officeDocument/2006/relationships" ref="B722" r:id="rId2458"/>
    <hyperlink xmlns:r="http://schemas.openxmlformats.org/officeDocument/2006/relationships" ref="L722" r:id="rId2459"/>
    <hyperlink xmlns:r="http://schemas.openxmlformats.org/officeDocument/2006/relationships" ref="M722" r:id="rId2460"/>
    <hyperlink xmlns:r="http://schemas.openxmlformats.org/officeDocument/2006/relationships" ref="N722" r:id="rId2461"/>
    <hyperlink xmlns:r="http://schemas.openxmlformats.org/officeDocument/2006/relationships" ref="B723" r:id="rId2462"/>
    <hyperlink xmlns:r="http://schemas.openxmlformats.org/officeDocument/2006/relationships" ref="M723" r:id="rId2463"/>
    <hyperlink xmlns:r="http://schemas.openxmlformats.org/officeDocument/2006/relationships" ref="N723" r:id="rId2464"/>
    <hyperlink xmlns:r="http://schemas.openxmlformats.org/officeDocument/2006/relationships" ref="B724" r:id="rId2465"/>
    <hyperlink xmlns:r="http://schemas.openxmlformats.org/officeDocument/2006/relationships" ref="M724" r:id="rId2466"/>
    <hyperlink xmlns:r="http://schemas.openxmlformats.org/officeDocument/2006/relationships" ref="N724" r:id="rId2467"/>
    <hyperlink xmlns:r="http://schemas.openxmlformats.org/officeDocument/2006/relationships" ref="B725" r:id="rId2468"/>
    <hyperlink xmlns:r="http://schemas.openxmlformats.org/officeDocument/2006/relationships" ref="L725" r:id="rId2469"/>
    <hyperlink xmlns:r="http://schemas.openxmlformats.org/officeDocument/2006/relationships" ref="M725" r:id="rId2470"/>
    <hyperlink xmlns:r="http://schemas.openxmlformats.org/officeDocument/2006/relationships" ref="N725" r:id="rId2471"/>
    <hyperlink xmlns:r="http://schemas.openxmlformats.org/officeDocument/2006/relationships" ref="B726" r:id="rId2472"/>
    <hyperlink xmlns:r="http://schemas.openxmlformats.org/officeDocument/2006/relationships" ref="M726" r:id="rId2473"/>
    <hyperlink xmlns:r="http://schemas.openxmlformats.org/officeDocument/2006/relationships" ref="N726" r:id="rId2474"/>
    <hyperlink xmlns:r="http://schemas.openxmlformats.org/officeDocument/2006/relationships" ref="B727" r:id="rId2475"/>
    <hyperlink xmlns:r="http://schemas.openxmlformats.org/officeDocument/2006/relationships" ref="M727" r:id="rId2476"/>
    <hyperlink xmlns:r="http://schemas.openxmlformats.org/officeDocument/2006/relationships" ref="N727" r:id="rId2477"/>
    <hyperlink xmlns:r="http://schemas.openxmlformats.org/officeDocument/2006/relationships" ref="B728" r:id="rId2478"/>
    <hyperlink xmlns:r="http://schemas.openxmlformats.org/officeDocument/2006/relationships" ref="L728" r:id="rId2479"/>
    <hyperlink xmlns:r="http://schemas.openxmlformats.org/officeDocument/2006/relationships" ref="M728" r:id="rId2480"/>
    <hyperlink xmlns:r="http://schemas.openxmlformats.org/officeDocument/2006/relationships" ref="N728" r:id="rId2481"/>
    <hyperlink xmlns:r="http://schemas.openxmlformats.org/officeDocument/2006/relationships" ref="B729" r:id="rId2482"/>
    <hyperlink xmlns:r="http://schemas.openxmlformats.org/officeDocument/2006/relationships" ref="M729" r:id="rId2483"/>
    <hyperlink xmlns:r="http://schemas.openxmlformats.org/officeDocument/2006/relationships" ref="N729" r:id="rId2484"/>
    <hyperlink xmlns:r="http://schemas.openxmlformats.org/officeDocument/2006/relationships" ref="B730" r:id="rId2485"/>
    <hyperlink xmlns:r="http://schemas.openxmlformats.org/officeDocument/2006/relationships" ref="L730" r:id="rId2486"/>
    <hyperlink xmlns:r="http://schemas.openxmlformats.org/officeDocument/2006/relationships" ref="M730" r:id="rId2487"/>
    <hyperlink xmlns:r="http://schemas.openxmlformats.org/officeDocument/2006/relationships" ref="N730" r:id="rId2488"/>
    <hyperlink xmlns:r="http://schemas.openxmlformats.org/officeDocument/2006/relationships" ref="B731" r:id="rId2489"/>
    <hyperlink xmlns:r="http://schemas.openxmlformats.org/officeDocument/2006/relationships" ref="M731" r:id="rId2490"/>
    <hyperlink xmlns:r="http://schemas.openxmlformats.org/officeDocument/2006/relationships" ref="N731" r:id="rId2491"/>
    <hyperlink xmlns:r="http://schemas.openxmlformats.org/officeDocument/2006/relationships" ref="B732" r:id="rId2492"/>
    <hyperlink xmlns:r="http://schemas.openxmlformats.org/officeDocument/2006/relationships" ref="M732" r:id="rId2493"/>
    <hyperlink xmlns:r="http://schemas.openxmlformats.org/officeDocument/2006/relationships" ref="N732" r:id="rId2494"/>
    <hyperlink xmlns:r="http://schemas.openxmlformats.org/officeDocument/2006/relationships" ref="B733" r:id="rId2495"/>
    <hyperlink xmlns:r="http://schemas.openxmlformats.org/officeDocument/2006/relationships" ref="L733" r:id="rId2496"/>
    <hyperlink xmlns:r="http://schemas.openxmlformats.org/officeDocument/2006/relationships" ref="M733" r:id="rId2497"/>
    <hyperlink xmlns:r="http://schemas.openxmlformats.org/officeDocument/2006/relationships" ref="N733" r:id="rId2498"/>
    <hyperlink xmlns:r="http://schemas.openxmlformats.org/officeDocument/2006/relationships" ref="B734" r:id="rId2499"/>
    <hyperlink xmlns:r="http://schemas.openxmlformats.org/officeDocument/2006/relationships" ref="M734" r:id="rId2500"/>
    <hyperlink xmlns:r="http://schemas.openxmlformats.org/officeDocument/2006/relationships" ref="N734" r:id="rId2501"/>
    <hyperlink xmlns:r="http://schemas.openxmlformats.org/officeDocument/2006/relationships" ref="B735" r:id="rId2502"/>
    <hyperlink xmlns:r="http://schemas.openxmlformats.org/officeDocument/2006/relationships" ref="M735" r:id="rId2503"/>
    <hyperlink xmlns:r="http://schemas.openxmlformats.org/officeDocument/2006/relationships" ref="N735" r:id="rId2504"/>
    <hyperlink xmlns:r="http://schemas.openxmlformats.org/officeDocument/2006/relationships" ref="B736" r:id="rId2505"/>
    <hyperlink xmlns:r="http://schemas.openxmlformats.org/officeDocument/2006/relationships" ref="M736" r:id="rId2506"/>
    <hyperlink xmlns:r="http://schemas.openxmlformats.org/officeDocument/2006/relationships" ref="N736" r:id="rId2507"/>
    <hyperlink xmlns:r="http://schemas.openxmlformats.org/officeDocument/2006/relationships" ref="B737" r:id="rId2508"/>
    <hyperlink xmlns:r="http://schemas.openxmlformats.org/officeDocument/2006/relationships" ref="L737" r:id="rId2509"/>
    <hyperlink xmlns:r="http://schemas.openxmlformats.org/officeDocument/2006/relationships" ref="M737" r:id="rId2510"/>
    <hyperlink xmlns:r="http://schemas.openxmlformats.org/officeDocument/2006/relationships" ref="N737" r:id="rId2511"/>
    <hyperlink xmlns:r="http://schemas.openxmlformats.org/officeDocument/2006/relationships" ref="B738" r:id="rId2512"/>
    <hyperlink xmlns:r="http://schemas.openxmlformats.org/officeDocument/2006/relationships" ref="L738" r:id="rId2513"/>
    <hyperlink xmlns:r="http://schemas.openxmlformats.org/officeDocument/2006/relationships" ref="M738" r:id="rId2514"/>
    <hyperlink xmlns:r="http://schemas.openxmlformats.org/officeDocument/2006/relationships" ref="N738" r:id="rId2515"/>
    <hyperlink xmlns:r="http://schemas.openxmlformats.org/officeDocument/2006/relationships" ref="B739" r:id="rId2516"/>
    <hyperlink xmlns:r="http://schemas.openxmlformats.org/officeDocument/2006/relationships" ref="L739" r:id="rId2517"/>
    <hyperlink xmlns:r="http://schemas.openxmlformats.org/officeDocument/2006/relationships" ref="M739" r:id="rId2518"/>
    <hyperlink xmlns:r="http://schemas.openxmlformats.org/officeDocument/2006/relationships" ref="N739" r:id="rId2519"/>
    <hyperlink xmlns:r="http://schemas.openxmlformats.org/officeDocument/2006/relationships" ref="B740" r:id="rId2520"/>
    <hyperlink xmlns:r="http://schemas.openxmlformats.org/officeDocument/2006/relationships" ref="L740" r:id="rId2521"/>
    <hyperlink xmlns:r="http://schemas.openxmlformats.org/officeDocument/2006/relationships" ref="M740" r:id="rId2522"/>
    <hyperlink xmlns:r="http://schemas.openxmlformats.org/officeDocument/2006/relationships" ref="N740" r:id="rId2523"/>
    <hyperlink xmlns:r="http://schemas.openxmlformats.org/officeDocument/2006/relationships" ref="B741" r:id="rId2524"/>
    <hyperlink xmlns:r="http://schemas.openxmlformats.org/officeDocument/2006/relationships" ref="L741" r:id="rId2525"/>
    <hyperlink xmlns:r="http://schemas.openxmlformats.org/officeDocument/2006/relationships" ref="M741" r:id="rId2526"/>
    <hyperlink xmlns:r="http://schemas.openxmlformats.org/officeDocument/2006/relationships" ref="N741" r:id="rId2527"/>
    <hyperlink xmlns:r="http://schemas.openxmlformats.org/officeDocument/2006/relationships" ref="B742" r:id="rId2528"/>
    <hyperlink xmlns:r="http://schemas.openxmlformats.org/officeDocument/2006/relationships" ref="M742" r:id="rId2529"/>
    <hyperlink xmlns:r="http://schemas.openxmlformats.org/officeDocument/2006/relationships" ref="N742" r:id="rId2530"/>
    <hyperlink xmlns:r="http://schemas.openxmlformats.org/officeDocument/2006/relationships" ref="B743" r:id="rId2531"/>
    <hyperlink xmlns:r="http://schemas.openxmlformats.org/officeDocument/2006/relationships" ref="M743" r:id="rId2532"/>
    <hyperlink xmlns:r="http://schemas.openxmlformats.org/officeDocument/2006/relationships" ref="N743" r:id="rId2533"/>
    <hyperlink xmlns:r="http://schemas.openxmlformats.org/officeDocument/2006/relationships" ref="B744" r:id="rId2534"/>
    <hyperlink xmlns:r="http://schemas.openxmlformats.org/officeDocument/2006/relationships" ref="L744" r:id="rId2535"/>
    <hyperlink xmlns:r="http://schemas.openxmlformats.org/officeDocument/2006/relationships" ref="M744" r:id="rId2536"/>
    <hyperlink xmlns:r="http://schemas.openxmlformats.org/officeDocument/2006/relationships" ref="N744" r:id="rId2537"/>
    <hyperlink xmlns:r="http://schemas.openxmlformats.org/officeDocument/2006/relationships" ref="B745" r:id="rId2538"/>
    <hyperlink xmlns:r="http://schemas.openxmlformats.org/officeDocument/2006/relationships" ref="M745" r:id="rId2539"/>
    <hyperlink xmlns:r="http://schemas.openxmlformats.org/officeDocument/2006/relationships" ref="N745" r:id="rId2540"/>
    <hyperlink xmlns:r="http://schemas.openxmlformats.org/officeDocument/2006/relationships" ref="B746" r:id="rId2541"/>
    <hyperlink xmlns:r="http://schemas.openxmlformats.org/officeDocument/2006/relationships" ref="M746" r:id="rId2542"/>
    <hyperlink xmlns:r="http://schemas.openxmlformats.org/officeDocument/2006/relationships" ref="N746" r:id="rId2543"/>
    <hyperlink xmlns:r="http://schemas.openxmlformats.org/officeDocument/2006/relationships" ref="B747" r:id="rId2544"/>
    <hyperlink xmlns:r="http://schemas.openxmlformats.org/officeDocument/2006/relationships" ref="M747" r:id="rId2545"/>
    <hyperlink xmlns:r="http://schemas.openxmlformats.org/officeDocument/2006/relationships" ref="N747" r:id="rId2546"/>
    <hyperlink xmlns:r="http://schemas.openxmlformats.org/officeDocument/2006/relationships" ref="B748" r:id="rId2547"/>
    <hyperlink xmlns:r="http://schemas.openxmlformats.org/officeDocument/2006/relationships" ref="L748" r:id="rId2548"/>
    <hyperlink xmlns:r="http://schemas.openxmlformats.org/officeDocument/2006/relationships" ref="M748" r:id="rId2549"/>
    <hyperlink xmlns:r="http://schemas.openxmlformats.org/officeDocument/2006/relationships" ref="N748" r:id="rId2550"/>
    <hyperlink xmlns:r="http://schemas.openxmlformats.org/officeDocument/2006/relationships" ref="B749" r:id="rId2551"/>
    <hyperlink xmlns:r="http://schemas.openxmlformats.org/officeDocument/2006/relationships" ref="M749" r:id="rId2552"/>
    <hyperlink xmlns:r="http://schemas.openxmlformats.org/officeDocument/2006/relationships" ref="N749" r:id="rId2553"/>
    <hyperlink xmlns:r="http://schemas.openxmlformats.org/officeDocument/2006/relationships" ref="B750" r:id="rId2554"/>
    <hyperlink xmlns:r="http://schemas.openxmlformats.org/officeDocument/2006/relationships" ref="L750" r:id="rId2555"/>
    <hyperlink xmlns:r="http://schemas.openxmlformats.org/officeDocument/2006/relationships" ref="M750" r:id="rId2556"/>
    <hyperlink xmlns:r="http://schemas.openxmlformats.org/officeDocument/2006/relationships" ref="N750" r:id="rId2557"/>
    <hyperlink xmlns:r="http://schemas.openxmlformats.org/officeDocument/2006/relationships" ref="B751" r:id="rId2558"/>
    <hyperlink xmlns:r="http://schemas.openxmlformats.org/officeDocument/2006/relationships" ref="M751" r:id="rId2559"/>
    <hyperlink xmlns:r="http://schemas.openxmlformats.org/officeDocument/2006/relationships" ref="N751" r:id="rId2560"/>
    <hyperlink xmlns:r="http://schemas.openxmlformats.org/officeDocument/2006/relationships" ref="B752" r:id="rId2561"/>
    <hyperlink xmlns:r="http://schemas.openxmlformats.org/officeDocument/2006/relationships" ref="M752" r:id="rId2562"/>
    <hyperlink xmlns:r="http://schemas.openxmlformats.org/officeDocument/2006/relationships" ref="N752" r:id="rId2563"/>
    <hyperlink xmlns:r="http://schemas.openxmlformats.org/officeDocument/2006/relationships" ref="B753" r:id="rId2564"/>
    <hyperlink xmlns:r="http://schemas.openxmlformats.org/officeDocument/2006/relationships" ref="M753" r:id="rId2565"/>
    <hyperlink xmlns:r="http://schemas.openxmlformats.org/officeDocument/2006/relationships" ref="N753" r:id="rId2566"/>
    <hyperlink xmlns:r="http://schemas.openxmlformats.org/officeDocument/2006/relationships" ref="B754" r:id="rId2567"/>
    <hyperlink xmlns:r="http://schemas.openxmlformats.org/officeDocument/2006/relationships" ref="L754" r:id="rId2568"/>
    <hyperlink xmlns:r="http://schemas.openxmlformats.org/officeDocument/2006/relationships" ref="M754" r:id="rId2569"/>
    <hyperlink xmlns:r="http://schemas.openxmlformats.org/officeDocument/2006/relationships" ref="N754" r:id="rId2570"/>
    <hyperlink xmlns:r="http://schemas.openxmlformats.org/officeDocument/2006/relationships" ref="B755" r:id="rId2571"/>
    <hyperlink xmlns:r="http://schemas.openxmlformats.org/officeDocument/2006/relationships" ref="L755" r:id="rId2572"/>
    <hyperlink xmlns:r="http://schemas.openxmlformats.org/officeDocument/2006/relationships" ref="M755" r:id="rId2573"/>
    <hyperlink xmlns:r="http://schemas.openxmlformats.org/officeDocument/2006/relationships" ref="N755" r:id="rId2574"/>
    <hyperlink xmlns:r="http://schemas.openxmlformats.org/officeDocument/2006/relationships" ref="B756" r:id="rId2575"/>
    <hyperlink xmlns:r="http://schemas.openxmlformats.org/officeDocument/2006/relationships" ref="M756" r:id="rId2576"/>
    <hyperlink xmlns:r="http://schemas.openxmlformats.org/officeDocument/2006/relationships" ref="N756" r:id="rId2577"/>
    <hyperlink xmlns:r="http://schemas.openxmlformats.org/officeDocument/2006/relationships" ref="B757" r:id="rId2578"/>
    <hyperlink xmlns:r="http://schemas.openxmlformats.org/officeDocument/2006/relationships" ref="M757" r:id="rId2579"/>
    <hyperlink xmlns:r="http://schemas.openxmlformats.org/officeDocument/2006/relationships" ref="N757" r:id="rId2580"/>
    <hyperlink xmlns:r="http://schemas.openxmlformats.org/officeDocument/2006/relationships" ref="B758" r:id="rId2581"/>
    <hyperlink xmlns:r="http://schemas.openxmlformats.org/officeDocument/2006/relationships" ref="L758" r:id="rId2582"/>
    <hyperlink xmlns:r="http://schemas.openxmlformats.org/officeDocument/2006/relationships" ref="M758" r:id="rId2583"/>
    <hyperlink xmlns:r="http://schemas.openxmlformats.org/officeDocument/2006/relationships" ref="N758" r:id="rId2584"/>
    <hyperlink xmlns:r="http://schemas.openxmlformats.org/officeDocument/2006/relationships" ref="B759" r:id="rId2585"/>
    <hyperlink xmlns:r="http://schemas.openxmlformats.org/officeDocument/2006/relationships" ref="L759" r:id="rId2586"/>
    <hyperlink xmlns:r="http://schemas.openxmlformats.org/officeDocument/2006/relationships" ref="M759" r:id="rId2587"/>
    <hyperlink xmlns:r="http://schemas.openxmlformats.org/officeDocument/2006/relationships" ref="N759" r:id="rId2588"/>
    <hyperlink xmlns:r="http://schemas.openxmlformats.org/officeDocument/2006/relationships" ref="B760" r:id="rId2589"/>
    <hyperlink xmlns:r="http://schemas.openxmlformats.org/officeDocument/2006/relationships" ref="L760" r:id="rId2590"/>
    <hyperlink xmlns:r="http://schemas.openxmlformats.org/officeDocument/2006/relationships" ref="M760" r:id="rId2591"/>
    <hyperlink xmlns:r="http://schemas.openxmlformats.org/officeDocument/2006/relationships" ref="N760" r:id="rId2592"/>
    <hyperlink xmlns:r="http://schemas.openxmlformats.org/officeDocument/2006/relationships" ref="B761" r:id="rId2593"/>
    <hyperlink xmlns:r="http://schemas.openxmlformats.org/officeDocument/2006/relationships" ref="M761" r:id="rId2594"/>
    <hyperlink xmlns:r="http://schemas.openxmlformats.org/officeDocument/2006/relationships" ref="N761" r:id="rId2595"/>
    <hyperlink xmlns:r="http://schemas.openxmlformats.org/officeDocument/2006/relationships" ref="B762" r:id="rId2596"/>
    <hyperlink xmlns:r="http://schemas.openxmlformats.org/officeDocument/2006/relationships" ref="M762" r:id="rId2597"/>
    <hyperlink xmlns:r="http://schemas.openxmlformats.org/officeDocument/2006/relationships" ref="N762" r:id="rId2598"/>
    <hyperlink xmlns:r="http://schemas.openxmlformats.org/officeDocument/2006/relationships" ref="B763" r:id="rId2599"/>
    <hyperlink xmlns:r="http://schemas.openxmlformats.org/officeDocument/2006/relationships" ref="M763" r:id="rId2600"/>
    <hyperlink xmlns:r="http://schemas.openxmlformats.org/officeDocument/2006/relationships" ref="N763" r:id="rId2601"/>
    <hyperlink xmlns:r="http://schemas.openxmlformats.org/officeDocument/2006/relationships" ref="B764" r:id="rId2602"/>
    <hyperlink xmlns:r="http://schemas.openxmlformats.org/officeDocument/2006/relationships" ref="M764" r:id="rId2603"/>
    <hyperlink xmlns:r="http://schemas.openxmlformats.org/officeDocument/2006/relationships" ref="N764" r:id="rId2604"/>
    <hyperlink xmlns:r="http://schemas.openxmlformats.org/officeDocument/2006/relationships" ref="B765" r:id="rId2605"/>
    <hyperlink xmlns:r="http://schemas.openxmlformats.org/officeDocument/2006/relationships" ref="L765" r:id="rId2606"/>
    <hyperlink xmlns:r="http://schemas.openxmlformats.org/officeDocument/2006/relationships" ref="M765" r:id="rId2607"/>
    <hyperlink xmlns:r="http://schemas.openxmlformats.org/officeDocument/2006/relationships" ref="N765" r:id="rId2608"/>
    <hyperlink xmlns:r="http://schemas.openxmlformats.org/officeDocument/2006/relationships" ref="B766" r:id="rId2609"/>
    <hyperlink xmlns:r="http://schemas.openxmlformats.org/officeDocument/2006/relationships" ref="L766" r:id="rId2610"/>
    <hyperlink xmlns:r="http://schemas.openxmlformats.org/officeDocument/2006/relationships" ref="M766" r:id="rId2611"/>
    <hyperlink xmlns:r="http://schemas.openxmlformats.org/officeDocument/2006/relationships" ref="N766" r:id="rId2612"/>
    <hyperlink xmlns:r="http://schemas.openxmlformats.org/officeDocument/2006/relationships" ref="B767" r:id="rId2613"/>
    <hyperlink xmlns:r="http://schemas.openxmlformats.org/officeDocument/2006/relationships" ref="M767" r:id="rId2614"/>
    <hyperlink xmlns:r="http://schemas.openxmlformats.org/officeDocument/2006/relationships" ref="N767" r:id="rId2615"/>
    <hyperlink xmlns:r="http://schemas.openxmlformats.org/officeDocument/2006/relationships" ref="B768" r:id="rId2616"/>
    <hyperlink xmlns:r="http://schemas.openxmlformats.org/officeDocument/2006/relationships" ref="M768" r:id="rId2617"/>
    <hyperlink xmlns:r="http://schemas.openxmlformats.org/officeDocument/2006/relationships" ref="N768" r:id="rId2618"/>
    <hyperlink xmlns:r="http://schemas.openxmlformats.org/officeDocument/2006/relationships" ref="B769" r:id="rId2619"/>
    <hyperlink xmlns:r="http://schemas.openxmlformats.org/officeDocument/2006/relationships" ref="M769" r:id="rId2620"/>
    <hyperlink xmlns:r="http://schemas.openxmlformats.org/officeDocument/2006/relationships" ref="N769" r:id="rId2621"/>
    <hyperlink xmlns:r="http://schemas.openxmlformats.org/officeDocument/2006/relationships" ref="B770" r:id="rId2622"/>
    <hyperlink xmlns:r="http://schemas.openxmlformats.org/officeDocument/2006/relationships" ref="M770" r:id="rId2623"/>
    <hyperlink xmlns:r="http://schemas.openxmlformats.org/officeDocument/2006/relationships" ref="N770" r:id="rId2624"/>
    <hyperlink xmlns:r="http://schemas.openxmlformats.org/officeDocument/2006/relationships" ref="B771" r:id="rId2625"/>
    <hyperlink xmlns:r="http://schemas.openxmlformats.org/officeDocument/2006/relationships" ref="M771" r:id="rId2626"/>
    <hyperlink xmlns:r="http://schemas.openxmlformats.org/officeDocument/2006/relationships" ref="N771" r:id="rId2627"/>
    <hyperlink xmlns:r="http://schemas.openxmlformats.org/officeDocument/2006/relationships" ref="B772" r:id="rId2628"/>
    <hyperlink xmlns:r="http://schemas.openxmlformats.org/officeDocument/2006/relationships" ref="L772" r:id="rId2629"/>
    <hyperlink xmlns:r="http://schemas.openxmlformats.org/officeDocument/2006/relationships" ref="M772" r:id="rId2630"/>
    <hyperlink xmlns:r="http://schemas.openxmlformats.org/officeDocument/2006/relationships" ref="N772" r:id="rId2631"/>
    <hyperlink xmlns:r="http://schemas.openxmlformats.org/officeDocument/2006/relationships" ref="B773" r:id="rId2632"/>
    <hyperlink xmlns:r="http://schemas.openxmlformats.org/officeDocument/2006/relationships" ref="M773" r:id="rId2633"/>
    <hyperlink xmlns:r="http://schemas.openxmlformats.org/officeDocument/2006/relationships" ref="N773" r:id="rId2634"/>
    <hyperlink xmlns:r="http://schemas.openxmlformats.org/officeDocument/2006/relationships" ref="B774" r:id="rId2635"/>
    <hyperlink xmlns:r="http://schemas.openxmlformats.org/officeDocument/2006/relationships" ref="M774" r:id="rId2636"/>
    <hyperlink xmlns:r="http://schemas.openxmlformats.org/officeDocument/2006/relationships" ref="N774" r:id="rId2637"/>
    <hyperlink xmlns:r="http://schemas.openxmlformats.org/officeDocument/2006/relationships" ref="B775" r:id="rId2638"/>
    <hyperlink xmlns:r="http://schemas.openxmlformats.org/officeDocument/2006/relationships" ref="M775" r:id="rId2639"/>
    <hyperlink xmlns:r="http://schemas.openxmlformats.org/officeDocument/2006/relationships" ref="N775" r:id="rId2640"/>
    <hyperlink xmlns:r="http://schemas.openxmlformats.org/officeDocument/2006/relationships" ref="B776" r:id="rId2641"/>
    <hyperlink xmlns:r="http://schemas.openxmlformats.org/officeDocument/2006/relationships" ref="M776" r:id="rId2642"/>
    <hyperlink xmlns:r="http://schemas.openxmlformats.org/officeDocument/2006/relationships" ref="N776" r:id="rId2643"/>
    <hyperlink xmlns:r="http://schemas.openxmlformats.org/officeDocument/2006/relationships" ref="B777" r:id="rId2644"/>
    <hyperlink xmlns:r="http://schemas.openxmlformats.org/officeDocument/2006/relationships" ref="M777" r:id="rId2645"/>
    <hyperlink xmlns:r="http://schemas.openxmlformats.org/officeDocument/2006/relationships" ref="N777" r:id="rId2646"/>
    <hyperlink xmlns:r="http://schemas.openxmlformats.org/officeDocument/2006/relationships" ref="B778" r:id="rId2647"/>
    <hyperlink xmlns:r="http://schemas.openxmlformats.org/officeDocument/2006/relationships" ref="L778" r:id="rId2648"/>
    <hyperlink xmlns:r="http://schemas.openxmlformats.org/officeDocument/2006/relationships" ref="M778" r:id="rId2649"/>
    <hyperlink xmlns:r="http://schemas.openxmlformats.org/officeDocument/2006/relationships" ref="N778" r:id="rId2650"/>
    <hyperlink xmlns:r="http://schemas.openxmlformats.org/officeDocument/2006/relationships" ref="B779" r:id="rId2651"/>
    <hyperlink xmlns:r="http://schemas.openxmlformats.org/officeDocument/2006/relationships" ref="M779" r:id="rId2652"/>
    <hyperlink xmlns:r="http://schemas.openxmlformats.org/officeDocument/2006/relationships" ref="N779" r:id="rId2653"/>
    <hyperlink xmlns:r="http://schemas.openxmlformats.org/officeDocument/2006/relationships" ref="B780" r:id="rId2654"/>
    <hyperlink xmlns:r="http://schemas.openxmlformats.org/officeDocument/2006/relationships" ref="L780" r:id="rId2655"/>
    <hyperlink xmlns:r="http://schemas.openxmlformats.org/officeDocument/2006/relationships" ref="M780" r:id="rId2656"/>
    <hyperlink xmlns:r="http://schemas.openxmlformats.org/officeDocument/2006/relationships" ref="N780" r:id="rId2657"/>
    <hyperlink xmlns:r="http://schemas.openxmlformats.org/officeDocument/2006/relationships" ref="B781" r:id="rId2658"/>
    <hyperlink xmlns:r="http://schemas.openxmlformats.org/officeDocument/2006/relationships" ref="M781" r:id="rId2659"/>
    <hyperlink xmlns:r="http://schemas.openxmlformats.org/officeDocument/2006/relationships" ref="N781" r:id="rId2660"/>
    <hyperlink xmlns:r="http://schemas.openxmlformats.org/officeDocument/2006/relationships" ref="B782" r:id="rId2661"/>
    <hyperlink xmlns:r="http://schemas.openxmlformats.org/officeDocument/2006/relationships" ref="M782" r:id="rId2662"/>
    <hyperlink xmlns:r="http://schemas.openxmlformats.org/officeDocument/2006/relationships" ref="N782" r:id="rId2663"/>
    <hyperlink xmlns:r="http://schemas.openxmlformats.org/officeDocument/2006/relationships" ref="B783" r:id="rId2664"/>
    <hyperlink xmlns:r="http://schemas.openxmlformats.org/officeDocument/2006/relationships" ref="L783" r:id="rId2665"/>
    <hyperlink xmlns:r="http://schemas.openxmlformats.org/officeDocument/2006/relationships" ref="M783" r:id="rId2666"/>
    <hyperlink xmlns:r="http://schemas.openxmlformats.org/officeDocument/2006/relationships" ref="N783" r:id="rId2667"/>
    <hyperlink xmlns:r="http://schemas.openxmlformats.org/officeDocument/2006/relationships" ref="B784" r:id="rId2668"/>
    <hyperlink xmlns:r="http://schemas.openxmlformats.org/officeDocument/2006/relationships" ref="L784" r:id="rId2669"/>
    <hyperlink xmlns:r="http://schemas.openxmlformats.org/officeDocument/2006/relationships" ref="M784" r:id="rId2670"/>
    <hyperlink xmlns:r="http://schemas.openxmlformats.org/officeDocument/2006/relationships" ref="N784" r:id="rId2671"/>
    <hyperlink xmlns:r="http://schemas.openxmlformats.org/officeDocument/2006/relationships" ref="B785" r:id="rId2672"/>
    <hyperlink xmlns:r="http://schemas.openxmlformats.org/officeDocument/2006/relationships" ref="M785" r:id="rId2673"/>
    <hyperlink xmlns:r="http://schemas.openxmlformats.org/officeDocument/2006/relationships" ref="N785" r:id="rId2674"/>
    <hyperlink xmlns:r="http://schemas.openxmlformats.org/officeDocument/2006/relationships" ref="B786" r:id="rId2675"/>
    <hyperlink xmlns:r="http://schemas.openxmlformats.org/officeDocument/2006/relationships" ref="L786" r:id="rId2676"/>
    <hyperlink xmlns:r="http://schemas.openxmlformats.org/officeDocument/2006/relationships" ref="M786" r:id="rId2677"/>
    <hyperlink xmlns:r="http://schemas.openxmlformats.org/officeDocument/2006/relationships" ref="N786" r:id="rId2678"/>
    <hyperlink xmlns:r="http://schemas.openxmlformats.org/officeDocument/2006/relationships" ref="B787" r:id="rId2679"/>
    <hyperlink xmlns:r="http://schemas.openxmlformats.org/officeDocument/2006/relationships" ref="L787" r:id="rId2680"/>
    <hyperlink xmlns:r="http://schemas.openxmlformats.org/officeDocument/2006/relationships" ref="M787" r:id="rId2681"/>
    <hyperlink xmlns:r="http://schemas.openxmlformats.org/officeDocument/2006/relationships" ref="N787" r:id="rId2682"/>
    <hyperlink xmlns:r="http://schemas.openxmlformats.org/officeDocument/2006/relationships" ref="B788" r:id="rId2683"/>
    <hyperlink xmlns:r="http://schemas.openxmlformats.org/officeDocument/2006/relationships" ref="M788" r:id="rId2684"/>
    <hyperlink xmlns:r="http://schemas.openxmlformats.org/officeDocument/2006/relationships" ref="N788" r:id="rId2685"/>
    <hyperlink xmlns:r="http://schemas.openxmlformats.org/officeDocument/2006/relationships" ref="B789" r:id="rId2686"/>
    <hyperlink xmlns:r="http://schemas.openxmlformats.org/officeDocument/2006/relationships" ref="L789" r:id="rId2687"/>
    <hyperlink xmlns:r="http://schemas.openxmlformats.org/officeDocument/2006/relationships" ref="M789" r:id="rId2688"/>
    <hyperlink xmlns:r="http://schemas.openxmlformats.org/officeDocument/2006/relationships" ref="N789" r:id="rId2689"/>
    <hyperlink xmlns:r="http://schemas.openxmlformats.org/officeDocument/2006/relationships" ref="B790" r:id="rId2690"/>
    <hyperlink xmlns:r="http://schemas.openxmlformats.org/officeDocument/2006/relationships" ref="L790" r:id="rId2691"/>
    <hyperlink xmlns:r="http://schemas.openxmlformats.org/officeDocument/2006/relationships" ref="M790" r:id="rId2692"/>
    <hyperlink xmlns:r="http://schemas.openxmlformats.org/officeDocument/2006/relationships" ref="N790" r:id="rId2693"/>
    <hyperlink xmlns:r="http://schemas.openxmlformats.org/officeDocument/2006/relationships" ref="B791" r:id="rId2694"/>
    <hyperlink xmlns:r="http://schemas.openxmlformats.org/officeDocument/2006/relationships" ref="L791" r:id="rId2695"/>
    <hyperlink xmlns:r="http://schemas.openxmlformats.org/officeDocument/2006/relationships" ref="M791" r:id="rId2696"/>
    <hyperlink xmlns:r="http://schemas.openxmlformats.org/officeDocument/2006/relationships" ref="N791" r:id="rId2697"/>
    <hyperlink xmlns:r="http://schemas.openxmlformats.org/officeDocument/2006/relationships" ref="B792" r:id="rId2698"/>
    <hyperlink xmlns:r="http://schemas.openxmlformats.org/officeDocument/2006/relationships" ref="M792" r:id="rId2699"/>
    <hyperlink xmlns:r="http://schemas.openxmlformats.org/officeDocument/2006/relationships" ref="N792" r:id="rId2700"/>
    <hyperlink xmlns:r="http://schemas.openxmlformats.org/officeDocument/2006/relationships" ref="B793" r:id="rId2701"/>
    <hyperlink xmlns:r="http://schemas.openxmlformats.org/officeDocument/2006/relationships" ref="M793" r:id="rId2702"/>
    <hyperlink xmlns:r="http://schemas.openxmlformats.org/officeDocument/2006/relationships" ref="N793" r:id="rId2703"/>
    <hyperlink xmlns:r="http://schemas.openxmlformats.org/officeDocument/2006/relationships" ref="B794" r:id="rId2704"/>
    <hyperlink xmlns:r="http://schemas.openxmlformats.org/officeDocument/2006/relationships" ref="M794" r:id="rId2705"/>
    <hyperlink xmlns:r="http://schemas.openxmlformats.org/officeDocument/2006/relationships" ref="N794" r:id="rId2706"/>
    <hyperlink xmlns:r="http://schemas.openxmlformats.org/officeDocument/2006/relationships" ref="B795" r:id="rId2707"/>
    <hyperlink xmlns:r="http://schemas.openxmlformats.org/officeDocument/2006/relationships" ref="M795" r:id="rId2708"/>
    <hyperlink xmlns:r="http://schemas.openxmlformats.org/officeDocument/2006/relationships" ref="N795" r:id="rId2709"/>
    <hyperlink xmlns:r="http://schemas.openxmlformats.org/officeDocument/2006/relationships" ref="B796" r:id="rId2710"/>
    <hyperlink xmlns:r="http://schemas.openxmlformats.org/officeDocument/2006/relationships" ref="L796" r:id="rId2711"/>
    <hyperlink xmlns:r="http://schemas.openxmlformats.org/officeDocument/2006/relationships" ref="M796" r:id="rId2712"/>
    <hyperlink xmlns:r="http://schemas.openxmlformats.org/officeDocument/2006/relationships" ref="N796" r:id="rId2713"/>
    <hyperlink xmlns:r="http://schemas.openxmlformats.org/officeDocument/2006/relationships" ref="B797" r:id="rId2714"/>
    <hyperlink xmlns:r="http://schemas.openxmlformats.org/officeDocument/2006/relationships" ref="L797" r:id="rId2715"/>
    <hyperlink xmlns:r="http://schemas.openxmlformats.org/officeDocument/2006/relationships" ref="M797" r:id="rId2716"/>
    <hyperlink xmlns:r="http://schemas.openxmlformats.org/officeDocument/2006/relationships" ref="N797" r:id="rId2717"/>
    <hyperlink xmlns:r="http://schemas.openxmlformats.org/officeDocument/2006/relationships" ref="B798" r:id="rId2718"/>
    <hyperlink xmlns:r="http://schemas.openxmlformats.org/officeDocument/2006/relationships" ref="M798" r:id="rId2719"/>
    <hyperlink xmlns:r="http://schemas.openxmlformats.org/officeDocument/2006/relationships" ref="N798" r:id="rId2720"/>
    <hyperlink xmlns:r="http://schemas.openxmlformats.org/officeDocument/2006/relationships" ref="B799" r:id="rId2721"/>
    <hyperlink xmlns:r="http://schemas.openxmlformats.org/officeDocument/2006/relationships" ref="L799" r:id="rId2722"/>
    <hyperlink xmlns:r="http://schemas.openxmlformats.org/officeDocument/2006/relationships" ref="M799" r:id="rId2723"/>
    <hyperlink xmlns:r="http://schemas.openxmlformats.org/officeDocument/2006/relationships" ref="N799" r:id="rId2724"/>
    <hyperlink xmlns:r="http://schemas.openxmlformats.org/officeDocument/2006/relationships" ref="B800" r:id="rId2725"/>
    <hyperlink xmlns:r="http://schemas.openxmlformats.org/officeDocument/2006/relationships" ref="L800" r:id="rId2726"/>
    <hyperlink xmlns:r="http://schemas.openxmlformats.org/officeDocument/2006/relationships" ref="M800" r:id="rId2727"/>
    <hyperlink xmlns:r="http://schemas.openxmlformats.org/officeDocument/2006/relationships" ref="N800" r:id="rId2728"/>
    <hyperlink xmlns:r="http://schemas.openxmlformats.org/officeDocument/2006/relationships" ref="B801" r:id="rId2729"/>
    <hyperlink xmlns:r="http://schemas.openxmlformats.org/officeDocument/2006/relationships" ref="M801" r:id="rId2730"/>
    <hyperlink xmlns:r="http://schemas.openxmlformats.org/officeDocument/2006/relationships" ref="N801" r:id="rId2731"/>
    <hyperlink xmlns:r="http://schemas.openxmlformats.org/officeDocument/2006/relationships" ref="B802" r:id="rId2732"/>
    <hyperlink xmlns:r="http://schemas.openxmlformats.org/officeDocument/2006/relationships" ref="M802" r:id="rId2733"/>
    <hyperlink xmlns:r="http://schemas.openxmlformats.org/officeDocument/2006/relationships" ref="N802" r:id="rId2734"/>
    <hyperlink xmlns:r="http://schemas.openxmlformats.org/officeDocument/2006/relationships" ref="B803" r:id="rId2735"/>
    <hyperlink xmlns:r="http://schemas.openxmlformats.org/officeDocument/2006/relationships" ref="M803" r:id="rId2736"/>
    <hyperlink xmlns:r="http://schemas.openxmlformats.org/officeDocument/2006/relationships" ref="N803" r:id="rId2737"/>
    <hyperlink xmlns:r="http://schemas.openxmlformats.org/officeDocument/2006/relationships" ref="B804" r:id="rId2738"/>
    <hyperlink xmlns:r="http://schemas.openxmlformats.org/officeDocument/2006/relationships" ref="M804" r:id="rId2739"/>
    <hyperlink xmlns:r="http://schemas.openxmlformats.org/officeDocument/2006/relationships" ref="N804" r:id="rId2740"/>
    <hyperlink xmlns:r="http://schemas.openxmlformats.org/officeDocument/2006/relationships" ref="B805" r:id="rId2741"/>
    <hyperlink xmlns:r="http://schemas.openxmlformats.org/officeDocument/2006/relationships" ref="M805" r:id="rId2742"/>
    <hyperlink xmlns:r="http://schemas.openxmlformats.org/officeDocument/2006/relationships" ref="N805" r:id="rId2743"/>
    <hyperlink xmlns:r="http://schemas.openxmlformats.org/officeDocument/2006/relationships" ref="B806" r:id="rId2744"/>
    <hyperlink xmlns:r="http://schemas.openxmlformats.org/officeDocument/2006/relationships" ref="M806" r:id="rId2745"/>
    <hyperlink xmlns:r="http://schemas.openxmlformats.org/officeDocument/2006/relationships" ref="N806" r:id="rId2746"/>
    <hyperlink xmlns:r="http://schemas.openxmlformats.org/officeDocument/2006/relationships" ref="B807" r:id="rId2747"/>
    <hyperlink xmlns:r="http://schemas.openxmlformats.org/officeDocument/2006/relationships" ref="L807" r:id="rId2748"/>
    <hyperlink xmlns:r="http://schemas.openxmlformats.org/officeDocument/2006/relationships" ref="M807" r:id="rId2749"/>
    <hyperlink xmlns:r="http://schemas.openxmlformats.org/officeDocument/2006/relationships" ref="N807" r:id="rId2750"/>
    <hyperlink xmlns:r="http://schemas.openxmlformats.org/officeDocument/2006/relationships" ref="B808" r:id="rId2751"/>
    <hyperlink xmlns:r="http://schemas.openxmlformats.org/officeDocument/2006/relationships" ref="M808" r:id="rId2752"/>
    <hyperlink xmlns:r="http://schemas.openxmlformats.org/officeDocument/2006/relationships" ref="N808" r:id="rId2753"/>
    <hyperlink xmlns:r="http://schemas.openxmlformats.org/officeDocument/2006/relationships" ref="B809" r:id="rId2754"/>
    <hyperlink xmlns:r="http://schemas.openxmlformats.org/officeDocument/2006/relationships" ref="L809" r:id="rId2755"/>
    <hyperlink xmlns:r="http://schemas.openxmlformats.org/officeDocument/2006/relationships" ref="M809" r:id="rId2756"/>
    <hyperlink xmlns:r="http://schemas.openxmlformats.org/officeDocument/2006/relationships" ref="N809" r:id="rId2757"/>
    <hyperlink xmlns:r="http://schemas.openxmlformats.org/officeDocument/2006/relationships" ref="B810" r:id="rId2758"/>
    <hyperlink xmlns:r="http://schemas.openxmlformats.org/officeDocument/2006/relationships" ref="M810" r:id="rId2759"/>
    <hyperlink xmlns:r="http://schemas.openxmlformats.org/officeDocument/2006/relationships" ref="N810" r:id="rId2760"/>
    <hyperlink xmlns:r="http://schemas.openxmlformats.org/officeDocument/2006/relationships" ref="B811" r:id="rId2761"/>
    <hyperlink xmlns:r="http://schemas.openxmlformats.org/officeDocument/2006/relationships" ref="M811" r:id="rId2762"/>
    <hyperlink xmlns:r="http://schemas.openxmlformats.org/officeDocument/2006/relationships" ref="N811" r:id="rId2763"/>
    <hyperlink xmlns:r="http://schemas.openxmlformats.org/officeDocument/2006/relationships" ref="B812" r:id="rId2764"/>
    <hyperlink xmlns:r="http://schemas.openxmlformats.org/officeDocument/2006/relationships" ref="M812" r:id="rId2765"/>
    <hyperlink xmlns:r="http://schemas.openxmlformats.org/officeDocument/2006/relationships" ref="N812" r:id="rId2766"/>
    <hyperlink xmlns:r="http://schemas.openxmlformats.org/officeDocument/2006/relationships" ref="B813" r:id="rId2767"/>
    <hyperlink xmlns:r="http://schemas.openxmlformats.org/officeDocument/2006/relationships" ref="L813" r:id="rId2768"/>
    <hyperlink xmlns:r="http://schemas.openxmlformats.org/officeDocument/2006/relationships" ref="M813" r:id="rId2769"/>
    <hyperlink xmlns:r="http://schemas.openxmlformats.org/officeDocument/2006/relationships" ref="N813" r:id="rId2770"/>
    <hyperlink xmlns:r="http://schemas.openxmlformats.org/officeDocument/2006/relationships" ref="B814" r:id="rId2771"/>
    <hyperlink xmlns:r="http://schemas.openxmlformats.org/officeDocument/2006/relationships" ref="M814" r:id="rId2772"/>
    <hyperlink xmlns:r="http://schemas.openxmlformats.org/officeDocument/2006/relationships" ref="N814" r:id="rId2773"/>
    <hyperlink xmlns:r="http://schemas.openxmlformats.org/officeDocument/2006/relationships" ref="B815" r:id="rId2774"/>
    <hyperlink xmlns:r="http://schemas.openxmlformats.org/officeDocument/2006/relationships" ref="L815" r:id="rId2775"/>
    <hyperlink xmlns:r="http://schemas.openxmlformats.org/officeDocument/2006/relationships" ref="M815" r:id="rId2776"/>
    <hyperlink xmlns:r="http://schemas.openxmlformats.org/officeDocument/2006/relationships" ref="N815" r:id="rId2777"/>
    <hyperlink xmlns:r="http://schemas.openxmlformats.org/officeDocument/2006/relationships" ref="B816" r:id="rId2778"/>
    <hyperlink xmlns:r="http://schemas.openxmlformats.org/officeDocument/2006/relationships" ref="L816" r:id="rId2779"/>
    <hyperlink xmlns:r="http://schemas.openxmlformats.org/officeDocument/2006/relationships" ref="M816" r:id="rId2780"/>
    <hyperlink xmlns:r="http://schemas.openxmlformats.org/officeDocument/2006/relationships" ref="N816" r:id="rId2781"/>
    <hyperlink xmlns:r="http://schemas.openxmlformats.org/officeDocument/2006/relationships" ref="B817" r:id="rId2782"/>
    <hyperlink xmlns:r="http://schemas.openxmlformats.org/officeDocument/2006/relationships" ref="M817" r:id="rId2783"/>
    <hyperlink xmlns:r="http://schemas.openxmlformats.org/officeDocument/2006/relationships" ref="N817" r:id="rId2784"/>
    <hyperlink xmlns:r="http://schemas.openxmlformats.org/officeDocument/2006/relationships" ref="B818" r:id="rId2785"/>
    <hyperlink xmlns:r="http://schemas.openxmlformats.org/officeDocument/2006/relationships" ref="M818" r:id="rId2786"/>
    <hyperlink xmlns:r="http://schemas.openxmlformats.org/officeDocument/2006/relationships" ref="N818" r:id="rId2787"/>
    <hyperlink xmlns:r="http://schemas.openxmlformats.org/officeDocument/2006/relationships" ref="B819" r:id="rId2788"/>
    <hyperlink xmlns:r="http://schemas.openxmlformats.org/officeDocument/2006/relationships" ref="L819" r:id="rId2789"/>
    <hyperlink xmlns:r="http://schemas.openxmlformats.org/officeDocument/2006/relationships" ref="M819" r:id="rId2790"/>
    <hyperlink xmlns:r="http://schemas.openxmlformats.org/officeDocument/2006/relationships" ref="N819" r:id="rId2791"/>
    <hyperlink xmlns:r="http://schemas.openxmlformats.org/officeDocument/2006/relationships" ref="B820" r:id="rId2792"/>
    <hyperlink xmlns:r="http://schemas.openxmlformats.org/officeDocument/2006/relationships" ref="M820" r:id="rId2793"/>
    <hyperlink xmlns:r="http://schemas.openxmlformats.org/officeDocument/2006/relationships" ref="N820" r:id="rId2794"/>
    <hyperlink xmlns:r="http://schemas.openxmlformats.org/officeDocument/2006/relationships" ref="B821" r:id="rId2795"/>
    <hyperlink xmlns:r="http://schemas.openxmlformats.org/officeDocument/2006/relationships" ref="M821" r:id="rId2796"/>
    <hyperlink xmlns:r="http://schemas.openxmlformats.org/officeDocument/2006/relationships" ref="N821" r:id="rId2797"/>
    <hyperlink xmlns:r="http://schemas.openxmlformats.org/officeDocument/2006/relationships" ref="B822" r:id="rId2798"/>
    <hyperlink xmlns:r="http://schemas.openxmlformats.org/officeDocument/2006/relationships" ref="M822" r:id="rId2799"/>
    <hyperlink xmlns:r="http://schemas.openxmlformats.org/officeDocument/2006/relationships" ref="N822" r:id="rId2800"/>
    <hyperlink xmlns:r="http://schemas.openxmlformats.org/officeDocument/2006/relationships" ref="B823" r:id="rId2801"/>
    <hyperlink xmlns:r="http://schemas.openxmlformats.org/officeDocument/2006/relationships" ref="L823" r:id="rId2802"/>
    <hyperlink xmlns:r="http://schemas.openxmlformats.org/officeDocument/2006/relationships" ref="M823" r:id="rId2803"/>
    <hyperlink xmlns:r="http://schemas.openxmlformats.org/officeDocument/2006/relationships" ref="N823" r:id="rId2804"/>
    <hyperlink xmlns:r="http://schemas.openxmlformats.org/officeDocument/2006/relationships" ref="B824" r:id="rId2805"/>
    <hyperlink xmlns:r="http://schemas.openxmlformats.org/officeDocument/2006/relationships" ref="M824" r:id="rId2806"/>
    <hyperlink xmlns:r="http://schemas.openxmlformats.org/officeDocument/2006/relationships" ref="N824" r:id="rId2807"/>
    <hyperlink xmlns:r="http://schemas.openxmlformats.org/officeDocument/2006/relationships" ref="B825" r:id="rId2808"/>
    <hyperlink xmlns:r="http://schemas.openxmlformats.org/officeDocument/2006/relationships" ref="M825" r:id="rId2809"/>
    <hyperlink xmlns:r="http://schemas.openxmlformats.org/officeDocument/2006/relationships" ref="N825" r:id="rId2810"/>
    <hyperlink xmlns:r="http://schemas.openxmlformats.org/officeDocument/2006/relationships" ref="B826" r:id="rId2811"/>
    <hyperlink xmlns:r="http://schemas.openxmlformats.org/officeDocument/2006/relationships" ref="L826" r:id="rId2812"/>
    <hyperlink xmlns:r="http://schemas.openxmlformats.org/officeDocument/2006/relationships" ref="M826" r:id="rId2813"/>
    <hyperlink xmlns:r="http://schemas.openxmlformats.org/officeDocument/2006/relationships" ref="N826" r:id="rId2814"/>
    <hyperlink xmlns:r="http://schemas.openxmlformats.org/officeDocument/2006/relationships" ref="B827" r:id="rId2815"/>
    <hyperlink xmlns:r="http://schemas.openxmlformats.org/officeDocument/2006/relationships" ref="L827" r:id="rId2816"/>
    <hyperlink xmlns:r="http://schemas.openxmlformats.org/officeDocument/2006/relationships" ref="M827" r:id="rId2817"/>
    <hyperlink xmlns:r="http://schemas.openxmlformats.org/officeDocument/2006/relationships" ref="N827" r:id="rId2818"/>
    <hyperlink xmlns:r="http://schemas.openxmlformats.org/officeDocument/2006/relationships" ref="B828" r:id="rId2819"/>
    <hyperlink xmlns:r="http://schemas.openxmlformats.org/officeDocument/2006/relationships" ref="M828" r:id="rId2820"/>
    <hyperlink xmlns:r="http://schemas.openxmlformats.org/officeDocument/2006/relationships" ref="N828" r:id="rId2821"/>
    <hyperlink xmlns:r="http://schemas.openxmlformats.org/officeDocument/2006/relationships" ref="B829" r:id="rId2822"/>
    <hyperlink xmlns:r="http://schemas.openxmlformats.org/officeDocument/2006/relationships" ref="L829" r:id="rId2823"/>
    <hyperlink xmlns:r="http://schemas.openxmlformats.org/officeDocument/2006/relationships" ref="M829" r:id="rId2824"/>
    <hyperlink xmlns:r="http://schemas.openxmlformats.org/officeDocument/2006/relationships" ref="N829" r:id="rId2825"/>
    <hyperlink xmlns:r="http://schemas.openxmlformats.org/officeDocument/2006/relationships" ref="B830" r:id="rId2826"/>
    <hyperlink xmlns:r="http://schemas.openxmlformats.org/officeDocument/2006/relationships" ref="M830" r:id="rId2827"/>
    <hyperlink xmlns:r="http://schemas.openxmlformats.org/officeDocument/2006/relationships" ref="N830" r:id="rId2828"/>
    <hyperlink xmlns:r="http://schemas.openxmlformats.org/officeDocument/2006/relationships" ref="B831" r:id="rId2829"/>
    <hyperlink xmlns:r="http://schemas.openxmlformats.org/officeDocument/2006/relationships" ref="M831" r:id="rId2830"/>
    <hyperlink xmlns:r="http://schemas.openxmlformats.org/officeDocument/2006/relationships" ref="N831" r:id="rId2831"/>
    <hyperlink xmlns:r="http://schemas.openxmlformats.org/officeDocument/2006/relationships" ref="B832" r:id="rId2832"/>
    <hyperlink xmlns:r="http://schemas.openxmlformats.org/officeDocument/2006/relationships" ref="L832" r:id="rId2833"/>
    <hyperlink xmlns:r="http://schemas.openxmlformats.org/officeDocument/2006/relationships" ref="M832" r:id="rId2834"/>
    <hyperlink xmlns:r="http://schemas.openxmlformats.org/officeDocument/2006/relationships" ref="N832" r:id="rId2835"/>
    <hyperlink xmlns:r="http://schemas.openxmlformats.org/officeDocument/2006/relationships" ref="B833" r:id="rId2836"/>
    <hyperlink xmlns:r="http://schemas.openxmlformats.org/officeDocument/2006/relationships" ref="M833" r:id="rId2837"/>
    <hyperlink xmlns:r="http://schemas.openxmlformats.org/officeDocument/2006/relationships" ref="N833" r:id="rId2838"/>
    <hyperlink xmlns:r="http://schemas.openxmlformats.org/officeDocument/2006/relationships" ref="B834" r:id="rId2839"/>
    <hyperlink xmlns:r="http://schemas.openxmlformats.org/officeDocument/2006/relationships" ref="M834" r:id="rId2840"/>
    <hyperlink xmlns:r="http://schemas.openxmlformats.org/officeDocument/2006/relationships" ref="N834" r:id="rId2841"/>
    <hyperlink xmlns:r="http://schemas.openxmlformats.org/officeDocument/2006/relationships" ref="B835" r:id="rId2842"/>
    <hyperlink xmlns:r="http://schemas.openxmlformats.org/officeDocument/2006/relationships" ref="L835" r:id="rId2843"/>
    <hyperlink xmlns:r="http://schemas.openxmlformats.org/officeDocument/2006/relationships" ref="M835" r:id="rId2844"/>
    <hyperlink xmlns:r="http://schemas.openxmlformats.org/officeDocument/2006/relationships" ref="N835" r:id="rId2845"/>
    <hyperlink xmlns:r="http://schemas.openxmlformats.org/officeDocument/2006/relationships" ref="B836" r:id="rId2846"/>
    <hyperlink xmlns:r="http://schemas.openxmlformats.org/officeDocument/2006/relationships" ref="L836" r:id="rId2847"/>
    <hyperlink xmlns:r="http://schemas.openxmlformats.org/officeDocument/2006/relationships" ref="M836" r:id="rId2848"/>
    <hyperlink xmlns:r="http://schemas.openxmlformats.org/officeDocument/2006/relationships" ref="N836" r:id="rId2849"/>
    <hyperlink xmlns:r="http://schemas.openxmlformats.org/officeDocument/2006/relationships" ref="B837" r:id="rId2850"/>
    <hyperlink xmlns:r="http://schemas.openxmlformats.org/officeDocument/2006/relationships" ref="L837" r:id="rId2851"/>
    <hyperlink xmlns:r="http://schemas.openxmlformats.org/officeDocument/2006/relationships" ref="M837" r:id="rId2852"/>
    <hyperlink xmlns:r="http://schemas.openxmlformats.org/officeDocument/2006/relationships" ref="N837" r:id="rId2853"/>
    <hyperlink xmlns:r="http://schemas.openxmlformats.org/officeDocument/2006/relationships" ref="B838" r:id="rId2854"/>
    <hyperlink xmlns:r="http://schemas.openxmlformats.org/officeDocument/2006/relationships" ref="M838" r:id="rId2855"/>
    <hyperlink xmlns:r="http://schemas.openxmlformats.org/officeDocument/2006/relationships" ref="N838" r:id="rId2856"/>
    <hyperlink xmlns:r="http://schemas.openxmlformats.org/officeDocument/2006/relationships" ref="B839" r:id="rId2857"/>
    <hyperlink xmlns:r="http://schemas.openxmlformats.org/officeDocument/2006/relationships" ref="M839" r:id="rId2858"/>
    <hyperlink xmlns:r="http://schemas.openxmlformats.org/officeDocument/2006/relationships" ref="N839" r:id="rId2859"/>
    <hyperlink xmlns:r="http://schemas.openxmlformats.org/officeDocument/2006/relationships" ref="B840" r:id="rId2860"/>
    <hyperlink xmlns:r="http://schemas.openxmlformats.org/officeDocument/2006/relationships" ref="M840" r:id="rId2861"/>
    <hyperlink xmlns:r="http://schemas.openxmlformats.org/officeDocument/2006/relationships" ref="N840" r:id="rId2862"/>
    <hyperlink xmlns:r="http://schemas.openxmlformats.org/officeDocument/2006/relationships" ref="B841" r:id="rId2863"/>
    <hyperlink xmlns:r="http://schemas.openxmlformats.org/officeDocument/2006/relationships" ref="M841" r:id="rId2864"/>
    <hyperlink xmlns:r="http://schemas.openxmlformats.org/officeDocument/2006/relationships" ref="N841" r:id="rId2865"/>
    <hyperlink xmlns:r="http://schemas.openxmlformats.org/officeDocument/2006/relationships" ref="B842" r:id="rId2866"/>
    <hyperlink xmlns:r="http://schemas.openxmlformats.org/officeDocument/2006/relationships" ref="L842" r:id="rId2867"/>
    <hyperlink xmlns:r="http://schemas.openxmlformats.org/officeDocument/2006/relationships" ref="M842" r:id="rId2868"/>
    <hyperlink xmlns:r="http://schemas.openxmlformats.org/officeDocument/2006/relationships" ref="N842" r:id="rId2869"/>
    <hyperlink xmlns:r="http://schemas.openxmlformats.org/officeDocument/2006/relationships" ref="B843" r:id="rId2870"/>
    <hyperlink xmlns:r="http://schemas.openxmlformats.org/officeDocument/2006/relationships" ref="M843" r:id="rId2871"/>
    <hyperlink xmlns:r="http://schemas.openxmlformats.org/officeDocument/2006/relationships" ref="N843" r:id="rId2872"/>
    <hyperlink xmlns:r="http://schemas.openxmlformats.org/officeDocument/2006/relationships" ref="B844" r:id="rId2873"/>
    <hyperlink xmlns:r="http://schemas.openxmlformats.org/officeDocument/2006/relationships" ref="M844" r:id="rId2874"/>
    <hyperlink xmlns:r="http://schemas.openxmlformats.org/officeDocument/2006/relationships" ref="N844" r:id="rId2875"/>
    <hyperlink xmlns:r="http://schemas.openxmlformats.org/officeDocument/2006/relationships" ref="B845" r:id="rId2876"/>
    <hyperlink xmlns:r="http://schemas.openxmlformats.org/officeDocument/2006/relationships" ref="M845" r:id="rId2877"/>
    <hyperlink xmlns:r="http://schemas.openxmlformats.org/officeDocument/2006/relationships" ref="N845" r:id="rId2878"/>
    <hyperlink xmlns:r="http://schemas.openxmlformats.org/officeDocument/2006/relationships" ref="B846" r:id="rId2879"/>
    <hyperlink xmlns:r="http://schemas.openxmlformats.org/officeDocument/2006/relationships" ref="M846" r:id="rId2880"/>
    <hyperlink xmlns:r="http://schemas.openxmlformats.org/officeDocument/2006/relationships" ref="N846" r:id="rId2881"/>
    <hyperlink xmlns:r="http://schemas.openxmlformats.org/officeDocument/2006/relationships" ref="B847" r:id="rId2882"/>
    <hyperlink xmlns:r="http://schemas.openxmlformats.org/officeDocument/2006/relationships" ref="M847" r:id="rId2883"/>
    <hyperlink xmlns:r="http://schemas.openxmlformats.org/officeDocument/2006/relationships" ref="N847" r:id="rId2884"/>
    <hyperlink xmlns:r="http://schemas.openxmlformats.org/officeDocument/2006/relationships" ref="B848" r:id="rId2885"/>
    <hyperlink xmlns:r="http://schemas.openxmlformats.org/officeDocument/2006/relationships" ref="L848" r:id="rId2886"/>
    <hyperlink xmlns:r="http://schemas.openxmlformats.org/officeDocument/2006/relationships" ref="M848" r:id="rId2887"/>
    <hyperlink xmlns:r="http://schemas.openxmlformats.org/officeDocument/2006/relationships" ref="N848" r:id="rId2888"/>
    <hyperlink xmlns:r="http://schemas.openxmlformats.org/officeDocument/2006/relationships" ref="B849" r:id="rId2889"/>
    <hyperlink xmlns:r="http://schemas.openxmlformats.org/officeDocument/2006/relationships" ref="L849" r:id="rId2890"/>
    <hyperlink xmlns:r="http://schemas.openxmlformats.org/officeDocument/2006/relationships" ref="M849" r:id="rId2891"/>
    <hyperlink xmlns:r="http://schemas.openxmlformats.org/officeDocument/2006/relationships" ref="N849" r:id="rId2892"/>
    <hyperlink xmlns:r="http://schemas.openxmlformats.org/officeDocument/2006/relationships" ref="B850" r:id="rId2893"/>
    <hyperlink xmlns:r="http://schemas.openxmlformats.org/officeDocument/2006/relationships" ref="L850" r:id="rId2894"/>
    <hyperlink xmlns:r="http://schemas.openxmlformats.org/officeDocument/2006/relationships" ref="M850" r:id="rId2895"/>
    <hyperlink xmlns:r="http://schemas.openxmlformats.org/officeDocument/2006/relationships" ref="N850" r:id="rId2896"/>
    <hyperlink xmlns:r="http://schemas.openxmlformats.org/officeDocument/2006/relationships" ref="B851" r:id="rId2897"/>
    <hyperlink xmlns:r="http://schemas.openxmlformats.org/officeDocument/2006/relationships" ref="L851" r:id="rId2898"/>
    <hyperlink xmlns:r="http://schemas.openxmlformats.org/officeDocument/2006/relationships" ref="M851" r:id="rId2899"/>
    <hyperlink xmlns:r="http://schemas.openxmlformats.org/officeDocument/2006/relationships" ref="N851" r:id="rId2900"/>
    <hyperlink xmlns:r="http://schemas.openxmlformats.org/officeDocument/2006/relationships" ref="B852" r:id="rId2901"/>
    <hyperlink xmlns:r="http://schemas.openxmlformats.org/officeDocument/2006/relationships" ref="M852" r:id="rId2902"/>
    <hyperlink xmlns:r="http://schemas.openxmlformats.org/officeDocument/2006/relationships" ref="N852" r:id="rId2903"/>
    <hyperlink xmlns:r="http://schemas.openxmlformats.org/officeDocument/2006/relationships" ref="B853" r:id="rId2904"/>
    <hyperlink xmlns:r="http://schemas.openxmlformats.org/officeDocument/2006/relationships" ref="M853" r:id="rId2905"/>
    <hyperlink xmlns:r="http://schemas.openxmlformats.org/officeDocument/2006/relationships" ref="N853" r:id="rId2906"/>
    <hyperlink xmlns:r="http://schemas.openxmlformats.org/officeDocument/2006/relationships" ref="B854" r:id="rId2907"/>
    <hyperlink xmlns:r="http://schemas.openxmlformats.org/officeDocument/2006/relationships" ref="M854" r:id="rId2908"/>
    <hyperlink xmlns:r="http://schemas.openxmlformats.org/officeDocument/2006/relationships" ref="N854" r:id="rId2909"/>
    <hyperlink xmlns:r="http://schemas.openxmlformats.org/officeDocument/2006/relationships" ref="B855" r:id="rId2910"/>
    <hyperlink xmlns:r="http://schemas.openxmlformats.org/officeDocument/2006/relationships" ref="L855" r:id="rId2911"/>
    <hyperlink xmlns:r="http://schemas.openxmlformats.org/officeDocument/2006/relationships" ref="M855" r:id="rId2912"/>
    <hyperlink xmlns:r="http://schemas.openxmlformats.org/officeDocument/2006/relationships" ref="N855" r:id="rId2913"/>
    <hyperlink xmlns:r="http://schemas.openxmlformats.org/officeDocument/2006/relationships" ref="B856" r:id="rId2914"/>
    <hyperlink xmlns:r="http://schemas.openxmlformats.org/officeDocument/2006/relationships" ref="M856" r:id="rId2915"/>
    <hyperlink xmlns:r="http://schemas.openxmlformats.org/officeDocument/2006/relationships" ref="N856" r:id="rId2916"/>
    <hyperlink xmlns:r="http://schemas.openxmlformats.org/officeDocument/2006/relationships" ref="B857" r:id="rId2917"/>
    <hyperlink xmlns:r="http://schemas.openxmlformats.org/officeDocument/2006/relationships" ref="M857" r:id="rId2918"/>
    <hyperlink xmlns:r="http://schemas.openxmlformats.org/officeDocument/2006/relationships" ref="N857" r:id="rId2919"/>
    <hyperlink xmlns:r="http://schemas.openxmlformats.org/officeDocument/2006/relationships" ref="B858" r:id="rId2920"/>
    <hyperlink xmlns:r="http://schemas.openxmlformats.org/officeDocument/2006/relationships" ref="M858" r:id="rId2921"/>
    <hyperlink xmlns:r="http://schemas.openxmlformats.org/officeDocument/2006/relationships" ref="N858" r:id="rId2922"/>
    <hyperlink xmlns:r="http://schemas.openxmlformats.org/officeDocument/2006/relationships" ref="B859" r:id="rId2923"/>
    <hyperlink xmlns:r="http://schemas.openxmlformats.org/officeDocument/2006/relationships" ref="L859" r:id="rId2924"/>
    <hyperlink xmlns:r="http://schemas.openxmlformats.org/officeDocument/2006/relationships" ref="M859" r:id="rId2925"/>
    <hyperlink xmlns:r="http://schemas.openxmlformats.org/officeDocument/2006/relationships" ref="N859" r:id="rId2926"/>
    <hyperlink xmlns:r="http://schemas.openxmlformats.org/officeDocument/2006/relationships" ref="B860" r:id="rId2927"/>
    <hyperlink xmlns:r="http://schemas.openxmlformats.org/officeDocument/2006/relationships" ref="M860" r:id="rId2928"/>
    <hyperlink xmlns:r="http://schemas.openxmlformats.org/officeDocument/2006/relationships" ref="N860" r:id="rId2929"/>
    <hyperlink xmlns:r="http://schemas.openxmlformats.org/officeDocument/2006/relationships" ref="B861" r:id="rId2930"/>
    <hyperlink xmlns:r="http://schemas.openxmlformats.org/officeDocument/2006/relationships" ref="M861" r:id="rId2931"/>
    <hyperlink xmlns:r="http://schemas.openxmlformats.org/officeDocument/2006/relationships" ref="N861" r:id="rId2932"/>
    <hyperlink xmlns:r="http://schemas.openxmlformats.org/officeDocument/2006/relationships" ref="B862" r:id="rId2933"/>
    <hyperlink xmlns:r="http://schemas.openxmlformats.org/officeDocument/2006/relationships" ref="M862" r:id="rId2934"/>
    <hyperlink xmlns:r="http://schemas.openxmlformats.org/officeDocument/2006/relationships" ref="N862" r:id="rId2935"/>
    <hyperlink xmlns:r="http://schemas.openxmlformats.org/officeDocument/2006/relationships" ref="B863" r:id="rId2936"/>
    <hyperlink xmlns:r="http://schemas.openxmlformats.org/officeDocument/2006/relationships" ref="L863" r:id="rId2937"/>
    <hyperlink xmlns:r="http://schemas.openxmlformats.org/officeDocument/2006/relationships" ref="M863" r:id="rId2938"/>
    <hyperlink xmlns:r="http://schemas.openxmlformats.org/officeDocument/2006/relationships" ref="N863" r:id="rId2939"/>
    <hyperlink xmlns:r="http://schemas.openxmlformats.org/officeDocument/2006/relationships" ref="B864" r:id="rId2940"/>
    <hyperlink xmlns:r="http://schemas.openxmlformats.org/officeDocument/2006/relationships" ref="M864" r:id="rId2941"/>
    <hyperlink xmlns:r="http://schemas.openxmlformats.org/officeDocument/2006/relationships" ref="N864" r:id="rId2942"/>
    <hyperlink xmlns:r="http://schemas.openxmlformats.org/officeDocument/2006/relationships" ref="B865" r:id="rId2943"/>
    <hyperlink xmlns:r="http://schemas.openxmlformats.org/officeDocument/2006/relationships" ref="L865" r:id="rId2944"/>
    <hyperlink xmlns:r="http://schemas.openxmlformats.org/officeDocument/2006/relationships" ref="M865" r:id="rId2945"/>
    <hyperlink xmlns:r="http://schemas.openxmlformats.org/officeDocument/2006/relationships" ref="N865" r:id="rId2946"/>
    <hyperlink xmlns:r="http://schemas.openxmlformats.org/officeDocument/2006/relationships" ref="B866" r:id="rId2947"/>
    <hyperlink xmlns:r="http://schemas.openxmlformats.org/officeDocument/2006/relationships" ref="L866" r:id="rId2948"/>
    <hyperlink xmlns:r="http://schemas.openxmlformats.org/officeDocument/2006/relationships" ref="M866" r:id="rId2949"/>
    <hyperlink xmlns:r="http://schemas.openxmlformats.org/officeDocument/2006/relationships" ref="N866" r:id="rId2950"/>
    <hyperlink xmlns:r="http://schemas.openxmlformats.org/officeDocument/2006/relationships" ref="B867" r:id="rId2951"/>
    <hyperlink xmlns:r="http://schemas.openxmlformats.org/officeDocument/2006/relationships" ref="M867" r:id="rId2952"/>
    <hyperlink xmlns:r="http://schemas.openxmlformats.org/officeDocument/2006/relationships" ref="N867" r:id="rId2953"/>
    <hyperlink xmlns:r="http://schemas.openxmlformats.org/officeDocument/2006/relationships" ref="B868" r:id="rId2954"/>
    <hyperlink xmlns:r="http://schemas.openxmlformats.org/officeDocument/2006/relationships" ref="M868" r:id="rId2955"/>
    <hyperlink xmlns:r="http://schemas.openxmlformats.org/officeDocument/2006/relationships" ref="N868" r:id="rId2956"/>
    <hyperlink xmlns:r="http://schemas.openxmlformats.org/officeDocument/2006/relationships" ref="B869" r:id="rId2957"/>
    <hyperlink xmlns:r="http://schemas.openxmlformats.org/officeDocument/2006/relationships" ref="L869" r:id="rId2958"/>
    <hyperlink xmlns:r="http://schemas.openxmlformats.org/officeDocument/2006/relationships" ref="M869" r:id="rId2959"/>
    <hyperlink xmlns:r="http://schemas.openxmlformats.org/officeDocument/2006/relationships" ref="N869" r:id="rId2960"/>
    <hyperlink xmlns:r="http://schemas.openxmlformats.org/officeDocument/2006/relationships" ref="B870" r:id="rId2961"/>
    <hyperlink xmlns:r="http://schemas.openxmlformats.org/officeDocument/2006/relationships" ref="M870" r:id="rId2962"/>
    <hyperlink xmlns:r="http://schemas.openxmlformats.org/officeDocument/2006/relationships" ref="N870" r:id="rId2963"/>
    <hyperlink xmlns:r="http://schemas.openxmlformats.org/officeDocument/2006/relationships" ref="B871" r:id="rId2964"/>
    <hyperlink xmlns:r="http://schemas.openxmlformats.org/officeDocument/2006/relationships" ref="L871" r:id="rId2965"/>
    <hyperlink xmlns:r="http://schemas.openxmlformats.org/officeDocument/2006/relationships" ref="M871" r:id="rId2966"/>
    <hyperlink xmlns:r="http://schemas.openxmlformats.org/officeDocument/2006/relationships" ref="N871" r:id="rId2967"/>
    <hyperlink xmlns:r="http://schemas.openxmlformats.org/officeDocument/2006/relationships" ref="B872" r:id="rId2968"/>
    <hyperlink xmlns:r="http://schemas.openxmlformats.org/officeDocument/2006/relationships" ref="L872" r:id="rId2969"/>
    <hyperlink xmlns:r="http://schemas.openxmlformats.org/officeDocument/2006/relationships" ref="M872" r:id="rId2970"/>
    <hyperlink xmlns:r="http://schemas.openxmlformats.org/officeDocument/2006/relationships" ref="N872" r:id="rId2971"/>
    <hyperlink xmlns:r="http://schemas.openxmlformats.org/officeDocument/2006/relationships" ref="B873" r:id="rId2972"/>
    <hyperlink xmlns:r="http://schemas.openxmlformats.org/officeDocument/2006/relationships" ref="L873" r:id="rId2973"/>
    <hyperlink xmlns:r="http://schemas.openxmlformats.org/officeDocument/2006/relationships" ref="M873" r:id="rId2974"/>
    <hyperlink xmlns:r="http://schemas.openxmlformats.org/officeDocument/2006/relationships" ref="N873" r:id="rId2975"/>
    <hyperlink xmlns:r="http://schemas.openxmlformats.org/officeDocument/2006/relationships" ref="B874" r:id="rId2976"/>
    <hyperlink xmlns:r="http://schemas.openxmlformats.org/officeDocument/2006/relationships" ref="L874" r:id="rId2977"/>
    <hyperlink xmlns:r="http://schemas.openxmlformats.org/officeDocument/2006/relationships" ref="M874" r:id="rId2978"/>
    <hyperlink xmlns:r="http://schemas.openxmlformats.org/officeDocument/2006/relationships" ref="N874" r:id="rId2979"/>
    <hyperlink xmlns:r="http://schemas.openxmlformats.org/officeDocument/2006/relationships" ref="B875" r:id="rId2980"/>
    <hyperlink xmlns:r="http://schemas.openxmlformats.org/officeDocument/2006/relationships" ref="L875" r:id="rId2981"/>
    <hyperlink xmlns:r="http://schemas.openxmlformats.org/officeDocument/2006/relationships" ref="M875" r:id="rId2982"/>
    <hyperlink xmlns:r="http://schemas.openxmlformats.org/officeDocument/2006/relationships" ref="N875" r:id="rId2983"/>
    <hyperlink xmlns:r="http://schemas.openxmlformats.org/officeDocument/2006/relationships" ref="B876" r:id="rId2984"/>
    <hyperlink xmlns:r="http://schemas.openxmlformats.org/officeDocument/2006/relationships" ref="L876" r:id="rId2985"/>
    <hyperlink xmlns:r="http://schemas.openxmlformats.org/officeDocument/2006/relationships" ref="M876" r:id="rId2986"/>
    <hyperlink xmlns:r="http://schemas.openxmlformats.org/officeDocument/2006/relationships" ref="N876" r:id="rId2987"/>
    <hyperlink xmlns:r="http://schemas.openxmlformats.org/officeDocument/2006/relationships" ref="B877" r:id="rId2988"/>
    <hyperlink xmlns:r="http://schemas.openxmlformats.org/officeDocument/2006/relationships" ref="M877" r:id="rId2989"/>
    <hyperlink xmlns:r="http://schemas.openxmlformats.org/officeDocument/2006/relationships" ref="N877" r:id="rId2990"/>
    <hyperlink xmlns:r="http://schemas.openxmlformats.org/officeDocument/2006/relationships" ref="B878" r:id="rId2991"/>
    <hyperlink xmlns:r="http://schemas.openxmlformats.org/officeDocument/2006/relationships" ref="M878" r:id="rId2992"/>
    <hyperlink xmlns:r="http://schemas.openxmlformats.org/officeDocument/2006/relationships" ref="N878" r:id="rId2993"/>
    <hyperlink xmlns:r="http://schemas.openxmlformats.org/officeDocument/2006/relationships" ref="B879" r:id="rId2994"/>
    <hyperlink xmlns:r="http://schemas.openxmlformats.org/officeDocument/2006/relationships" ref="L879" r:id="rId2995"/>
    <hyperlink xmlns:r="http://schemas.openxmlformats.org/officeDocument/2006/relationships" ref="M879" r:id="rId2996"/>
    <hyperlink xmlns:r="http://schemas.openxmlformats.org/officeDocument/2006/relationships" ref="N879" r:id="rId2997"/>
    <hyperlink xmlns:r="http://schemas.openxmlformats.org/officeDocument/2006/relationships" ref="B880" r:id="rId2998"/>
    <hyperlink xmlns:r="http://schemas.openxmlformats.org/officeDocument/2006/relationships" ref="M880" r:id="rId2999"/>
    <hyperlink xmlns:r="http://schemas.openxmlformats.org/officeDocument/2006/relationships" ref="N880" r:id="rId3000"/>
    <hyperlink xmlns:r="http://schemas.openxmlformats.org/officeDocument/2006/relationships" ref="B881" r:id="rId3001"/>
    <hyperlink xmlns:r="http://schemas.openxmlformats.org/officeDocument/2006/relationships" ref="L881" r:id="rId3002"/>
    <hyperlink xmlns:r="http://schemas.openxmlformats.org/officeDocument/2006/relationships" ref="M881" r:id="rId3003"/>
    <hyperlink xmlns:r="http://schemas.openxmlformats.org/officeDocument/2006/relationships" ref="N881" r:id="rId3004"/>
    <hyperlink xmlns:r="http://schemas.openxmlformats.org/officeDocument/2006/relationships" ref="B882" r:id="rId3005"/>
    <hyperlink xmlns:r="http://schemas.openxmlformats.org/officeDocument/2006/relationships" ref="L882" r:id="rId3006"/>
    <hyperlink xmlns:r="http://schemas.openxmlformats.org/officeDocument/2006/relationships" ref="M882" r:id="rId3007"/>
    <hyperlink xmlns:r="http://schemas.openxmlformats.org/officeDocument/2006/relationships" ref="N882" r:id="rId3008"/>
    <hyperlink xmlns:r="http://schemas.openxmlformats.org/officeDocument/2006/relationships" ref="B883" r:id="rId3009"/>
    <hyperlink xmlns:r="http://schemas.openxmlformats.org/officeDocument/2006/relationships" ref="M883" r:id="rId3010"/>
    <hyperlink xmlns:r="http://schemas.openxmlformats.org/officeDocument/2006/relationships" ref="N883" r:id="rId3011"/>
    <hyperlink xmlns:r="http://schemas.openxmlformats.org/officeDocument/2006/relationships" ref="B884" r:id="rId3012"/>
    <hyperlink xmlns:r="http://schemas.openxmlformats.org/officeDocument/2006/relationships" ref="M884" r:id="rId3013"/>
    <hyperlink xmlns:r="http://schemas.openxmlformats.org/officeDocument/2006/relationships" ref="N884" r:id="rId3014"/>
    <hyperlink xmlns:r="http://schemas.openxmlformats.org/officeDocument/2006/relationships" ref="B885" r:id="rId3015"/>
    <hyperlink xmlns:r="http://schemas.openxmlformats.org/officeDocument/2006/relationships" ref="L885" r:id="rId3016"/>
    <hyperlink xmlns:r="http://schemas.openxmlformats.org/officeDocument/2006/relationships" ref="M885" r:id="rId3017"/>
    <hyperlink xmlns:r="http://schemas.openxmlformats.org/officeDocument/2006/relationships" ref="N885" r:id="rId3018"/>
    <hyperlink xmlns:r="http://schemas.openxmlformats.org/officeDocument/2006/relationships" ref="B886" r:id="rId3019"/>
    <hyperlink xmlns:r="http://schemas.openxmlformats.org/officeDocument/2006/relationships" ref="L886" r:id="rId3020"/>
    <hyperlink xmlns:r="http://schemas.openxmlformats.org/officeDocument/2006/relationships" ref="M886" r:id="rId3021"/>
    <hyperlink xmlns:r="http://schemas.openxmlformats.org/officeDocument/2006/relationships" ref="N886" r:id="rId3022"/>
    <hyperlink xmlns:r="http://schemas.openxmlformats.org/officeDocument/2006/relationships" ref="B887" r:id="rId3023"/>
    <hyperlink xmlns:r="http://schemas.openxmlformats.org/officeDocument/2006/relationships" ref="L887" r:id="rId3024"/>
    <hyperlink xmlns:r="http://schemas.openxmlformats.org/officeDocument/2006/relationships" ref="M887" r:id="rId3025"/>
    <hyperlink xmlns:r="http://schemas.openxmlformats.org/officeDocument/2006/relationships" ref="N887" r:id="rId3026"/>
    <hyperlink xmlns:r="http://schemas.openxmlformats.org/officeDocument/2006/relationships" ref="B888" r:id="rId3027"/>
    <hyperlink xmlns:r="http://schemas.openxmlformats.org/officeDocument/2006/relationships" ref="L888" r:id="rId3028"/>
    <hyperlink xmlns:r="http://schemas.openxmlformats.org/officeDocument/2006/relationships" ref="M888" r:id="rId3029"/>
    <hyperlink xmlns:r="http://schemas.openxmlformats.org/officeDocument/2006/relationships" ref="N888" r:id="rId3030"/>
    <hyperlink xmlns:r="http://schemas.openxmlformats.org/officeDocument/2006/relationships" ref="B889" r:id="rId3031"/>
    <hyperlink xmlns:r="http://schemas.openxmlformats.org/officeDocument/2006/relationships" ref="M889" r:id="rId3032"/>
    <hyperlink xmlns:r="http://schemas.openxmlformats.org/officeDocument/2006/relationships" ref="N889" r:id="rId3033"/>
    <hyperlink xmlns:r="http://schemas.openxmlformats.org/officeDocument/2006/relationships" ref="B890" r:id="rId3034"/>
    <hyperlink xmlns:r="http://schemas.openxmlformats.org/officeDocument/2006/relationships" ref="M890" r:id="rId3035"/>
    <hyperlink xmlns:r="http://schemas.openxmlformats.org/officeDocument/2006/relationships" ref="N890" r:id="rId3036"/>
    <hyperlink xmlns:r="http://schemas.openxmlformats.org/officeDocument/2006/relationships" ref="B891" r:id="rId3037"/>
    <hyperlink xmlns:r="http://schemas.openxmlformats.org/officeDocument/2006/relationships" ref="M891" r:id="rId3038"/>
    <hyperlink xmlns:r="http://schemas.openxmlformats.org/officeDocument/2006/relationships" ref="N891" r:id="rId3039"/>
    <hyperlink xmlns:r="http://schemas.openxmlformats.org/officeDocument/2006/relationships" ref="B892" r:id="rId3040"/>
    <hyperlink xmlns:r="http://schemas.openxmlformats.org/officeDocument/2006/relationships" ref="M892" r:id="rId3041"/>
    <hyperlink xmlns:r="http://schemas.openxmlformats.org/officeDocument/2006/relationships" ref="N892" r:id="rId3042"/>
    <hyperlink xmlns:r="http://schemas.openxmlformats.org/officeDocument/2006/relationships" ref="B893" r:id="rId3043"/>
    <hyperlink xmlns:r="http://schemas.openxmlformats.org/officeDocument/2006/relationships" ref="L893" r:id="rId3044"/>
    <hyperlink xmlns:r="http://schemas.openxmlformats.org/officeDocument/2006/relationships" ref="M893" r:id="rId3045"/>
    <hyperlink xmlns:r="http://schemas.openxmlformats.org/officeDocument/2006/relationships" ref="N893" r:id="rId3046"/>
    <hyperlink xmlns:r="http://schemas.openxmlformats.org/officeDocument/2006/relationships" ref="B894" r:id="rId3047"/>
    <hyperlink xmlns:r="http://schemas.openxmlformats.org/officeDocument/2006/relationships" ref="M894" r:id="rId3048"/>
    <hyperlink xmlns:r="http://schemas.openxmlformats.org/officeDocument/2006/relationships" ref="N894" r:id="rId3049"/>
    <hyperlink xmlns:r="http://schemas.openxmlformats.org/officeDocument/2006/relationships" ref="B895" r:id="rId3050"/>
    <hyperlink xmlns:r="http://schemas.openxmlformats.org/officeDocument/2006/relationships" ref="L895" r:id="rId3051"/>
    <hyperlink xmlns:r="http://schemas.openxmlformats.org/officeDocument/2006/relationships" ref="M895" r:id="rId3052"/>
    <hyperlink xmlns:r="http://schemas.openxmlformats.org/officeDocument/2006/relationships" ref="N895" r:id="rId3053"/>
    <hyperlink xmlns:r="http://schemas.openxmlformats.org/officeDocument/2006/relationships" ref="B896" r:id="rId3054"/>
    <hyperlink xmlns:r="http://schemas.openxmlformats.org/officeDocument/2006/relationships" ref="M896" r:id="rId3055"/>
    <hyperlink xmlns:r="http://schemas.openxmlformats.org/officeDocument/2006/relationships" ref="N896" r:id="rId3056"/>
    <hyperlink xmlns:r="http://schemas.openxmlformats.org/officeDocument/2006/relationships" ref="B897" r:id="rId3057"/>
    <hyperlink xmlns:r="http://schemas.openxmlformats.org/officeDocument/2006/relationships" ref="M897" r:id="rId3058"/>
    <hyperlink xmlns:r="http://schemas.openxmlformats.org/officeDocument/2006/relationships" ref="N897" r:id="rId3059"/>
    <hyperlink xmlns:r="http://schemas.openxmlformats.org/officeDocument/2006/relationships" ref="B898" r:id="rId3060"/>
    <hyperlink xmlns:r="http://schemas.openxmlformats.org/officeDocument/2006/relationships" ref="M898" r:id="rId3061"/>
    <hyperlink xmlns:r="http://schemas.openxmlformats.org/officeDocument/2006/relationships" ref="N898" r:id="rId3062"/>
    <hyperlink xmlns:r="http://schemas.openxmlformats.org/officeDocument/2006/relationships" ref="B899" r:id="rId3063"/>
    <hyperlink xmlns:r="http://schemas.openxmlformats.org/officeDocument/2006/relationships" ref="L899" r:id="rId3064"/>
    <hyperlink xmlns:r="http://schemas.openxmlformats.org/officeDocument/2006/relationships" ref="M899" r:id="rId3065"/>
    <hyperlink xmlns:r="http://schemas.openxmlformats.org/officeDocument/2006/relationships" ref="N899" r:id="rId3066"/>
    <hyperlink xmlns:r="http://schemas.openxmlformats.org/officeDocument/2006/relationships" ref="B900" r:id="rId3067"/>
    <hyperlink xmlns:r="http://schemas.openxmlformats.org/officeDocument/2006/relationships" ref="L900" r:id="rId3068"/>
    <hyperlink xmlns:r="http://schemas.openxmlformats.org/officeDocument/2006/relationships" ref="M900" r:id="rId3069"/>
    <hyperlink xmlns:r="http://schemas.openxmlformats.org/officeDocument/2006/relationships" ref="N900" r:id="rId3070"/>
    <hyperlink xmlns:r="http://schemas.openxmlformats.org/officeDocument/2006/relationships" ref="B901" r:id="rId3071"/>
    <hyperlink xmlns:r="http://schemas.openxmlformats.org/officeDocument/2006/relationships" ref="M901" r:id="rId3072"/>
    <hyperlink xmlns:r="http://schemas.openxmlformats.org/officeDocument/2006/relationships" ref="N901" r:id="rId3073"/>
    <hyperlink xmlns:r="http://schemas.openxmlformats.org/officeDocument/2006/relationships" ref="B902" r:id="rId3074"/>
    <hyperlink xmlns:r="http://schemas.openxmlformats.org/officeDocument/2006/relationships" ref="M902" r:id="rId3075"/>
    <hyperlink xmlns:r="http://schemas.openxmlformats.org/officeDocument/2006/relationships" ref="N902" r:id="rId3076"/>
    <hyperlink xmlns:r="http://schemas.openxmlformats.org/officeDocument/2006/relationships" ref="B903" r:id="rId3077"/>
    <hyperlink xmlns:r="http://schemas.openxmlformats.org/officeDocument/2006/relationships" ref="M903" r:id="rId3078"/>
    <hyperlink xmlns:r="http://schemas.openxmlformats.org/officeDocument/2006/relationships" ref="N903" r:id="rId3079"/>
    <hyperlink xmlns:r="http://schemas.openxmlformats.org/officeDocument/2006/relationships" ref="B904" r:id="rId3080"/>
    <hyperlink xmlns:r="http://schemas.openxmlformats.org/officeDocument/2006/relationships" ref="L904" r:id="rId3081"/>
    <hyperlink xmlns:r="http://schemas.openxmlformats.org/officeDocument/2006/relationships" ref="M904" r:id="rId3082"/>
    <hyperlink xmlns:r="http://schemas.openxmlformats.org/officeDocument/2006/relationships" ref="N904" r:id="rId3083"/>
    <hyperlink xmlns:r="http://schemas.openxmlformats.org/officeDocument/2006/relationships" ref="B905" r:id="rId3084"/>
    <hyperlink xmlns:r="http://schemas.openxmlformats.org/officeDocument/2006/relationships" ref="L905" r:id="rId3085"/>
    <hyperlink xmlns:r="http://schemas.openxmlformats.org/officeDocument/2006/relationships" ref="M905" r:id="rId3086"/>
    <hyperlink xmlns:r="http://schemas.openxmlformats.org/officeDocument/2006/relationships" ref="N905" r:id="rId3087"/>
    <hyperlink xmlns:r="http://schemas.openxmlformats.org/officeDocument/2006/relationships" ref="B906" r:id="rId3088"/>
    <hyperlink xmlns:r="http://schemas.openxmlformats.org/officeDocument/2006/relationships" ref="L906" r:id="rId3089"/>
    <hyperlink xmlns:r="http://schemas.openxmlformats.org/officeDocument/2006/relationships" ref="M906" r:id="rId3090"/>
    <hyperlink xmlns:r="http://schemas.openxmlformats.org/officeDocument/2006/relationships" ref="N906" r:id="rId3091"/>
    <hyperlink xmlns:r="http://schemas.openxmlformats.org/officeDocument/2006/relationships" ref="B907" r:id="rId3092"/>
    <hyperlink xmlns:r="http://schemas.openxmlformats.org/officeDocument/2006/relationships" ref="M907" r:id="rId3093"/>
    <hyperlink xmlns:r="http://schemas.openxmlformats.org/officeDocument/2006/relationships" ref="N907" r:id="rId3094"/>
    <hyperlink xmlns:r="http://schemas.openxmlformats.org/officeDocument/2006/relationships" ref="B908" r:id="rId3095"/>
    <hyperlink xmlns:r="http://schemas.openxmlformats.org/officeDocument/2006/relationships" ref="L908" r:id="rId3096"/>
    <hyperlink xmlns:r="http://schemas.openxmlformats.org/officeDocument/2006/relationships" ref="M908" r:id="rId3097"/>
    <hyperlink xmlns:r="http://schemas.openxmlformats.org/officeDocument/2006/relationships" ref="N908" r:id="rId3098"/>
    <hyperlink xmlns:r="http://schemas.openxmlformats.org/officeDocument/2006/relationships" ref="B909" r:id="rId3099"/>
    <hyperlink xmlns:r="http://schemas.openxmlformats.org/officeDocument/2006/relationships" ref="L909" r:id="rId3100"/>
    <hyperlink xmlns:r="http://schemas.openxmlformats.org/officeDocument/2006/relationships" ref="M909" r:id="rId3101"/>
    <hyperlink xmlns:r="http://schemas.openxmlformats.org/officeDocument/2006/relationships" ref="N909" r:id="rId3102"/>
    <hyperlink xmlns:r="http://schemas.openxmlformats.org/officeDocument/2006/relationships" ref="B910" r:id="rId3103"/>
    <hyperlink xmlns:r="http://schemas.openxmlformats.org/officeDocument/2006/relationships" ref="M910" r:id="rId3104"/>
    <hyperlink xmlns:r="http://schemas.openxmlformats.org/officeDocument/2006/relationships" ref="N910" r:id="rId3105"/>
    <hyperlink xmlns:r="http://schemas.openxmlformats.org/officeDocument/2006/relationships" ref="B911" r:id="rId3106"/>
    <hyperlink xmlns:r="http://schemas.openxmlformats.org/officeDocument/2006/relationships" ref="L911" r:id="rId3107"/>
    <hyperlink xmlns:r="http://schemas.openxmlformats.org/officeDocument/2006/relationships" ref="M911" r:id="rId3108"/>
    <hyperlink xmlns:r="http://schemas.openxmlformats.org/officeDocument/2006/relationships" ref="N911" r:id="rId3109"/>
    <hyperlink xmlns:r="http://schemas.openxmlformats.org/officeDocument/2006/relationships" ref="B912" r:id="rId3110"/>
    <hyperlink xmlns:r="http://schemas.openxmlformats.org/officeDocument/2006/relationships" ref="M912" r:id="rId3111"/>
    <hyperlink xmlns:r="http://schemas.openxmlformats.org/officeDocument/2006/relationships" ref="N912" r:id="rId3112"/>
    <hyperlink xmlns:r="http://schemas.openxmlformats.org/officeDocument/2006/relationships" ref="B913" r:id="rId3113"/>
    <hyperlink xmlns:r="http://schemas.openxmlformats.org/officeDocument/2006/relationships" ref="M913" r:id="rId3114"/>
    <hyperlink xmlns:r="http://schemas.openxmlformats.org/officeDocument/2006/relationships" ref="N913" r:id="rId3115"/>
    <hyperlink xmlns:r="http://schemas.openxmlformats.org/officeDocument/2006/relationships" ref="B914" r:id="rId3116"/>
    <hyperlink xmlns:r="http://schemas.openxmlformats.org/officeDocument/2006/relationships" ref="M914" r:id="rId3117"/>
    <hyperlink xmlns:r="http://schemas.openxmlformats.org/officeDocument/2006/relationships" ref="N914" r:id="rId3118"/>
    <hyperlink xmlns:r="http://schemas.openxmlformats.org/officeDocument/2006/relationships" ref="B915" r:id="rId3119"/>
    <hyperlink xmlns:r="http://schemas.openxmlformats.org/officeDocument/2006/relationships" ref="L915" r:id="rId3120"/>
    <hyperlink xmlns:r="http://schemas.openxmlformats.org/officeDocument/2006/relationships" ref="M915" r:id="rId3121"/>
    <hyperlink xmlns:r="http://schemas.openxmlformats.org/officeDocument/2006/relationships" ref="N915" r:id="rId3122"/>
    <hyperlink xmlns:r="http://schemas.openxmlformats.org/officeDocument/2006/relationships" ref="B916" r:id="rId3123"/>
    <hyperlink xmlns:r="http://schemas.openxmlformats.org/officeDocument/2006/relationships" ref="L916" r:id="rId3124"/>
    <hyperlink xmlns:r="http://schemas.openxmlformats.org/officeDocument/2006/relationships" ref="M916" r:id="rId3125"/>
    <hyperlink xmlns:r="http://schemas.openxmlformats.org/officeDocument/2006/relationships" ref="N916" r:id="rId3126"/>
    <hyperlink xmlns:r="http://schemas.openxmlformats.org/officeDocument/2006/relationships" ref="B917" r:id="rId3127"/>
    <hyperlink xmlns:r="http://schemas.openxmlformats.org/officeDocument/2006/relationships" ref="M917" r:id="rId3128"/>
    <hyperlink xmlns:r="http://schemas.openxmlformats.org/officeDocument/2006/relationships" ref="N917" r:id="rId3129"/>
    <hyperlink xmlns:r="http://schemas.openxmlformats.org/officeDocument/2006/relationships" ref="B918" r:id="rId3130"/>
    <hyperlink xmlns:r="http://schemas.openxmlformats.org/officeDocument/2006/relationships" ref="L918" r:id="rId3131"/>
    <hyperlink xmlns:r="http://schemas.openxmlformats.org/officeDocument/2006/relationships" ref="M918" r:id="rId3132"/>
    <hyperlink xmlns:r="http://schemas.openxmlformats.org/officeDocument/2006/relationships" ref="N918" r:id="rId3133"/>
    <hyperlink xmlns:r="http://schemas.openxmlformats.org/officeDocument/2006/relationships" ref="B919" r:id="rId3134"/>
    <hyperlink xmlns:r="http://schemas.openxmlformats.org/officeDocument/2006/relationships" ref="L919" r:id="rId3135"/>
    <hyperlink xmlns:r="http://schemas.openxmlformats.org/officeDocument/2006/relationships" ref="M919" r:id="rId3136"/>
    <hyperlink xmlns:r="http://schemas.openxmlformats.org/officeDocument/2006/relationships" ref="N919" r:id="rId3137"/>
    <hyperlink xmlns:r="http://schemas.openxmlformats.org/officeDocument/2006/relationships" ref="B920" r:id="rId3138"/>
    <hyperlink xmlns:r="http://schemas.openxmlformats.org/officeDocument/2006/relationships" ref="L920" r:id="rId3139"/>
    <hyperlink xmlns:r="http://schemas.openxmlformats.org/officeDocument/2006/relationships" ref="M920" r:id="rId3140"/>
    <hyperlink xmlns:r="http://schemas.openxmlformats.org/officeDocument/2006/relationships" ref="N920" r:id="rId3141"/>
    <hyperlink xmlns:r="http://schemas.openxmlformats.org/officeDocument/2006/relationships" ref="B921" r:id="rId3142"/>
    <hyperlink xmlns:r="http://schemas.openxmlformats.org/officeDocument/2006/relationships" ref="L921" r:id="rId3143"/>
    <hyperlink xmlns:r="http://schemas.openxmlformats.org/officeDocument/2006/relationships" ref="M921" r:id="rId3144"/>
    <hyperlink xmlns:r="http://schemas.openxmlformats.org/officeDocument/2006/relationships" ref="N921" r:id="rId3145"/>
    <hyperlink xmlns:r="http://schemas.openxmlformats.org/officeDocument/2006/relationships" ref="B922" r:id="rId3146"/>
    <hyperlink xmlns:r="http://schemas.openxmlformats.org/officeDocument/2006/relationships" ref="L922" r:id="rId3147"/>
    <hyperlink xmlns:r="http://schemas.openxmlformats.org/officeDocument/2006/relationships" ref="M922" r:id="rId3148"/>
    <hyperlink xmlns:r="http://schemas.openxmlformats.org/officeDocument/2006/relationships" ref="N922" r:id="rId3149"/>
    <hyperlink xmlns:r="http://schemas.openxmlformats.org/officeDocument/2006/relationships" ref="B923" r:id="rId3150"/>
    <hyperlink xmlns:r="http://schemas.openxmlformats.org/officeDocument/2006/relationships" ref="M923" r:id="rId3151"/>
    <hyperlink xmlns:r="http://schemas.openxmlformats.org/officeDocument/2006/relationships" ref="N923" r:id="rId3152"/>
    <hyperlink xmlns:r="http://schemas.openxmlformats.org/officeDocument/2006/relationships" ref="B924" r:id="rId3153"/>
    <hyperlink xmlns:r="http://schemas.openxmlformats.org/officeDocument/2006/relationships" ref="L924" r:id="rId3154"/>
    <hyperlink xmlns:r="http://schemas.openxmlformats.org/officeDocument/2006/relationships" ref="M924" r:id="rId3155"/>
    <hyperlink xmlns:r="http://schemas.openxmlformats.org/officeDocument/2006/relationships" ref="N924" r:id="rId3156"/>
    <hyperlink xmlns:r="http://schemas.openxmlformats.org/officeDocument/2006/relationships" ref="B925" r:id="rId3157"/>
    <hyperlink xmlns:r="http://schemas.openxmlformats.org/officeDocument/2006/relationships" ref="L925" r:id="rId3158"/>
    <hyperlink xmlns:r="http://schemas.openxmlformats.org/officeDocument/2006/relationships" ref="M925" r:id="rId3159"/>
    <hyperlink xmlns:r="http://schemas.openxmlformats.org/officeDocument/2006/relationships" ref="N925" r:id="rId3160"/>
    <hyperlink xmlns:r="http://schemas.openxmlformats.org/officeDocument/2006/relationships" ref="B926" r:id="rId3161"/>
    <hyperlink xmlns:r="http://schemas.openxmlformats.org/officeDocument/2006/relationships" ref="M926" r:id="rId3162"/>
    <hyperlink xmlns:r="http://schemas.openxmlformats.org/officeDocument/2006/relationships" ref="N926" r:id="rId3163"/>
    <hyperlink xmlns:r="http://schemas.openxmlformats.org/officeDocument/2006/relationships" ref="B927" r:id="rId3164"/>
    <hyperlink xmlns:r="http://schemas.openxmlformats.org/officeDocument/2006/relationships" ref="L927" r:id="rId3165"/>
    <hyperlink xmlns:r="http://schemas.openxmlformats.org/officeDocument/2006/relationships" ref="M927" r:id="rId3166"/>
    <hyperlink xmlns:r="http://schemas.openxmlformats.org/officeDocument/2006/relationships" ref="N927" r:id="rId3167"/>
    <hyperlink xmlns:r="http://schemas.openxmlformats.org/officeDocument/2006/relationships" ref="B928" r:id="rId3168"/>
    <hyperlink xmlns:r="http://schemas.openxmlformats.org/officeDocument/2006/relationships" ref="M928" r:id="rId3169"/>
    <hyperlink xmlns:r="http://schemas.openxmlformats.org/officeDocument/2006/relationships" ref="N928" r:id="rId3170"/>
    <hyperlink xmlns:r="http://schemas.openxmlformats.org/officeDocument/2006/relationships" ref="B929" r:id="rId3171"/>
    <hyperlink xmlns:r="http://schemas.openxmlformats.org/officeDocument/2006/relationships" ref="L929" r:id="rId3172"/>
    <hyperlink xmlns:r="http://schemas.openxmlformats.org/officeDocument/2006/relationships" ref="M929" r:id="rId3173"/>
    <hyperlink xmlns:r="http://schemas.openxmlformats.org/officeDocument/2006/relationships" ref="N929" r:id="rId3174"/>
    <hyperlink xmlns:r="http://schemas.openxmlformats.org/officeDocument/2006/relationships" ref="B930" r:id="rId3175"/>
    <hyperlink xmlns:r="http://schemas.openxmlformats.org/officeDocument/2006/relationships" ref="L930" r:id="rId3176"/>
    <hyperlink xmlns:r="http://schemas.openxmlformats.org/officeDocument/2006/relationships" ref="M930" r:id="rId3177"/>
    <hyperlink xmlns:r="http://schemas.openxmlformats.org/officeDocument/2006/relationships" ref="N930" r:id="rId3178"/>
    <hyperlink xmlns:r="http://schemas.openxmlformats.org/officeDocument/2006/relationships" ref="B931" r:id="rId3179"/>
    <hyperlink xmlns:r="http://schemas.openxmlformats.org/officeDocument/2006/relationships" ref="L931" r:id="rId3180"/>
    <hyperlink xmlns:r="http://schemas.openxmlformats.org/officeDocument/2006/relationships" ref="M931" r:id="rId3181"/>
    <hyperlink xmlns:r="http://schemas.openxmlformats.org/officeDocument/2006/relationships" ref="N931" r:id="rId3182"/>
    <hyperlink xmlns:r="http://schemas.openxmlformats.org/officeDocument/2006/relationships" ref="B932" r:id="rId3183"/>
    <hyperlink xmlns:r="http://schemas.openxmlformats.org/officeDocument/2006/relationships" ref="M932" r:id="rId3184"/>
    <hyperlink xmlns:r="http://schemas.openxmlformats.org/officeDocument/2006/relationships" ref="N932" r:id="rId3185"/>
    <hyperlink xmlns:r="http://schemas.openxmlformats.org/officeDocument/2006/relationships" ref="B933" r:id="rId3186"/>
    <hyperlink xmlns:r="http://schemas.openxmlformats.org/officeDocument/2006/relationships" ref="L933" r:id="rId3187"/>
    <hyperlink xmlns:r="http://schemas.openxmlformats.org/officeDocument/2006/relationships" ref="M933" r:id="rId3188"/>
    <hyperlink xmlns:r="http://schemas.openxmlformats.org/officeDocument/2006/relationships" ref="N933" r:id="rId3189"/>
    <hyperlink xmlns:r="http://schemas.openxmlformats.org/officeDocument/2006/relationships" ref="B934" r:id="rId3190"/>
    <hyperlink xmlns:r="http://schemas.openxmlformats.org/officeDocument/2006/relationships" ref="M934" r:id="rId3191"/>
    <hyperlink xmlns:r="http://schemas.openxmlformats.org/officeDocument/2006/relationships" ref="N934" r:id="rId3192"/>
    <hyperlink xmlns:r="http://schemas.openxmlformats.org/officeDocument/2006/relationships" ref="B935" r:id="rId3193"/>
    <hyperlink xmlns:r="http://schemas.openxmlformats.org/officeDocument/2006/relationships" ref="L935" r:id="rId3194"/>
    <hyperlink xmlns:r="http://schemas.openxmlformats.org/officeDocument/2006/relationships" ref="M935" r:id="rId3195"/>
    <hyperlink xmlns:r="http://schemas.openxmlformats.org/officeDocument/2006/relationships" ref="N935" r:id="rId3196"/>
    <hyperlink xmlns:r="http://schemas.openxmlformats.org/officeDocument/2006/relationships" ref="B936" r:id="rId3197"/>
    <hyperlink xmlns:r="http://schemas.openxmlformats.org/officeDocument/2006/relationships" ref="M936" r:id="rId3198"/>
    <hyperlink xmlns:r="http://schemas.openxmlformats.org/officeDocument/2006/relationships" ref="N936" r:id="rId3199"/>
    <hyperlink xmlns:r="http://schemas.openxmlformats.org/officeDocument/2006/relationships" ref="B937" r:id="rId3200"/>
    <hyperlink xmlns:r="http://schemas.openxmlformats.org/officeDocument/2006/relationships" ref="M937" r:id="rId3201"/>
    <hyperlink xmlns:r="http://schemas.openxmlformats.org/officeDocument/2006/relationships" ref="N937" r:id="rId3202"/>
    <hyperlink xmlns:r="http://schemas.openxmlformats.org/officeDocument/2006/relationships" ref="B938" r:id="rId3203"/>
    <hyperlink xmlns:r="http://schemas.openxmlformats.org/officeDocument/2006/relationships" ref="L938" r:id="rId3204"/>
    <hyperlink xmlns:r="http://schemas.openxmlformats.org/officeDocument/2006/relationships" ref="M938" r:id="rId3205"/>
    <hyperlink xmlns:r="http://schemas.openxmlformats.org/officeDocument/2006/relationships" ref="N938" r:id="rId3206"/>
    <hyperlink xmlns:r="http://schemas.openxmlformats.org/officeDocument/2006/relationships" ref="B939" r:id="rId3207"/>
    <hyperlink xmlns:r="http://schemas.openxmlformats.org/officeDocument/2006/relationships" ref="M939" r:id="rId3208"/>
    <hyperlink xmlns:r="http://schemas.openxmlformats.org/officeDocument/2006/relationships" ref="N939" r:id="rId3209"/>
    <hyperlink xmlns:r="http://schemas.openxmlformats.org/officeDocument/2006/relationships" ref="B940" r:id="rId3210"/>
    <hyperlink xmlns:r="http://schemas.openxmlformats.org/officeDocument/2006/relationships" ref="M940" r:id="rId3211"/>
    <hyperlink xmlns:r="http://schemas.openxmlformats.org/officeDocument/2006/relationships" ref="N940" r:id="rId3212"/>
    <hyperlink xmlns:r="http://schemas.openxmlformats.org/officeDocument/2006/relationships" ref="B941" r:id="rId3213"/>
    <hyperlink xmlns:r="http://schemas.openxmlformats.org/officeDocument/2006/relationships" ref="M941" r:id="rId3214"/>
    <hyperlink xmlns:r="http://schemas.openxmlformats.org/officeDocument/2006/relationships" ref="N941" r:id="rId3215"/>
    <hyperlink xmlns:r="http://schemas.openxmlformats.org/officeDocument/2006/relationships" ref="B942" r:id="rId3216"/>
    <hyperlink xmlns:r="http://schemas.openxmlformats.org/officeDocument/2006/relationships" ref="L942" r:id="rId3217"/>
    <hyperlink xmlns:r="http://schemas.openxmlformats.org/officeDocument/2006/relationships" ref="M942" r:id="rId3218"/>
    <hyperlink xmlns:r="http://schemas.openxmlformats.org/officeDocument/2006/relationships" ref="N942" r:id="rId3219"/>
    <hyperlink xmlns:r="http://schemas.openxmlformats.org/officeDocument/2006/relationships" ref="B943" r:id="rId3220"/>
    <hyperlink xmlns:r="http://schemas.openxmlformats.org/officeDocument/2006/relationships" ref="M943" r:id="rId3221"/>
    <hyperlink xmlns:r="http://schemas.openxmlformats.org/officeDocument/2006/relationships" ref="N943" r:id="rId3222"/>
    <hyperlink xmlns:r="http://schemas.openxmlformats.org/officeDocument/2006/relationships" ref="B944" r:id="rId3223"/>
    <hyperlink xmlns:r="http://schemas.openxmlformats.org/officeDocument/2006/relationships" ref="L944" r:id="rId3224"/>
    <hyperlink xmlns:r="http://schemas.openxmlformats.org/officeDocument/2006/relationships" ref="M944" r:id="rId3225"/>
    <hyperlink xmlns:r="http://schemas.openxmlformats.org/officeDocument/2006/relationships" ref="N944" r:id="rId3226"/>
    <hyperlink xmlns:r="http://schemas.openxmlformats.org/officeDocument/2006/relationships" ref="B945" r:id="rId3227"/>
    <hyperlink xmlns:r="http://schemas.openxmlformats.org/officeDocument/2006/relationships" ref="M945" r:id="rId3228"/>
    <hyperlink xmlns:r="http://schemas.openxmlformats.org/officeDocument/2006/relationships" ref="N945" r:id="rId3229"/>
    <hyperlink xmlns:r="http://schemas.openxmlformats.org/officeDocument/2006/relationships" ref="B946" r:id="rId3230"/>
    <hyperlink xmlns:r="http://schemas.openxmlformats.org/officeDocument/2006/relationships" ref="L946" r:id="rId3231"/>
    <hyperlink xmlns:r="http://schemas.openxmlformats.org/officeDocument/2006/relationships" ref="M946" r:id="rId3232"/>
    <hyperlink xmlns:r="http://schemas.openxmlformats.org/officeDocument/2006/relationships" ref="N946" r:id="rId3233"/>
    <hyperlink xmlns:r="http://schemas.openxmlformats.org/officeDocument/2006/relationships" ref="B947" r:id="rId3234"/>
    <hyperlink xmlns:r="http://schemas.openxmlformats.org/officeDocument/2006/relationships" ref="M947" r:id="rId3235"/>
    <hyperlink xmlns:r="http://schemas.openxmlformats.org/officeDocument/2006/relationships" ref="N947" r:id="rId3236"/>
    <hyperlink xmlns:r="http://schemas.openxmlformats.org/officeDocument/2006/relationships" ref="B948" r:id="rId3237"/>
    <hyperlink xmlns:r="http://schemas.openxmlformats.org/officeDocument/2006/relationships" ref="M948" r:id="rId3238"/>
    <hyperlink xmlns:r="http://schemas.openxmlformats.org/officeDocument/2006/relationships" ref="N948" r:id="rId3239"/>
    <hyperlink xmlns:r="http://schemas.openxmlformats.org/officeDocument/2006/relationships" ref="B949" r:id="rId3240"/>
    <hyperlink xmlns:r="http://schemas.openxmlformats.org/officeDocument/2006/relationships" ref="L949" r:id="rId3241"/>
    <hyperlink xmlns:r="http://schemas.openxmlformats.org/officeDocument/2006/relationships" ref="M949" r:id="rId3242"/>
    <hyperlink xmlns:r="http://schemas.openxmlformats.org/officeDocument/2006/relationships" ref="N949" r:id="rId3243"/>
    <hyperlink xmlns:r="http://schemas.openxmlformats.org/officeDocument/2006/relationships" ref="B950" r:id="rId3244"/>
    <hyperlink xmlns:r="http://schemas.openxmlformats.org/officeDocument/2006/relationships" ref="M950" r:id="rId3245"/>
    <hyperlink xmlns:r="http://schemas.openxmlformats.org/officeDocument/2006/relationships" ref="N950" r:id="rId3246"/>
    <hyperlink xmlns:r="http://schemas.openxmlformats.org/officeDocument/2006/relationships" ref="B951" r:id="rId3247"/>
    <hyperlink xmlns:r="http://schemas.openxmlformats.org/officeDocument/2006/relationships" ref="L951" r:id="rId3248"/>
    <hyperlink xmlns:r="http://schemas.openxmlformats.org/officeDocument/2006/relationships" ref="M951" r:id="rId3249"/>
    <hyperlink xmlns:r="http://schemas.openxmlformats.org/officeDocument/2006/relationships" ref="N951" r:id="rId3250"/>
    <hyperlink xmlns:r="http://schemas.openxmlformats.org/officeDocument/2006/relationships" ref="B952" r:id="rId3251"/>
    <hyperlink xmlns:r="http://schemas.openxmlformats.org/officeDocument/2006/relationships" ref="M952" r:id="rId3252"/>
    <hyperlink xmlns:r="http://schemas.openxmlformats.org/officeDocument/2006/relationships" ref="N952" r:id="rId3253"/>
    <hyperlink xmlns:r="http://schemas.openxmlformats.org/officeDocument/2006/relationships" ref="B953" r:id="rId3254"/>
    <hyperlink xmlns:r="http://schemas.openxmlformats.org/officeDocument/2006/relationships" ref="M953" r:id="rId3255"/>
    <hyperlink xmlns:r="http://schemas.openxmlformats.org/officeDocument/2006/relationships" ref="N953" r:id="rId3256"/>
    <hyperlink xmlns:r="http://schemas.openxmlformats.org/officeDocument/2006/relationships" ref="B954" r:id="rId3257"/>
    <hyperlink xmlns:r="http://schemas.openxmlformats.org/officeDocument/2006/relationships" ref="M954" r:id="rId3258"/>
    <hyperlink xmlns:r="http://schemas.openxmlformats.org/officeDocument/2006/relationships" ref="N954" r:id="rId3259"/>
    <hyperlink xmlns:r="http://schemas.openxmlformats.org/officeDocument/2006/relationships" ref="B955" r:id="rId3260"/>
    <hyperlink xmlns:r="http://schemas.openxmlformats.org/officeDocument/2006/relationships" ref="L955" r:id="rId3261"/>
    <hyperlink xmlns:r="http://schemas.openxmlformats.org/officeDocument/2006/relationships" ref="M955" r:id="rId3262"/>
    <hyperlink xmlns:r="http://schemas.openxmlformats.org/officeDocument/2006/relationships" ref="N955" r:id="rId3263"/>
    <hyperlink xmlns:r="http://schemas.openxmlformats.org/officeDocument/2006/relationships" ref="B956" r:id="rId3264"/>
    <hyperlink xmlns:r="http://schemas.openxmlformats.org/officeDocument/2006/relationships" ref="M956" r:id="rId3265"/>
    <hyperlink xmlns:r="http://schemas.openxmlformats.org/officeDocument/2006/relationships" ref="N956" r:id="rId3266"/>
    <hyperlink xmlns:r="http://schemas.openxmlformats.org/officeDocument/2006/relationships" ref="B957" r:id="rId3267"/>
    <hyperlink xmlns:r="http://schemas.openxmlformats.org/officeDocument/2006/relationships" ref="L957" r:id="rId3268"/>
    <hyperlink xmlns:r="http://schemas.openxmlformats.org/officeDocument/2006/relationships" ref="M957" r:id="rId3269"/>
    <hyperlink xmlns:r="http://schemas.openxmlformats.org/officeDocument/2006/relationships" ref="N957" r:id="rId3270"/>
    <hyperlink xmlns:r="http://schemas.openxmlformats.org/officeDocument/2006/relationships" ref="B958" r:id="rId3271"/>
    <hyperlink xmlns:r="http://schemas.openxmlformats.org/officeDocument/2006/relationships" ref="M958" r:id="rId3272"/>
    <hyperlink xmlns:r="http://schemas.openxmlformats.org/officeDocument/2006/relationships" ref="N958" r:id="rId3273"/>
    <hyperlink xmlns:r="http://schemas.openxmlformats.org/officeDocument/2006/relationships" ref="B959" r:id="rId3274"/>
    <hyperlink xmlns:r="http://schemas.openxmlformats.org/officeDocument/2006/relationships" ref="M959" r:id="rId3275"/>
    <hyperlink xmlns:r="http://schemas.openxmlformats.org/officeDocument/2006/relationships" ref="N959" r:id="rId3276"/>
    <hyperlink xmlns:r="http://schemas.openxmlformats.org/officeDocument/2006/relationships" ref="B960" r:id="rId3277"/>
    <hyperlink xmlns:r="http://schemas.openxmlformats.org/officeDocument/2006/relationships" ref="L960" r:id="rId3278"/>
    <hyperlink xmlns:r="http://schemas.openxmlformats.org/officeDocument/2006/relationships" ref="M960" r:id="rId3279"/>
    <hyperlink xmlns:r="http://schemas.openxmlformats.org/officeDocument/2006/relationships" ref="N960" r:id="rId3280"/>
    <hyperlink xmlns:r="http://schemas.openxmlformats.org/officeDocument/2006/relationships" ref="B961" r:id="rId3281"/>
    <hyperlink xmlns:r="http://schemas.openxmlformats.org/officeDocument/2006/relationships" ref="M961" r:id="rId3282"/>
    <hyperlink xmlns:r="http://schemas.openxmlformats.org/officeDocument/2006/relationships" ref="N961" r:id="rId3283"/>
    <hyperlink xmlns:r="http://schemas.openxmlformats.org/officeDocument/2006/relationships" ref="B962" r:id="rId3284"/>
    <hyperlink xmlns:r="http://schemas.openxmlformats.org/officeDocument/2006/relationships" ref="M962" r:id="rId3285"/>
    <hyperlink xmlns:r="http://schemas.openxmlformats.org/officeDocument/2006/relationships" ref="N962" r:id="rId3286"/>
    <hyperlink xmlns:r="http://schemas.openxmlformats.org/officeDocument/2006/relationships" ref="B963" r:id="rId3287"/>
    <hyperlink xmlns:r="http://schemas.openxmlformats.org/officeDocument/2006/relationships" ref="M963" r:id="rId3288"/>
    <hyperlink xmlns:r="http://schemas.openxmlformats.org/officeDocument/2006/relationships" ref="N963" r:id="rId3289"/>
    <hyperlink xmlns:r="http://schemas.openxmlformats.org/officeDocument/2006/relationships" ref="B964" r:id="rId3290"/>
    <hyperlink xmlns:r="http://schemas.openxmlformats.org/officeDocument/2006/relationships" ref="M964" r:id="rId3291"/>
    <hyperlink xmlns:r="http://schemas.openxmlformats.org/officeDocument/2006/relationships" ref="N964" r:id="rId3292"/>
    <hyperlink xmlns:r="http://schemas.openxmlformats.org/officeDocument/2006/relationships" ref="B965" r:id="rId3293"/>
    <hyperlink xmlns:r="http://schemas.openxmlformats.org/officeDocument/2006/relationships" ref="M965" r:id="rId3294"/>
    <hyperlink xmlns:r="http://schemas.openxmlformats.org/officeDocument/2006/relationships" ref="N965" r:id="rId3295"/>
    <hyperlink xmlns:r="http://schemas.openxmlformats.org/officeDocument/2006/relationships" ref="B966" r:id="rId3296"/>
    <hyperlink xmlns:r="http://schemas.openxmlformats.org/officeDocument/2006/relationships" ref="L966" r:id="rId3297"/>
    <hyperlink xmlns:r="http://schemas.openxmlformats.org/officeDocument/2006/relationships" ref="M966" r:id="rId3298"/>
    <hyperlink xmlns:r="http://schemas.openxmlformats.org/officeDocument/2006/relationships" ref="N966" r:id="rId3299"/>
    <hyperlink xmlns:r="http://schemas.openxmlformats.org/officeDocument/2006/relationships" ref="B967" r:id="rId3300"/>
    <hyperlink xmlns:r="http://schemas.openxmlformats.org/officeDocument/2006/relationships" ref="M967" r:id="rId3301"/>
    <hyperlink xmlns:r="http://schemas.openxmlformats.org/officeDocument/2006/relationships" ref="N967" r:id="rId3302"/>
    <hyperlink xmlns:r="http://schemas.openxmlformats.org/officeDocument/2006/relationships" ref="B968" r:id="rId3303"/>
    <hyperlink xmlns:r="http://schemas.openxmlformats.org/officeDocument/2006/relationships" ref="M968" r:id="rId3304"/>
    <hyperlink xmlns:r="http://schemas.openxmlformats.org/officeDocument/2006/relationships" ref="N968" r:id="rId3305"/>
    <hyperlink xmlns:r="http://schemas.openxmlformats.org/officeDocument/2006/relationships" ref="B969" r:id="rId3306"/>
    <hyperlink xmlns:r="http://schemas.openxmlformats.org/officeDocument/2006/relationships" ref="M969" r:id="rId3307"/>
    <hyperlink xmlns:r="http://schemas.openxmlformats.org/officeDocument/2006/relationships" ref="N969" r:id="rId3308"/>
    <hyperlink xmlns:r="http://schemas.openxmlformats.org/officeDocument/2006/relationships" ref="B970" r:id="rId3309"/>
    <hyperlink xmlns:r="http://schemas.openxmlformats.org/officeDocument/2006/relationships" ref="M970" r:id="rId3310"/>
    <hyperlink xmlns:r="http://schemas.openxmlformats.org/officeDocument/2006/relationships" ref="N970" r:id="rId3311"/>
    <hyperlink xmlns:r="http://schemas.openxmlformats.org/officeDocument/2006/relationships" ref="B971" r:id="rId3312"/>
    <hyperlink xmlns:r="http://schemas.openxmlformats.org/officeDocument/2006/relationships" ref="L971" r:id="rId3313"/>
    <hyperlink xmlns:r="http://schemas.openxmlformats.org/officeDocument/2006/relationships" ref="M971" r:id="rId3314"/>
    <hyperlink xmlns:r="http://schemas.openxmlformats.org/officeDocument/2006/relationships" ref="N971" r:id="rId3315"/>
    <hyperlink xmlns:r="http://schemas.openxmlformats.org/officeDocument/2006/relationships" ref="B972" r:id="rId3316"/>
    <hyperlink xmlns:r="http://schemas.openxmlformats.org/officeDocument/2006/relationships" ref="L972" r:id="rId3317"/>
    <hyperlink xmlns:r="http://schemas.openxmlformats.org/officeDocument/2006/relationships" ref="M972" r:id="rId3318"/>
    <hyperlink xmlns:r="http://schemas.openxmlformats.org/officeDocument/2006/relationships" ref="N972" r:id="rId3319"/>
    <hyperlink xmlns:r="http://schemas.openxmlformats.org/officeDocument/2006/relationships" ref="B973" r:id="rId3320"/>
    <hyperlink xmlns:r="http://schemas.openxmlformats.org/officeDocument/2006/relationships" ref="L973" r:id="rId3321"/>
    <hyperlink xmlns:r="http://schemas.openxmlformats.org/officeDocument/2006/relationships" ref="M973" r:id="rId3322"/>
    <hyperlink xmlns:r="http://schemas.openxmlformats.org/officeDocument/2006/relationships" ref="N973" r:id="rId3323"/>
    <hyperlink xmlns:r="http://schemas.openxmlformats.org/officeDocument/2006/relationships" ref="B974" r:id="rId3324"/>
    <hyperlink xmlns:r="http://schemas.openxmlformats.org/officeDocument/2006/relationships" ref="L974" r:id="rId3325"/>
    <hyperlink xmlns:r="http://schemas.openxmlformats.org/officeDocument/2006/relationships" ref="M974" r:id="rId3326"/>
    <hyperlink xmlns:r="http://schemas.openxmlformats.org/officeDocument/2006/relationships" ref="N974" r:id="rId3327"/>
    <hyperlink xmlns:r="http://schemas.openxmlformats.org/officeDocument/2006/relationships" ref="B975" r:id="rId3328"/>
    <hyperlink xmlns:r="http://schemas.openxmlformats.org/officeDocument/2006/relationships" ref="L975" r:id="rId3329"/>
    <hyperlink xmlns:r="http://schemas.openxmlformats.org/officeDocument/2006/relationships" ref="M975" r:id="rId3330"/>
    <hyperlink xmlns:r="http://schemas.openxmlformats.org/officeDocument/2006/relationships" ref="N975" r:id="rId3331"/>
    <hyperlink xmlns:r="http://schemas.openxmlformats.org/officeDocument/2006/relationships" ref="B976" r:id="rId3332"/>
    <hyperlink xmlns:r="http://schemas.openxmlformats.org/officeDocument/2006/relationships" ref="M976" r:id="rId3333"/>
    <hyperlink xmlns:r="http://schemas.openxmlformats.org/officeDocument/2006/relationships" ref="N976" r:id="rId3334"/>
    <hyperlink xmlns:r="http://schemas.openxmlformats.org/officeDocument/2006/relationships" ref="B977" r:id="rId3335"/>
    <hyperlink xmlns:r="http://schemas.openxmlformats.org/officeDocument/2006/relationships" ref="L977" r:id="rId3336"/>
    <hyperlink xmlns:r="http://schemas.openxmlformats.org/officeDocument/2006/relationships" ref="M977" r:id="rId3337"/>
    <hyperlink xmlns:r="http://schemas.openxmlformats.org/officeDocument/2006/relationships" ref="N977" r:id="rId3338"/>
    <hyperlink xmlns:r="http://schemas.openxmlformats.org/officeDocument/2006/relationships" ref="B978" r:id="rId3339"/>
    <hyperlink xmlns:r="http://schemas.openxmlformats.org/officeDocument/2006/relationships" ref="M978" r:id="rId3340"/>
    <hyperlink xmlns:r="http://schemas.openxmlformats.org/officeDocument/2006/relationships" ref="N978" r:id="rId3341"/>
    <hyperlink xmlns:r="http://schemas.openxmlformats.org/officeDocument/2006/relationships" ref="B979" r:id="rId3342"/>
    <hyperlink xmlns:r="http://schemas.openxmlformats.org/officeDocument/2006/relationships" ref="L979" r:id="rId3343"/>
    <hyperlink xmlns:r="http://schemas.openxmlformats.org/officeDocument/2006/relationships" ref="M979" r:id="rId3344"/>
    <hyperlink xmlns:r="http://schemas.openxmlformats.org/officeDocument/2006/relationships" ref="N979" r:id="rId3345"/>
    <hyperlink xmlns:r="http://schemas.openxmlformats.org/officeDocument/2006/relationships" ref="B980" r:id="rId3346"/>
    <hyperlink xmlns:r="http://schemas.openxmlformats.org/officeDocument/2006/relationships" ref="M980" r:id="rId3347"/>
    <hyperlink xmlns:r="http://schemas.openxmlformats.org/officeDocument/2006/relationships" ref="N980" r:id="rId3348"/>
    <hyperlink xmlns:r="http://schemas.openxmlformats.org/officeDocument/2006/relationships" ref="B981" r:id="rId3349"/>
    <hyperlink xmlns:r="http://schemas.openxmlformats.org/officeDocument/2006/relationships" ref="L981" r:id="rId3350"/>
    <hyperlink xmlns:r="http://schemas.openxmlformats.org/officeDocument/2006/relationships" ref="M981" r:id="rId3351"/>
    <hyperlink xmlns:r="http://schemas.openxmlformats.org/officeDocument/2006/relationships" ref="N981" r:id="rId3352"/>
    <hyperlink xmlns:r="http://schemas.openxmlformats.org/officeDocument/2006/relationships" ref="B982" r:id="rId3353"/>
    <hyperlink xmlns:r="http://schemas.openxmlformats.org/officeDocument/2006/relationships" ref="M982" r:id="rId3354"/>
    <hyperlink xmlns:r="http://schemas.openxmlformats.org/officeDocument/2006/relationships" ref="N982" r:id="rId3355"/>
    <hyperlink xmlns:r="http://schemas.openxmlformats.org/officeDocument/2006/relationships" ref="B983" r:id="rId3356"/>
    <hyperlink xmlns:r="http://schemas.openxmlformats.org/officeDocument/2006/relationships" ref="M983" r:id="rId3357"/>
    <hyperlink xmlns:r="http://schemas.openxmlformats.org/officeDocument/2006/relationships" ref="N983" r:id="rId3358"/>
    <hyperlink xmlns:r="http://schemas.openxmlformats.org/officeDocument/2006/relationships" ref="B984" r:id="rId3359"/>
    <hyperlink xmlns:r="http://schemas.openxmlformats.org/officeDocument/2006/relationships" ref="M984" r:id="rId3360"/>
    <hyperlink xmlns:r="http://schemas.openxmlformats.org/officeDocument/2006/relationships" ref="N984" r:id="rId3361"/>
    <hyperlink xmlns:r="http://schemas.openxmlformats.org/officeDocument/2006/relationships" ref="B985" r:id="rId3362"/>
    <hyperlink xmlns:r="http://schemas.openxmlformats.org/officeDocument/2006/relationships" ref="L985" r:id="rId3363"/>
    <hyperlink xmlns:r="http://schemas.openxmlformats.org/officeDocument/2006/relationships" ref="M985" r:id="rId3364"/>
    <hyperlink xmlns:r="http://schemas.openxmlformats.org/officeDocument/2006/relationships" ref="N985" r:id="rId3365"/>
    <hyperlink xmlns:r="http://schemas.openxmlformats.org/officeDocument/2006/relationships" ref="B986" r:id="rId3366"/>
    <hyperlink xmlns:r="http://schemas.openxmlformats.org/officeDocument/2006/relationships" ref="M986" r:id="rId3367"/>
    <hyperlink xmlns:r="http://schemas.openxmlformats.org/officeDocument/2006/relationships" ref="N986" r:id="rId3368"/>
    <hyperlink xmlns:r="http://schemas.openxmlformats.org/officeDocument/2006/relationships" ref="B987" r:id="rId3369"/>
    <hyperlink xmlns:r="http://schemas.openxmlformats.org/officeDocument/2006/relationships" ref="L987" r:id="rId3370"/>
    <hyperlink xmlns:r="http://schemas.openxmlformats.org/officeDocument/2006/relationships" ref="M987" r:id="rId3371"/>
    <hyperlink xmlns:r="http://schemas.openxmlformats.org/officeDocument/2006/relationships" ref="N987" r:id="rId3372"/>
    <hyperlink xmlns:r="http://schemas.openxmlformats.org/officeDocument/2006/relationships" ref="B988" r:id="rId3373"/>
    <hyperlink xmlns:r="http://schemas.openxmlformats.org/officeDocument/2006/relationships" ref="L988" r:id="rId3374"/>
    <hyperlink xmlns:r="http://schemas.openxmlformats.org/officeDocument/2006/relationships" ref="M988" r:id="rId3375"/>
    <hyperlink xmlns:r="http://schemas.openxmlformats.org/officeDocument/2006/relationships" ref="N988" r:id="rId3376"/>
    <hyperlink xmlns:r="http://schemas.openxmlformats.org/officeDocument/2006/relationships" ref="B989" r:id="rId3377"/>
    <hyperlink xmlns:r="http://schemas.openxmlformats.org/officeDocument/2006/relationships" ref="M989" r:id="rId3378"/>
    <hyperlink xmlns:r="http://schemas.openxmlformats.org/officeDocument/2006/relationships" ref="N989" r:id="rId3379"/>
    <hyperlink xmlns:r="http://schemas.openxmlformats.org/officeDocument/2006/relationships" ref="B990" r:id="rId3380"/>
    <hyperlink xmlns:r="http://schemas.openxmlformats.org/officeDocument/2006/relationships" ref="L990" r:id="rId3381"/>
    <hyperlink xmlns:r="http://schemas.openxmlformats.org/officeDocument/2006/relationships" ref="M990" r:id="rId3382"/>
    <hyperlink xmlns:r="http://schemas.openxmlformats.org/officeDocument/2006/relationships" ref="N990" r:id="rId3383"/>
    <hyperlink xmlns:r="http://schemas.openxmlformats.org/officeDocument/2006/relationships" ref="B991" r:id="rId3384"/>
    <hyperlink xmlns:r="http://schemas.openxmlformats.org/officeDocument/2006/relationships" ref="M991" r:id="rId3385"/>
    <hyperlink xmlns:r="http://schemas.openxmlformats.org/officeDocument/2006/relationships" ref="N991" r:id="rId3386"/>
    <hyperlink xmlns:r="http://schemas.openxmlformats.org/officeDocument/2006/relationships" ref="B992" r:id="rId3387"/>
    <hyperlink xmlns:r="http://schemas.openxmlformats.org/officeDocument/2006/relationships" ref="L992" r:id="rId3388"/>
    <hyperlink xmlns:r="http://schemas.openxmlformats.org/officeDocument/2006/relationships" ref="M992" r:id="rId3389"/>
    <hyperlink xmlns:r="http://schemas.openxmlformats.org/officeDocument/2006/relationships" ref="N992" r:id="rId3390"/>
    <hyperlink xmlns:r="http://schemas.openxmlformats.org/officeDocument/2006/relationships" ref="B993" r:id="rId3391"/>
    <hyperlink xmlns:r="http://schemas.openxmlformats.org/officeDocument/2006/relationships" ref="M993" r:id="rId3392"/>
    <hyperlink xmlns:r="http://schemas.openxmlformats.org/officeDocument/2006/relationships" ref="N993" r:id="rId3393"/>
    <hyperlink xmlns:r="http://schemas.openxmlformats.org/officeDocument/2006/relationships" ref="B994" r:id="rId3394"/>
    <hyperlink xmlns:r="http://schemas.openxmlformats.org/officeDocument/2006/relationships" ref="M994" r:id="rId3395"/>
    <hyperlink xmlns:r="http://schemas.openxmlformats.org/officeDocument/2006/relationships" ref="N994" r:id="rId3396"/>
    <hyperlink xmlns:r="http://schemas.openxmlformats.org/officeDocument/2006/relationships" ref="B995" r:id="rId3397"/>
    <hyperlink xmlns:r="http://schemas.openxmlformats.org/officeDocument/2006/relationships" ref="M995" r:id="rId3398"/>
    <hyperlink xmlns:r="http://schemas.openxmlformats.org/officeDocument/2006/relationships" ref="N995" r:id="rId3399"/>
    <hyperlink xmlns:r="http://schemas.openxmlformats.org/officeDocument/2006/relationships" ref="B996" r:id="rId3400"/>
    <hyperlink xmlns:r="http://schemas.openxmlformats.org/officeDocument/2006/relationships" ref="M996" r:id="rId3401"/>
    <hyperlink xmlns:r="http://schemas.openxmlformats.org/officeDocument/2006/relationships" ref="N996" r:id="rId3402"/>
    <hyperlink xmlns:r="http://schemas.openxmlformats.org/officeDocument/2006/relationships" ref="B997" r:id="rId3403"/>
    <hyperlink xmlns:r="http://schemas.openxmlformats.org/officeDocument/2006/relationships" ref="M997" r:id="rId3404"/>
    <hyperlink xmlns:r="http://schemas.openxmlformats.org/officeDocument/2006/relationships" ref="N997" r:id="rId3405"/>
    <hyperlink xmlns:r="http://schemas.openxmlformats.org/officeDocument/2006/relationships" ref="B998" r:id="rId3406"/>
    <hyperlink xmlns:r="http://schemas.openxmlformats.org/officeDocument/2006/relationships" ref="L998" r:id="rId3407"/>
    <hyperlink xmlns:r="http://schemas.openxmlformats.org/officeDocument/2006/relationships" ref="M998" r:id="rId3408"/>
    <hyperlink xmlns:r="http://schemas.openxmlformats.org/officeDocument/2006/relationships" ref="N998" r:id="rId3409"/>
    <hyperlink xmlns:r="http://schemas.openxmlformats.org/officeDocument/2006/relationships" ref="B999" r:id="rId3410"/>
    <hyperlink xmlns:r="http://schemas.openxmlformats.org/officeDocument/2006/relationships" ref="L999" r:id="rId3411"/>
    <hyperlink xmlns:r="http://schemas.openxmlformats.org/officeDocument/2006/relationships" ref="M999" r:id="rId3412"/>
    <hyperlink xmlns:r="http://schemas.openxmlformats.org/officeDocument/2006/relationships" ref="N999" r:id="rId3413"/>
    <hyperlink xmlns:r="http://schemas.openxmlformats.org/officeDocument/2006/relationships" ref="B1000" r:id="rId3414"/>
    <hyperlink xmlns:r="http://schemas.openxmlformats.org/officeDocument/2006/relationships" ref="L1000" r:id="rId3415"/>
    <hyperlink xmlns:r="http://schemas.openxmlformats.org/officeDocument/2006/relationships" ref="M1000" r:id="rId3416"/>
    <hyperlink xmlns:r="http://schemas.openxmlformats.org/officeDocument/2006/relationships" ref="N1000" r:id="rId3417"/>
    <hyperlink xmlns:r="http://schemas.openxmlformats.org/officeDocument/2006/relationships" ref="B1001" r:id="rId3418"/>
    <hyperlink xmlns:r="http://schemas.openxmlformats.org/officeDocument/2006/relationships" ref="M1001" r:id="rId3419"/>
    <hyperlink xmlns:r="http://schemas.openxmlformats.org/officeDocument/2006/relationships" ref="N1001" r:id="rId3420"/>
    <hyperlink xmlns:r="http://schemas.openxmlformats.org/officeDocument/2006/relationships" ref="B1002" r:id="rId3421"/>
    <hyperlink xmlns:r="http://schemas.openxmlformats.org/officeDocument/2006/relationships" ref="L1002" r:id="rId3422"/>
    <hyperlink xmlns:r="http://schemas.openxmlformats.org/officeDocument/2006/relationships" ref="M1002" r:id="rId3423"/>
    <hyperlink xmlns:r="http://schemas.openxmlformats.org/officeDocument/2006/relationships" ref="N1002" r:id="rId3424"/>
    <hyperlink xmlns:r="http://schemas.openxmlformats.org/officeDocument/2006/relationships" ref="B1003" r:id="rId3425"/>
    <hyperlink xmlns:r="http://schemas.openxmlformats.org/officeDocument/2006/relationships" ref="M1003" r:id="rId3426"/>
    <hyperlink xmlns:r="http://schemas.openxmlformats.org/officeDocument/2006/relationships" ref="N1003" r:id="rId3427"/>
    <hyperlink xmlns:r="http://schemas.openxmlformats.org/officeDocument/2006/relationships" ref="B1004" r:id="rId3428"/>
    <hyperlink xmlns:r="http://schemas.openxmlformats.org/officeDocument/2006/relationships" ref="M1004" r:id="rId3429"/>
    <hyperlink xmlns:r="http://schemas.openxmlformats.org/officeDocument/2006/relationships" ref="N1004" r:id="rId3430"/>
    <hyperlink xmlns:r="http://schemas.openxmlformats.org/officeDocument/2006/relationships" ref="B1005" r:id="rId3431"/>
    <hyperlink xmlns:r="http://schemas.openxmlformats.org/officeDocument/2006/relationships" ref="M1005" r:id="rId3432"/>
    <hyperlink xmlns:r="http://schemas.openxmlformats.org/officeDocument/2006/relationships" ref="N1005" r:id="rId3433"/>
    <hyperlink xmlns:r="http://schemas.openxmlformats.org/officeDocument/2006/relationships" ref="B1006" r:id="rId3434"/>
    <hyperlink xmlns:r="http://schemas.openxmlformats.org/officeDocument/2006/relationships" ref="M1006" r:id="rId3435"/>
    <hyperlink xmlns:r="http://schemas.openxmlformats.org/officeDocument/2006/relationships" ref="N1006" r:id="rId3436"/>
    <hyperlink xmlns:r="http://schemas.openxmlformats.org/officeDocument/2006/relationships" ref="B1007" r:id="rId3437"/>
    <hyperlink xmlns:r="http://schemas.openxmlformats.org/officeDocument/2006/relationships" ref="L1007" r:id="rId3438"/>
    <hyperlink xmlns:r="http://schemas.openxmlformats.org/officeDocument/2006/relationships" ref="M1007" r:id="rId3439"/>
    <hyperlink xmlns:r="http://schemas.openxmlformats.org/officeDocument/2006/relationships" ref="N1007" r:id="rId3440"/>
    <hyperlink xmlns:r="http://schemas.openxmlformats.org/officeDocument/2006/relationships" ref="B1008" r:id="rId3441"/>
    <hyperlink xmlns:r="http://schemas.openxmlformats.org/officeDocument/2006/relationships" ref="M1008" r:id="rId3442"/>
    <hyperlink xmlns:r="http://schemas.openxmlformats.org/officeDocument/2006/relationships" ref="N1008" r:id="rId3443"/>
    <hyperlink xmlns:r="http://schemas.openxmlformats.org/officeDocument/2006/relationships" ref="B1009" r:id="rId3444"/>
    <hyperlink xmlns:r="http://schemas.openxmlformats.org/officeDocument/2006/relationships" ref="L1009" r:id="rId3445"/>
    <hyperlink xmlns:r="http://schemas.openxmlformats.org/officeDocument/2006/relationships" ref="M1009" r:id="rId3446"/>
    <hyperlink xmlns:r="http://schemas.openxmlformats.org/officeDocument/2006/relationships" ref="N1009" r:id="rId3447"/>
    <hyperlink xmlns:r="http://schemas.openxmlformats.org/officeDocument/2006/relationships" ref="B1010" r:id="rId3448"/>
    <hyperlink xmlns:r="http://schemas.openxmlformats.org/officeDocument/2006/relationships" ref="L1010" r:id="rId3449"/>
    <hyperlink xmlns:r="http://schemas.openxmlformats.org/officeDocument/2006/relationships" ref="M1010" r:id="rId3450"/>
    <hyperlink xmlns:r="http://schemas.openxmlformats.org/officeDocument/2006/relationships" ref="N1010" r:id="rId3451"/>
    <hyperlink xmlns:r="http://schemas.openxmlformats.org/officeDocument/2006/relationships" ref="B1011" r:id="rId3452"/>
    <hyperlink xmlns:r="http://schemas.openxmlformats.org/officeDocument/2006/relationships" ref="M1011" r:id="rId3453"/>
    <hyperlink xmlns:r="http://schemas.openxmlformats.org/officeDocument/2006/relationships" ref="N1011" r:id="rId3454"/>
    <hyperlink xmlns:r="http://schemas.openxmlformats.org/officeDocument/2006/relationships" ref="B1012" r:id="rId3455"/>
    <hyperlink xmlns:r="http://schemas.openxmlformats.org/officeDocument/2006/relationships" ref="M1012" r:id="rId3456"/>
    <hyperlink xmlns:r="http://schemas.openxmlformats.org/officeDocument/2006/relationships" ref="N1012" r:id="rId3457"/>
    <hyperlink xmlns:r="http://schemas.openxmlformats.org/officeDocument/2006/relationships" ref="B1013" r:id="rId3458"/>
    <hyperlink xmlns:r="http://schemas.openxmlformats.org/officeDocument/2006/relationships" ref="M1013" r:id="rId3459"/>
    <hyperlink xmlns:r="http://schemas.openxmlformats.org/officeDocument/2006/relationships" ref="N1013" r:id="rId3460"/>
    <hyperlink xmlns:r="http://schemas.openxmlformats.org/officeDocument/2006/relationships" ref="B1014" r:id="rId3461"/>
    <hyperlink xmlns:r="http://schemas.openxmlformats.org/officeDocument/2006/relationships" ref="L1014" r:id="rId3462"/>
    <hyperlink xmlns:r="http://schemas.openxmlformats.org/officeDocument/2006/relationships" ref="M1014" r:id="rId3463"/>
    <hyperlink xmlns:r="http://schemas.openxmlformats.org/officeDocument/2006/relationships" ref="N1014" r:id="rId3464"/>
    <hyperlink xmlns:r="http://schemas.openxmlformats.org/officeDocument/2006/relationships" ref="B1015" r:id="rId3465"/>
    <hyperlink xmlns:r="http://schemas.openxmlformats.org/officeDocument/2006/relationships" ref="M1015" r:id="rId3466"/>
    <hyperlink xmlns:r="http://schemas.openxmlformats.org/officeDocument/2006/relationships" ref="N1015" r:id="rId3467"/>
    <hyperlink xmlns:r="http://schemas.openxmlformats.org/officeDocument/2006/relationships" ref="B1016" r:id="rId3468"/>
    <hyperlink xmlns:r="http://schemas.openxmlformats.org/officeDocument/2006/relationships" ref="L1016" r:id="rId3469"/>
    <hyperlink xmlns:r="http://schemas.openxmlformats.org/officeDocument/2006/relationships" ref="M1016" r:id="rId3470"/>
    <hyperlink xmlns:r="http://schemas.openxmlformats.org/officeDocument/2006/relationships" ref="N1016" r:id="rId3471"/>
    <hyperlink xmlns:r="http://schemas.openxmlformats.org/officeDocument/2006/relationships" ref="B1017" r:id="rId3472"/>
    <hyperlink xmlns:r="http://schemas.openxmlformats.org/officeDocument/2006/relationships" ref="L1017" r:id="rId3473"/>
    <hyperlink xmlns:r="http://schemas.openxmlformats.org/officeDocument/2006/relationships" ref="M1017" r:id="rId3474"/>
    <hyperlink xmlns:r="http://schemas.openxmlformats.org/officeDocument/2006/relationships" ref="N1017" r:id="rId3475"/>
    <hyperlink xmlns:r="http://schemas.openxmlformats.org/officeDocument/2006/relationships" ref="B1018" r:id="rId3476"/>
    <hyperlink xmlns:r="http://schemas.openxmlformats.org/officeDocument/2006/relationships" ref="M1018" r:id="rId3477"/>
    <hyperlink xmlns:r="http://schemas.openxmlformats.org/officeDocument/2006/relationships" ref="N1018" r:id="rId3478"/>
    <hyperlink xmlns:r="http://schemas.openxmlformats.org/officeDocument/2006/relationships" ref="B1019" r:id="rId3479"/>
    <hyperlink xmlns:r="http://schemas.openxmlformats.org/officeDocument/2006/relationships" ref="L1019" r:id="rId3480"/>
    <hyperlink xmlns:r="http://schemas.openxmlformats.org/officeDocument/2006/relationships" ref="M1019" r:id="rId3481"/>
    <hyperlink xmlns:r="http://schemas.openxmlformats.org/officeDocument/2006/relationships" ref="N1019" r:id="rId3482"/>
    <hyperlink xmlns:r="http://schemas.openxmlformats.org/officeDocument/2006/relationships" ref="B1020" r:id="rId3483"/>
    <hyperlink xmlns:r="http://schemas.openxmlformats.org/officeDocument/2006/relationships" ref="L1020" r:id="rId3484"/>
    <hyperlink xmlns:r="http://schemas.openxmlformats.org/officeDocument/2006/relationships" ref="M1020" r:id="rId3485"/>
    <hyperlink xmlns:r="http://schemas.openxmlformats.org/officeDocument/2006/relationships" ref="N1020" r:id="rId3486"/>
    <hyperlink xmlns:r="http://schemas.openxmlformats.org/officeDocument/2006/relationships" ref="B1021" r:id="rId3487"/>
    <hyperlink xmlns:r="http://schemas.openxmlformats.org/officeDocument/2006/relationships" ref="L1021" r:id="rId3488"/>
    <hyperlink xmlns:r="http://schemas.openxmlformats.org/officeDocument/2006/relationships" ref="M1021" r:id="rId3489"/>
    <hyperlink xmlns:r="http://schemas.openxmlformats.org/officeDocument/2006/relationships" ref="N1021" r:id="rId3490"/>
    <hyperlink xmlns:r="http://schemas.openxmlformats.org/officeDocument/2006/relationships" ref="B1022" r:id="rId3491"/>
    <hyperlink xmlns:r="http://schemas.openxmlformats.org/officeDocument/2006/relationships" ref="L1022" r:id="rId3492"/>
    <hyperlink xmlns:r="http://schemas.openxmlformats.org/officeDocument/2006/relationships" ref="M1022" r:id="rId3493"/>
    <hyperlink xmlns:r="http://schemas.openxmlformats.org/officeDocument/2006/relationships" ref="N1022" r:id="rId3494"/>
    <hyperlink xmlns:r="http://schemas.openxmlformats.org/officeDocument/2006/relationships" ref="B1023" r:id="rId3495"/>
    <hyperlink xmlns:r="http://schemas.openxmlformats.org/officeDocument/2006/relationships" ref="L1023" r:id="rId3496"/>
    <hyperlink xmlns:r="http://schemas.openxmlformats.org/officeDocument/2006/relationships" ref="M1023" r:id="rId3497"/>
    <hyperlink xmlns:r="http://schemas.openxmlformats.org/officeDocument/2006/relationships" ref="N1023" r:id="rId3498"/>
    <hyperlink xmlns:r="http://schemas.openxmlformats.org/officeDocument/2006/relationships" ref="B1024" r:id="rId3499"/>
    <hyperlink xmlns:r="http://schemas.openxmlformats.org/officeDocument/2006/relationships" ref="M1024" r:id="rId3500"/>
    <hyperlink xmlns:r="http://schemas.openxmlformats.org/officeDocument/2006/relationships" ref="N1024" r:id="rId3501"/>
    <hyperlink xmlns:r="http://schemas.openxmlformats.org/officeDocument/2006/relationships" ref="B1025" r:id="rId3502"/>
    <hyperlink xmlns:r="http://schemas.openxmlformats.org/officeDocument/2006/relationships" ref="L1025" r:id="rId3503"/>
    <hyperlink xmlns:r="http://schemas.openxmlformats.org/officeDocument/2006/relationships" ref="M1025" r:id="rId3504"/>
    <hyperlink xmlns:r="http://schemas.openxmlformats.org/officeDocument/2006/relationships" ref="N1025" r:id="rId3505"/>
    <hyperlink xmlns:r="http://schemas.openxmlformats.org/officeDocument/2006/relationships" ref="B1026" r:id="rId3506"/>
    <hyperlink xmlns:r="http://schemas.openxmlformats.org/officeDocument/2006/relationships" ref="M1026" r:id="rId3507"/>
    <hyperlink xmlns:r="http://schemas.openxmlformats.org/officeDocument/2006/relationships" ref="N1026" r:id="rId3508"/>
    <hyperlink xmlns:r="http://schemas.openxmlformats.org/officeDocument/2006/relationships" ref="B1027" r:id="rId3509"/>
    <hyperlink xmlns:r="http://schemas.openxmlformats.org/officeDocument/2006/relationships" ref="M1027" r:id="rId3510"/>
    <hyperlink xmlns:r="http://schemas.openxmlformats.org/officeDocument/2006/relationships" ref="N1027" r:id="rId3511"/>
    <hyperlink xmlns:r="http://schemas.openxmlformats.org/officeDocument/2006/relationships" ref="B1028" r:id="rId3512"/>
    <hyperlink xmlns:r="http://schemas.openxmlformats.org/officeDocument/2006/relationships" ref="M1028" r:id="rId3513"/>
    <hyperlink xmlns:r="http://schemas.openxmlformats.org/officeDocument/2006/relationships" ref="N1028" r:id="rId3514"/>
    <hyperlink xmlns:r="http://schemas.openxmlformats.org/officeDocument/2006/relationships" ref="B1029" r:id="rId3515"/>
    <hyperlink xmlns:r="http://schemas.openxmlformats.org/officeDocument/2006/relationships" ref="L1029" r:id="rId3516"/>
    <hyperlink xmlns:r="http://schemas.openxmlformats.org/officeDocument/2006/relationships" ref="M1029" r:id="rId3517"/>
    <hyperlink xmlns:r="http://schemas.openxmlformats.org/officeDocument/2006/relationships" ref="N1029" r:id="rId3518"/>
    <hyperlink xmlns:r="http://schemas.openxmlformats.org/officeDocument/2006/relationships" ref="B1030" r:id="rId3519"/>
    <hyperlink xmlns:r="http://schemas.openxmlformats.org/officeDocument/2006/relationships" ref="L1030" r:id="rId3520"/>
    <hyperlink xmlns:r="http://schemas.openxmlformats.org/officeDocument/2006/relationships" ref="M1030" r:id="rId3521"/>
    <hyperlink xmlns:r="http://schemas.openxmlformats.org/officeDocument/2006/relationships" ref="N1030" r:id="rId3522"/>
    <hyperlink xmlns:r="http://schemas.openxmlformats.org/officeDocument/2006/relationships" ref="B1031" r:id="rId3523"/>
    <hyperlink xmlns:r="http://schemas.openxmlformats.org/officeDocument/2006/relationships" ref="L1031" r:id="rId3524"/>
    <hyperlink xmlns:r="http://schemas.openxmlformats.org/officeDocument/2006/relationships" ref="M1031" r:id="rId3525"/>
    <hyperlink xmlns:r="http://schemas.openxmlformats.org/officeDocument/2006/relationships" ref="N1031" r:id="rId3526"/>
    <hyperlink xmlns:r="http://schemas.openxmlformats.org/officeDocument/2006/relationships" ref="B1032" r:id="rId3527"/>
    <hyperlink xmlns:r="http://schemas.openxmlformats.org/officeDocument/2006/relationships" ref="L1032" r:id="rId3528"/>
    <hyperlink xmlns:r="http://schemas.openxmlformats.org/officeDocument/2006/relationships" ref="M1032" r:id="rId3529"/>
    <hyperlink xmlns:r="http://schemas.openxmlformats.org/officeDocument/2006/relationships" ref="N1032" r:id="rId3530"/>
    <hyperlink xmlns:r="http://schemas.openxmlformats.org/officeDocument/2006/relationships" ref="B1033" r:id="rId3531"/>
    <hyperlink xmlns:r="http://schemas.openxmlformats.org/officeDocument/2006/relationships" ref="M1033" r:id="rId3532"/>
    <hyperlink xmlns:r="http://schemas.openxmlformats.org/officeDocument/2006/relationships" ref="N1033" r:id="rId3533"/>
    <hyperlink xmlns:r="http://schemas.openxmlformats.org/officeDocument/2006/relationships" ref="B1034" r:id="rId3534"/>
    <hyperlink xmlns:r="http://schemas.openxmlformats.org/officeDocument/2006/relationships" ref="L1034" r:id="rId3535"/>
    <hyperlink xmlns:r="http://schemas.openxmlformats.org/officeDocument/2006/relationships" ref="M1034" r:id="rId3536"/>
    <hyperlink xmlns:r="http://schemas.openxmlformats.org/officeDocument/2006/relationships" ref="N1034" r:id="rId3537"/>
    <hyperlink xmlns:r="http://schemas.openxmlformats.org/officeDocument/2006/relationships" ref="B1035" r:id="rId3538"/>
    <hyperlink xmlns:r="http://schemas.openxmlformats.org/officeDocument/2006/relationships" ref="M1035" r:id="rId3539"/>
    <hyperlink xmlns:r="http://schemas.openxmlformats.org/officeDocument/2006/relationships" ref="N1035" r:id="rId3540"/>
    <hyperlink xmlns:r="http://schemas.openxmlformats.org/officeDocument/2006/relationships" ref="B1036" r:id="rId3541"/>
    <hyperlink xmlns:r="http://schemas.openxmlformats.org/officeDocument/2006/relationships" ref="L1036" r:id="rId3542"/>
    <hyperlink xmlns:r="http://schemas.openxmlformats.org/officeDocument/2006/relationships" ref="M1036" r:id="rId3543"/>
    <hyperlink xmlns:r="http://schemas.openxmlformats.org/officeDocument/2006/relationships" ref="N1036" r:id="rId3544"/>
    <hyperlink xmlns:r="http://schemas.openxmlformats.org/officeDocument/2006/relationships" ref="B1037" r:id="rId3545"/>
    <hyperlink xmlns:r="http://schemas.openxmlformats.org/officeDocument/2006/relationships" ref="M1037" r:id="rId3546"/>
    <hyperlink xmlns:r="http://schemas.openxmlformats.org/officeDocument/2006/relationships" ref="N1037" r:id="rId3547"/>
    <hyperlink xmlns:r="http://schemas.openxmlformats.org/officeDocument/2006/relationships" ref="B1038" r:id="rId3548"/>
    <hyperlink xmlns:r="http://schemas.openxmlformats.org/officeDocument/2006/relationships" ref="M1038" r:id="rId3549"/>
    <hyperlink xmlns:r="http://schemas.openxmlformats.org/officeDocument/2006/relationships" ref="N1038" r:id="rId3550"/>
    <hyperlink xmlns:r="http://schemas.openxmlformats.org/officeDocument/2006/relationships" ref="B1039" r:id="rId3551"/>
    <hyperlink xmlns:r="http://schemas.openxmlformats.org/officeDocument/2006/relationships" ref="M1039" r:id="rId3552"/>
    <hyperlink xmlns:r="http://schemas.openxmlformats.org/officeDocument/2006/relationships" ref="N1039" r:id="rId3553"/>
    <hyperlink xmlns:r="http://schemas.openxmlformats.org/officeDocument/2006/relationships" ref="B1040" r:id="rId3554"/>
    <hyperlink xmlns:r="http://schemas.openxmlformats.org/officeDocument/2006/relationships" ref="M1040" r:id="rId3555"/>
    <hyperlink xmlns:r="http://schemas.openxmlformats.org/officeDocument/2006/relationships" ref="N1040" r:id="rId3556"/>
    <hyperlink xmlns:r="http://schemas.openxmlformats.org/officeDocument/2006/relationships" ref="B1041" r:id="rId3557"/>
    <hyperlink xmlns:r="http://schemas.openxmlformats.org/officeDocument/2006/relationships" ref="M1041" r:id="rId3558"/>
    <hyperlink xmlns:r="http://schemas.openxmlformats.org/officeDocument/2006/relationships" ref="N1041" r:id="rId3559"/>
    <hyperlink xmlns:r="http://schemas.openxmlformats.org/officeDocument/2006/relationships" ref="B1042" r:id="rId3560"/>
    <hyperlink xmlns:r="http://schemas.openxmlformats.org/officeDocument/2006/relationships" ref="L1042" r:id="rId3561"/>
    <hyperlink xmlns:r="http://schemas.openxmlformats.org/officeDocument/2006/relationships" ref="M1042" r:id="rId3562"/>
    <hyperlink xmlns:r="http://schemas.openxmlformats.org/officeDocument/2006/relationships" ref="N1042" r:id="rId3563"/>
    <hyperlink xmlns:r="http://schemas.openxmlformats.org/officeDocument/2006/relationships" ref="B1043" r:id="rId3564"/>
    <hyperlink xmlns:r="http://schemas.openxmlformats.org/officeDocument/2006/relationships" ref="M1043" r:id="rId3565"/>
    <hyperlink xmlns:r="http://schemas.openxmlformats.org/officeDocument/2006/relationships" ref="N1043" r:id="rId3566"/>
    <hyperlink xmlns:r="http://schemas.openxmlformats.org/officeDocument/2006/relationships" ref="B1044" r:id="rId3567"/>
    <hyperlink xmlns:r="http://schemas.openxmlformats.org/officeDocument/2006/relationships" ref="L1044" r:id="rId3568"/>
    <hyperlink xmlns:r="http://schemas.openxmlformats.org/officeDocument/2006/relationships" ref="M1044" r:id="rId3569"/>
    <hyperlink xmlns:r="http://schemas.openxmlformats.org/officeDocument/2006/relationships" ref="N1044" r:id="rId3570"/>
    <hyperlink xmlns:r="http://schemas.openxmlformats.org/officeDocument/2006/relationships" ref="B1045" r:id="rId3571"/>
    <hyperlink xmlns:r="http://schemas.openxmlformats.org/officeDocument/2006/relationships" ref="M1045" r:id="rId3572"/>
    <hyperlink xmlns:r="http://schemas.openxmlformats.org/officeDocument/2006/relationships" ref="N1045" r:id="rId3573"/>
    <hyperlink xmlns:r="http://schemas.openxmlformats.org/officeDocument/2006/relationships" ref="B1046" r:id="rId3574"/>
    <hyperlink xmlns:r="http://schemas.openxmlformats.org/officeDocument/2006/relationships" ref="L1046" r:id="rId3575"/>
    <hyperlink xmlns:r="http://schemas.openxmlformats.org/officeDocument/2006/relationships" ref="M1046" r:id="rId3576"/>
    <hyperlink xmlns:r="http://schemas.openxmlformats.org/officeDocument/2006/relationships" ref="N1046" r:id="rId3577"/>
    <hyperlink xmlns:r="http://schemas.openxmlformats.org/officeDocument/2006/relationships" ref="B1047" r:id="rId3578"/>
    <hyperlink xmlns:r="http://schemas.openxmlformats.org/officeDocument/2006/relationships" ref="M1047" r:id="rId3579"/>
    <hyperlink xmlns:r="http://schemas.openxmlformats.org/officeDocument/2006/relationships" ref="N1047" r:id="rId3580"/>
    <hyperlink xmlns:r="http://schemas.openxmlformats.org/officeDocument/2006/relationships" ref="B1048" r:id="rId3581"/>
    <hyperlink xmlns:r="http://schemas.openxmlformats.org/officeDocument/2006/relationships" ref="L1048" r:id="rId3582"/>
    <hyperlink xmlns:r="http://schemas.openxmlformats.org/officeDocument/2006/relationships" ref="M1048" r:id="rId3583"/>
    <hyperlink xmlns:r="http://schemas.openxmlformats.org/officeDocument/2006/relationships" ref="N1048" r:id="rId3584"/>
    <hyperlink xmlns:r="http://schemas.openxmlformats.org/officeDocument/2006/relationships" ref="B1049" r:id="rId3585"/>
    <hyperlink xmlns:r="http://schemas.openxmlformats.org/officeDocument/2006/relationships" ref="M1049" r:id="rId3586"/>
    <hyperlink xmlns:r="http://schemas.openxmlformats.org/officeDocument/2006/relationships" ref="N1049" r:id="rId3587"/>
    <hyperlink xmlns:r="http://schemas.openxmlformats.org/officeDocument/2006/relationships" ref="B1050" r:id="rId3588"/>
    <hyperlink xmlns:r="http://schemas.openxmlformats.org/officeDocument/2006/relationships" ref="M1050" r:id="rId3589"/>
    <hyperlink xmlns:r="http://schemas.openxmlformats.org/officeDocument/2006/relationships" ref="N1050" r:id="rId3590"/>
    <hyperlink xmlns:r="http://schemas.openxmlformats.org/officeDocument/2006/relationships" ref="B1051" r:id="rId3591"/>
    <hyperlink xmlns:r="http://schemas.openxmlformats.org/officeDocument/2006/relationships" ref="L1051" r:id="rId3592"/>
    <hyperlink xmlns:r="http://schemas.openxmlformats.org/officeDocument/2006/relationships" ref="M1051" r:id="rId3593"/>
    <hyperlink xmlns:r="http://schemas.openxmlformats.org/officeDocument/2006/relationships" ref="N1051" r:id="rId3594"/>
    <hyperlink xmlns:r="http://schemas.openxmlformats.org/officeDocument/2006/relationships" ref="B1052" r:id="rId3595"/>
    <hyperlink xmlns:r="http://schemas.openxmlformats.org/officeDocument/2006/relationships" ref="M1052" r:id="rId3596"/>
    <hyperlink xmlns:r="http://schemas.openxmlformats.org/officeDocument/2006/relationships" ref="N1052" r:id="rId3597"/>
    <hyperlink xmlns:r="http://schemas.openxmlformats.org/officeDocument/2006/relationships" ref="B1053" r:id="rId3598"/>
    <hyperlink xmlns:r="http://schemas.openxmlformats.org/officeDocument/2006/relationships" ref="M1053" r:id="rId3599"/>
    <hyperlink xmlns:r="http://schemas.openxmlformats.org/officeDocument/2006/relationships" ref="N1053" r:id="rId3600"/>
    <hyperlink xmlns:r="http://schemas.openxmlformats.org/officeDocument/2006/relationships" ref="B1054" r:id="rId3601"/>
    <hyperlink xmlns:r="http://schemas.openxmlformats.org/officeDocument/2006/relationships" ref="M1054" r:id="rId3602"/>
    <hyperlink xmlns:r="http://schemas.openxmlformats.org/officeDocument/2006/relationships" ref="N1054" r:id="rId3603"/>
    <hyperlink xmlns:r="http://schemas.openxmlformats.org/officeDocument/2006/relationships" ref="B1055" r:id="rId3604"/>
    <hyperlink xmlns:r="http://schemas.openxmlformats.org/officeDocument/2006/relationships" ref="M1055" r:id="rId3605"/>
    <hyperlink xmlns:r="http://schemas.openxmlformats.org/officeDocument/2006/relationships" ref="N1055" r:id="rId3606"/>
    <hyperlink xmlns:r="http://schemas.openxmlformats.org/officeDocument/2006/relationships" ref="B1056" r:id="rId3607"/>
    <hyperlink xmlns:r="http://schemas.openxmlformats.org/officeDocument/2006/relationships" ref="L1056" r:id="rId3608"/>
    <hyperlink xmlns:r="http://schemas.openxmlformats.org/officeDocument/2006/relationships" ref="M1056" r:id="rId3609"/>
    <hyperlink xmlns:r="http://schemas.openxmlformats.org/officeDocument/2006/relationships" ref="N1056" r:id="rId3610"/>
    <hyperlink xmlns:r="http://schemas.openxmlformats.org/officeDocument/2006/relationships" ref="B1057" r:id="rId3611"/>
    <hyperlink xmlns:r="http://schemas.openxmlformats.org/officeDocument/2006/relationships" ref="L1057" r:id="rId3612"/>
    <hyperlink xmlns:r="http://schemas.openxmlformats.org/officeDocument/2006/relationships" ref="M1057" r:id="rId3613"/>
    <hyperlink xmlns:r="http://schemas.openxmlformats.org/officeDocument/2006/relationships" ref="N1057" r:id="rId3614"/>
    <hyperlink xmlns:r="http://schemas.openxmlformats.org/officeDocument/2006/relationships" ref="B1058" r:id="rId3615"/>
    <hyperlink xmlns:r="http://schemas.openxmlformats.org/officeDocument/2006/relationships" ref="M1058" r:id="rId3616"/>
    <hyperlink xmlns:r="http://schemas.openxmlformats.org/officeDocument/2006/relationships" ref="N1058" r:id="rId3617"/>
    <hyperlink xmlns:r="http://schemas.openxmlformats.org/officeDocument/2006/relationships" ref="B1059" r:id="rId3618"/>
    <hyperlink xmlns:r="http://schemas.openxmlformats.org/officeDocument/2006/relationships" ref="M1059" r:id="rId3619"/>
    <hyperlink xmlns:r="http://schemas.openxmlformats.org/officeDocument/2006/relationships" ref="N1059" r:id="rId3620"/>
    <hyperlink xmlns:r="http://schemas.openxmlformats.org/officeDocument/2006/relationships" ref="B1060" r:id="rId3621"/>
    <hyperlink xmlns:r="http://schemas.openxmlformats.org/officeDocument/2006/relationships" ref="L1060" r:id="rId3622"/>
    <hyperlink xmlns:r="http://schemas.openxmlformats.org/officeDocument/2006/relationships" ref="M1060" r:id="rId3623"/>
    <hyperlink xmlns:r="http://schemas.openxmlformats.org/officeDocument/2006/relationships" ref="N1060" r:id="rId3624"/>
    <hyperlink xmlns:r="http://schemas.openxmlformats.org/officeDocument/2006/relationships" ref="B1061" r:id="rId3625"/>
    <hyperlink xmlns:r="http://schemas.openxmlformats.org/officeDocument/2006/relationships" ref="L1061" r:id="rId3626"/>
    <hyperlink xmlns:r="http://schemas.openxmlformats.org/officeDocument/2006/relationships" ref="M1061" r:id="rId3627"/>
    <hyperlink xmlns:r="http://schemas.openxmlformats.org/officeDocument/2006/relationships" ref="N1061" r:id="rId3628"/>
    <hyperlink xmlns:r="http://schemas.openxmlformats.org/officeDocument/2006/relationships" ref="B1062" r:id="rId3629"/>
    <hyperlink xmlns:r="http://schemas.openxmlformats.org/officeDocument/2006/relationships" ref="L1062" r:id="rId3630"/>
    <hyperlink xmlns:r="http://schemas.openxmlformats.org/officeDocument/2006/relationships" ref="M1062" r:id="rId3631"/>
    <hyperlink xmlns:r="http://schemas.openxmlformats.org/officeDocument/2006/relationships" ref="N1062" r:id="rId3632"/>
    <hyperlink xmlns:r="http://schemas.openxmlformats.org/officeDocument/2006/relationships" ref="B1063" r:id="rId3633"/>
    <hyperlink xmlns:r="http://schemas.openxmlformats.org/officeDocument/2006/relationships" ref="M1063" r:id="rId3634"/>
    <hyperlink xmlns:r="http://schemas.openxmlformats.org/officeDocument/2006/relationships" ref="N1063" r:id="rId3635"/>
    <hyperlink xmlns:r="http://schemas.openxmlformats.org/officeDocument/2006/relationships" ref="B1064" r:id="rId3636"/>
    <hyperlink xmlns:r="http://schemas.openxmlformats.org/officeDocument/2006/relationships" ref="L1064" r:id="rId3637"/>
    <hyperlink xmlns:r="http://schemas.openxmlformats.org/officeDocument/2006/relationships" ref="M1064" r:id="rId3638"/>
    <hyperlink xmlns:r="http://schemas.openxmlformats.org/officeDocument/2006/relationships" ref="N1064" r:id="rId3639"/>
    <hyperlink xmlns:r="http://schemas.openxmlformats.org/officeDocument/2006/relationships" ref="B1065" r:id="rId3640"/>
    <hyperlink xmlns:r="http://schemas.openxmlformats.org/officeDocument/2006/relationships" ref="L1065" r:id="rId3641"/>
    <hyperlink xmlns:r="http://schemas.openxmlformats.org/officeDocument/2006/relationships" ref="M1065" r:id="rId3642"/>
    <hyperlink xmlns:r="http://schemas.openxmlformats.org/officeDocument/2006/relationships" ref="N1065" r:id="rId3643"/>
    <hyperlink xmlns:r="http://schemas.openxmlformats.org/officeDocument/2006/relationships" ref="B1066" r:id="rId3644"/>
    <hyperlink xmlns:r="http://schemas.openxmlformats.org/officeDocument/2006/relationships" ref="M1066" r:id="rId3645"/>
    <hyperlink xmlns:r="http://schemas.openxmlformats.org/officeDocument/2006/relationships" ref="N1066" r:id="rId3646"/>
    <hyperlink xmlns:r="http://schemas.openxmlformats.org/officeDocument/2006/relationships" ref="B1067" r:id="rId3647"/>
    <hyperlink xmlns:r="http://schemas.openxmlformats.org/officeDocument/2006/relationships" ref="L1067" r:id="rId3648"/>
    <hyperlink xmlns:r="http://schemas.openxmlformats.org/officeDocument/2006/relationships" ref="M1067" r:id="rId3649"/>
    <hyperlink xmlns:r="http://schemas.openxmlformats.org/officeDocument/2006/relationships" ref="N1067" r:id="rId3650"/>
    <hyperlink xmlns:r="http://schemas.openxmlformats.org/officeDocument/2006/relationships" ref="B1068" r:id="rId3651"/>
    <hyperlink xmlns:r="http://schemas.openxmlformats.org/officeDocument/2006/relationships" ref="M1068" r:id="rId3652"/>
    <hyperlink xmlns:r="http://schemas.openxmlformats.org/officeDocument/2006/relationships" ref="N1068" r:id="rId3653"/>
    <hyperlink xmlns:r="http://schemas.openxmlformats.org/officeDocument/2006/relationships" ref="B1069" r:id="rId3654"/>
    <hyperlink xmlns:r="http://schemas.openxmlformats.org/officeDocument/2006/relationships" ref="M1069" r:id="rId3655"/>
    <hyperlink xmlns:r="http://schemas.openxmlformats.org/officeDocument/2006/relationships" ref="N1069" r:id="rId3656"/>
    <hyperlink xmlns:r="http://schemas.openxmlformats.org/officeDocument/2006/relationships" ref="B1070" r:id="rId3657"/>
    <hyperlink xmlns:r="http://schemas.openxmlformats.org/officeDocument/2006/relationships" ref="M1070" r:id="rId3658"/>
    <hyperlink xmlns:r="http://schemas.openxmlformats.org/officeDocument/2006/relationships" ref="N1070" r:id="rId3659"/>
    <hyperlink xmlns:r="http://schemas.openxmlformats.org/officeDocument/2006/relationships" ref="B1071" r:id="rId3660"/>
    <hyperlink xmlns:r="http://schemas.openxmlformats.org/officeDocument/2006/relationships" ref="M1071" r:id="rId3661"/>
    <hyperlink xmlns:r="http://schemas.openxmlformats.org/officeDocument/2006/relationships" ref="N1071" r:id="rId3662"/>
    <hyperlink xmlns:r="http://schemas.openxmlformats.org/officeDocument/2006/relationships" ref="B1072" r:id="rId3663"/>
    <hyperlink xmlns:r="http://schemas.openxmlformats.org/officeDocument/2006/relationships" ref="M1072" r:id="rId3664"/>
    <hyperlink xmlns:r="http://schemas.openxmlformats.org/officeDocument/2006/relationships" ref="N1072" r:id="rId3665"/>
    <hyperlink xmlns:r="http://schemas.openxmlformats.org/officeDocument/2006/relationships" ref="B1073" r:id="rId3666"/>
    <hyperlink xmlns:r="http://schemas.openxmlformats.org/officeDocument/2006/relationships" ref="M1073" r:id="rId3667"/>
    <hyperlink xmlns:r="http://schemas.openxmlformats.org/officeDocument/2006/relationships" ref="N1073" r:id="rId3668"/>
    <hyperlink xmlns:r="http://schemas.openxmlformats.org/officeDocument/2006/relationships" ref="B1074" r:id="rId3669"/>
    <hyperlink xmlns:r="http://schemas.openxmlformats.org/officeDocument/2006/relationships" ref="L1074" r:id="rId3670"/>
    <hyperlink xmlns:r="http://schemas.openxmlformats.org/officeDocument/2006/relationships" ref="M1074" r:id="rId3671"/>
    <hyperlink xmlns:r="http://schemas.openxmlformats.org/officeDocument/2006/relationships" ref="N1074" r:id="rId3672"/>
    <hyperlink xmlns:r="http://schemas.openxmlformats.org/officeDocument/2006/relationships" ref="B1075" r:id="rId3673"/>
    <hyperlink xmlns:r="http://schemas.openxmlformats.org/officeDocument/2006/relationships" ref="M1075" r:id="rId3674"/>
    <hyperlink xmlns:r="http://schemas.openxmlformats.org/officeDocument/2006/relationships" ref="N1075" r:id="rId3675"/>
    <hyperlink xmlns:r="http://schemas.openxmlformats.org/officeDocument/2006/relationships" ref="B1076" r:id="rId3676"/>
    <hyperlink xmlns:r="http://schemas.openxmlformats.org/officeDocument/2006/relationships" ref="M1076" r:id="rId3677"/>
    <hyperlink xmlns:r="http://schemas.openxmlformats.org/officeDocument/2006/relationships" ref="N1076" r:id="rId3678"/>
    <hyperlink xmlns:r="http://schemas.openxmlformats.org/officeDocument/2006/relationships" ref="B1077" r:id="rId3679"/>
    <hyperlink xmlns:r="http://schemas.openxmlformats.org/officeDocument/2006/relationships" ref="M1077" r:id="rId3680"/>
    <hyperlink xmlns:r="http://schemas.openxmlformats.org/officeDocument/2006/relationships" ref="N1077" r:id="rId3681"/>
    <hyperlink xmlns:r="http://schemas.openxmlformats.org/officeDocument/2006/relationships" ref="B1078" r:id="rId3682"/>
    <hyperlink xmlns:r="http://schemas.openxmlformats.org/officeDocument/2006/relationships" ref="M1078" r:id="rId3683"/>
    <hyperlink xmlns:r="http://schemas.openxmlformats.org/officeDocument/2006/relationships" ref="N1078" r:id="rId3684"/>
    <hyperlink xmlns:r="http://schemas.openxmlformats.org/officeDocument/2006/relationships" ref="B1079" r:id="rId3685"/>
    <hyperlink xmlns:r="http://schemas.openxmlformats.org/officeDocument/2006/relationships" ref="M1079" r:id="rId3686"/>
    <hyperlink xmlns:r="http://schemas.openxmlformats.org/officeDocument/2006/relationships" ref="N1079" r:id="rId3687"/>
    <hyperlink xmlns:r="http://schemas.openxmlformats.org/officeDocument/2006/relationships" ref="B1080" r:id="rId3688"/>
    <hyperlink xmlns:r="http://schemas.openxmlformats.org/officeDocument/2006/relationships" ref="L1080" r:id="rId3689"/>
    <hyperlink xmlns:r="http://schemas.openxmlformats.org/officeDocument/2006/relationships" ref="M1080" r:id="rId3690"/>
    <hyperlink xmlns:r="http://schemas.openxmlformats.org/officeDocument/2006/relationships" ref="N1080" r:id="rId3691"/>
    <hyperlink xmlns:r="http://schemas.openxmlformats.org/officeDocument/2006/relationships" ref="B1081" r:id="rId3692"/>
    <hyperlink xmlns:r="http://schemas.openxmlformats.org/officeDocument/2006/relationships" ref="M1081" r:id="rId3693"/>
    <hyperlink xmlns:r="http://schemas.openxmlformats.org/officeDocument/2006/relationships" ref="N1081" r:id="rId3694"/>
    <hyperlink xmlns:r="http://schemas.openxmlformats.org/officeDocument/2006/relationships" ref="B1082" r:id="rId3695"/>
    <hyperlink xmlns:r="http://schemas.openxmlformats.org/officeDocument/2006/relationships" ref="M1082" r:id="rId3696"/>
    <hyperlink xmlns:r="http://schemas.openxmlformats.org/officeDocument/2006/relationships" ref="N1082" r:id="rId3697"/>
    <hyperlink xmlns:r="http://schemas.openxmlformats.org/officeDocument/2006/relationships" ref="B1083" r:id="rId3698"/>
    <hyperlink xmlns:r="http://schemas.openxmlformats.org/officeDocument/2006/relationships" ref="M1083" r:id="rId3699"/>
    <hyperlink xmlns:r="http://schemas.openxmlformats.org/officeDocument/2006/relationships" ref="N1083" r:id="rId3700"/>
    <hyperlink xmlns:r="http://schemas.openxmlformats.org/officeDocument/2006/relationships" ref="B1084" r:id="rId3701"/>
    <hyperlink xmlns:r="http://schemas.openxmlformats.org/officeDocument/2006/relationships" ref="L1084" r:id="rId3702"/>
    <hyperlink xmlns:r="http://schemas.openxmlformats.org/officeDocument/2006/relationships" ref="M1084" r:id="rId3703"/>
    <hyperlink xmlns:r="http://schemas.openxmlformats.org/officeDocument/2006/relationships" ref="N1084" r:id="rId3704"/>
    <hyperlink xmlns:r="http://schemas.openxmlformats.org/officeDocument/2006/relationships" ref="B1085" r:id="rId3705"/>
    <hyperlink xmlns:r="http://schemas.openxmlformats.org/officeDocument/2006/relationships" ref="L1085" r:id="rId3706"/>
    <hyperlink xmlns:r="http://schemas.openxmlformats.org/officeDocument/2006/relationships" ref="M1085" r:id="rId3707"/>
    <hyperlink xmlns:r="http://schemas.openxmlformats.org/officeDocument/2006/relationships" ref="N1085" r:id="rId3708"/>
    <hyperlink xmlns:r="http://schemas.openxmlformats.org/officeDocument/2006/relationships" ref="B1086" r:id="rId3709"/>
    <hyperlink xmlns:r="http://schemas.openxmlformats.org/officeDocument/2006/relationships" ref="M1086" r:id="rId3710"/>
    <hyperlink xmlns:r="http://schemas.openxmlformats.org/officeDocument/2006/relationships" ref="N1086" r:id="rId3711"/>
    <hyperlink xmlns:r="http://schemas.openxmlformats.org/officeDocument/2006/relationships" ref="B1087" r:id="rId3712"/>
    <hyperlink xmlns:r="http://schemas.openxmlformats.org/officeDocument/2006/relationships" ref="L1087" r:id="rId3713"/>
    <hyperlink xmlns:r="http://schemas.openxmlformats.org/officeDocument/2006/relationships" ref="M1087" r:id="rId3714"/>
    <hyperlink xmlns:r="http://schemas.openxmlformats.org/officeDocument/2006/relationships" ref="N1087" r:id="rId3715"/>
    <hyperlink xmlns:r="http://schemas.openxmlformats.org/officeDocument/2006/relationships" ref="B1088" r:id="rId3716"/>
    <hyperlink xmlns:r="http://schemas.openxmlformats.org/officeDocument/2006/relationships" ref="L1088" r:id="rId3717"/>
    <hyperlink xmlns:r="http://schemas.openxmlformats.org/officeDocument/2006/relationships" ref="M1088" r:id="rId3718"/>
    <hyperlink xmlns:r="http://schemas.openxmlformats.org/officeDocument/2006/relationships" ref="N1088" r:id="rId3719"/>
    <hyperlink xmlns:r="http://schemas.openxmlformats.org/officeDocument/2006/relationships" ref="B1089" r:id="rId3720"/>
    <hyperlink xmlns:r="http://schemas.openxmlformats.org/officeDocument/2006/relationships" ref="L1089" r:id="rId3721"/>
    <hyperlink xmlns:r="http://schemas.openxmlformats.org/officeDocument/2006/relationships" ref="M1089" r:id="rId3722"/>
    <hyperlink xmlns:r="http://schemas.openxmlformats.org/officeDocument/2006/relationships" ref="N1089" r:id="rId3723"/>
    <hyperlink xmlns:r="http://schemas.openxmlformats.org/officeDocument/2006/relationships" ref="B1090" r:id="rId3724"/>
    <hyperlink xmlns:r="http://schemas.openxmlformats.org/officeDocument/2006/relationships" ref="M1090" r:id="rId3725"/>
    <hyperlink xmlns:r="http://schemas.openxmlformats.org/officeDocument/2006/relationships" ref="N1090" r:id="rId3726"/>
    <hyperlink xmlns:r="http://schemas.openxmlformats.org/officeDocument/2006/relationships" ref="B1091" r:id="rId3727"/>
    <hyperlink xmlns:r="http://schemas.openxmlformats.org/officeDocument/2006/relationships" ref="M1091" r:id="rId3728"/>
    <hyperlink xmlns:r="http://schemas.openxmlformats.org/officeDocument/2006/relationships" ref="N1091" r:id="rId3729"/>
    <hyperlink xmlns:r="http://schemas.openxmlformats.org/officeDocument/2006/relationships" ref="B1092" r:id="rId3730"/>
    <hyperlink xmlns:r="http://schemas.openxmlformats.org/officeDocument/2006/relationships" ref="M1092" r:id="rId3731"/>
    <hyperlink xmlns:r="http://schemas.openxmlformats.org/officeDocument/2006/relationships" ref="N1092" r:id="rId3732"/>
    <hyperlink xmlns:r="http://schemas.openxmlformats.org/officeDocument/2006/relationships" ref="B1093" r:id="rId3733"/>
    <hyperlink xmlns:r="http://schemas.openxmlformats.org/officeDocument/2006/relationships" ref="L1093" r:id="rId3734"/>
    <hyperlink xmlns:r="http://schemas.openxmlformats.org/officeDocument/2006/relationships" ref="M1093" r:id="rId3735"/>
    <hyperlink xmlns:r="http://schemas.openxmlformats.org/officeDocument/2006/relationships" ref="N1093" r:id="rId3736"/>
    <hyperlink xmlns:r="http://schemas.openxmlformats.org/officeDocument/2006/relationships" ref="B1094" r:id="rId3737"/>
    <hyperlink xmlns:r="http://schemas.openxmlformats.org/officeDocument/2006/relationships" ref="L1094" r:id="rId3738"/>
    <hyperlink xmlns:r="http://schemas.openxmlformats.org/officeDocument/2006/relationships" ref="M1094" r:id="rId3739"/>
    <hyperlink xmlns:r="http://schemas.openxmlformats.org/officeDocument/2006/relationships" ref="N1094" r:id="rId3740"/>
    <hyperlink xmlns:r="http://schemas.openxmlformats.org/officeDocument/2006/relationships" ref="B1095" r:id="rId3741"/>
    <hyperlink xmlns:r="http://schemas.openxmlformats.org/officeDocument/2006/relationships" ref="L1095" r:id="rId3742"/>
    <hyperlink xmlns:r="http://schemas.openxmlformats.org/officeDocument/2006/relationships" ref="M1095" r:id="rId3743"/>
    <hyperlink xmlns:r="http://schemas.openxmlformats.org/officeDocument/2006/relationships" ref="N1095" r:id="rId3744"/>
    <hyperlink xmlns:r="http://schemas.openxmlformats.org/officeDocument/2006/relationships" ref="B1096" r:id="rId3745"/>
    <hyperlink xmlns:r="http://schemas.openxmlformats.org/officeDocument/2006/relationships" ref="M1096" r:id="rId3746"/>
    <hyperlink xmlns:r="http://schemas.openxmlformats.org/officeDocument/2006/relationships" ref="N1096" r:id="rId3747"/>
    <hyperlink xmlns:r="http://schemas.openxmlformats.org/officeDocument/2006/relationships" ref="B1097" r:id="rId3748"/>
    <hyperlink xmlns:r="http://schemas.openxmlformats.org/officeDocument/2006/relationships" ref="M1097" r:id="rId3749"/>
    <hyperlink xmlns:r="http://schemas.openxmlformats.org/officeDocument/2006/relationships" ref="N1097" r:id="rId3750"/>
    <hyperlink xmlns:r="http://schemas.openxmlformats.org/officeDocument/2006/relationships" ref="B1098" r:id="rId3751"/>
    <hyperlink xmlns:r="http://schemas.openxmlformats.org/officeDocument/2006/relationships" ref="L1098" r:id="rId3752"/>
    <hyperlink xmlns:r="http://schemas.openxmlformats.org/officeDocument/2006/relationships" ref="M1098" r:id="rId3753"/>
    <hyperlink xmlns:r="http://schemas.openxmlformats.org/officeDocument/2006/relationships" ref="N1098" r:id="rId3754"/>
    <hyperlink xmlns:r="http://schemas.openxmlformats.org/officeDocument/2006/relationships" ref="B1099" r:id="rId3755"/>
    <hyperlink xmlns:r="http://schemas.openxmlformats.org/officeDocument/2006/relationships" ref="L1099" r:id="rId3756"/>
    <hyperlink xmlns:r="http://schemas.openxmlformats.org/officeDocument/2006/relationships" ref="M1099" r:id="rId3757"/>
    <hyperlink xmlns:r="http://schemas.openxmlformats.org/officeDocument/2006/relationships" ref="N1099" r:id="rId3758"/>
    <hyperlink xmlns:r="http://schemas.openxmlformats.org/officeDocument/2006/relationships" ref="B1100" r:id="rId3759"/>
    <hyperlink xmlns:r="http://schemas.openxmlformats.org/officeDocument/2006/relationships" ref="L1100" r:id="rId3760"/>
    <hyperlink xmlns:r="http://schemas.openxmlformats.org/officeDocument/2006/relationships" ref="M1100" r:id="rId3761"/>
    <hyperlink xmlns:r="http://schemas.openxmlformats.org/officeDocument/2006/relationships" ref="N1100" r:id="rId3762"/>
    <hyperlink xmlns:r="http://schemas.openxmlformats.org/officeDocument/2006/relationships" ref="B1101" r:id="rId3763"/>
    <hyperlink xmlns:r="http://schemas.openxmlformats.org/officeDocument/2006/relationships" ref="L1101" r:id="rId3764"/>
    <hyperlink xmlns:r="http://schemas.openxmlformats.org/officeDocument/2006/relationships" ref="M1101" r:id="rId3765"/>
    <hyperlink xmlns:r="http://schemas.openxmlformats.org/officeDocument/2006/relationships" ref="N1101" r:id="rId3766"/>
    <hyperlink xmlns:r="http://schemas.openxmlformats.org/officeDocument/2006/relationships" ref="B1102" r:id="rId3767"/>
    <hyperlink xmlns:r="http://schemas.openxmlformats.org/officeDocument/2006/relationships" ref="L1102" r:id="rId3768"/>
    <hyperlink xmlns:r="http://schemas.openxmlformats.org/officeDocument/2006/relationships" ref="M1102" r:id="rId3769"/>
    <hyperlink xmlns:r="http://schemas.openxmlformats.org/officeDocument/2006/relationships" ref="N1102" r:id="rId3770"/>
    <hyperlink xmlns:r="http://schemas.openxmlformats.org/officeDocument/2006/relationships" ref="B1103" r:id="rId3771"/>
    <hyperlink xmlns:r="http://schemas.openxmlformats.org/officeDocument/2006/relationships" ref="M1103" r:id="rId3772"/>
    <hyperlink xmlns:r="http://schemas.openxmlformats.org/officeDocument/2006/relationships" ref="N1103" r:id="rId3773"/>
    <hyperlink xmlns:r="http://schemas.openxmlformats.org/officeDocument/2006/relationships" ref="B1104" r:id="rId3774"/>
    <hyperlink xmlns:r="http://schemas.openxmlformats.org/officeDocument/2006/relationships" ref="L1104" r:id="rId3775"/>
    <hyperlink xmlns:r="http://schemas.openxmlformats.org/officeDocument/2006/relationships" ref="M1104" r:id="rId3776"/>
    <hyperlink xmlns:r="http://schemas.openxmlformats.org/officeDocument/2006/relationships" ref="N1104" r:id="rId3777"/>
    <hyperlink xmlns:r="http://schemas.openxmlformats.org/officeDocument/2006/relationships" ref="B1105" r:id="rId3778"/>
    <hyperlink xmlns:r="http://schemas.openxmlformats.org/officeDocument/2006/relationships" ref="M1105" r:id="rId3779"/>
    <hyperlink xmlns:r="http://schemas.openxmlformats.org/officeDocument/2006/relationships" ref="N1105" r:id="rId3780"/>
    <hyperlink xmlns:r="http://schemas.openxmlformats.org/officeDocument/2006/relationships" ref="B1106" r:id="rId3781"/>
    <hyperlink xmlns:r="http://schemas.openxmlformats.org/officeDocument/2006/relationships" ref="L1106" r:id="rId3782"/>
    <hyperlink xmlns:r="http://schemas.openxmlformats.org/officeDocument/2006/relationships" ref="M1106" r:id="rId3783"/>
    <hyperlink xmlns:r="http://schemas.openxmlformats.org/officeDocument/2006/relationships" ref="N1106" r:id="rId3784"/>
    <hyperlink xmlns:r="http://schemas.openxmlformats.org/officeDocument/2006/relationships" ref="B1107" r:id="rId3785"/>
    <hyperlink xmlns:r="http://schemas.openxmlformats.org/officeDocument/2006/relationships" ref="L1107" r:id="rId3786"/>
    <hyperlink xmlns:r="http://schemas.openxmlformats.org/officeDocument/2006/relationships" ref="M1107" r:id="rId3787"/>
    <hyperlink xmlns:r="http://schemas.openxmlformats.org/officeDocument/2006/relationships" ref="N1107" r:id="rId3788"/>
    <hyperlink xmlns:r="http://schemas.openxmlformats.org/officeDocument/2006/relationships" ref="B1108" r:id="rId3789"/>
    <hyperlink xmlns:r="http://schemas.openxmlformats.org/officeDocument/2006/relationships" ref="M1108" r:id="rId3790"/>
    <hyperlink xmlns:r="http://schemas.openxmlformats.org/officeDocument/2006/relationships" ref="N1108" r:id="rId3791"/>
    <hyperlink xmlns:r="http://schemas.openxmlformats.org/officeDocument/2006/relationships" ref="B1109" r:id="rId3792"/>
    <hyperlink xmlns:r="http://schemas.openxmlformats.org/officeDocument/2006/relationships" ref="L1109" r:id="rId3793"/>
    <hyperlink xmlns:r="http://schemas.openxmlformats.org/officeDocument/2006/relationships" ref="M1109" r:id="rId3794"/>
    <hyperlink xmlns:r="http://schemas.openxmlformats.org/officeDocument/2006/relationships" ref="N1109" r:id="rId3795"/>
    <hyperlink xmlns:r="http://schemas.openxmlformats.org/officeDocument/2006/relationships" ref="B1110" r:id="rId3796"/>
    <hyperlink xmlns:r="http://schemas.openxmlformats.org/officeDocument/2006/relationships" ref="L1110" r:id="rId3797"/>
    <hyperlink xmlns:r="http://schemas.openxmlformats.org/officeDocument/2006/relationships" ref="M1110" r:id="rId3798"/>
    <hyperlink xmlns:r="http://schemas.openxmlformats.org/officeDocument/2006/relationships" ref="N1110" r:id="rId3799"/>
    <hyperlink xmlns:r="http://schemas.openxmlformats.org/officeDocument/2006/relationships" ref="B1111" r:id="rId3800"/>
    <hyperlink xmlns:r="http://schemas.openxmlformats.org/officeDocument/2006/relationships" ref="M1111" r:id="rId3801"/>
    <hyperlink xmlns:r="http://schemas.openxmlformats.org/officeDocument/2006/relationships" ref="N1111" r:id="rId3802"/>
    <hyperlink xmlns:r="http://schemas.openxmlformats.org/officeDocument/2006/relationships" ref="B1112" r:id="rId3803"/>
    <hyperlink xmlns:r="http://schemas.openxmlformats.org/officeDocument/2006/relationships" ref="L1112" r:id="rId3804"/>
    <hyperlink xmlns:r="http://schemas.openxmlformats.org/officeDocument/2006/relationships" ref="M1112" r:id="rId3805"/>
    <hyperlink xmlns:r="http://schemas.openxmlformats.org/officeDocument/2006/relationships" ref="N1112" r:id="rId3806"/>
    <hyperlink xmlns:r="http://schemas.openxmlformats.org/officeDocument/2006/relationships" ref="B1113" r:id="rId3807"/>
    <hyperlink xmlns:r="http://schemas.openxmlformats.org/officeDocument/2006/relationships" ref="M1113" r:id="rId3808"/>
    <hyperlink xmlns:r="http://schemas.openxmlformats.org/officeDocument/2006/relationships" ref="N1113" r:id="rId3809"/>
    <hyperlink xmlns:r="http://schemas.openxmlformats.org/officeDocument/2006/relationships" ref="B1114" r:id="rId3810"/>
    <hyperlink xmlns:r="http://schemas.openxmlformats.org/officeDocument/2006/relationships" ref="L1114" r:id="rId3811"/>
    <hyperlink xmlns:r="http://schemas.openxmlformats.org/officeDocument/2006/relationships" ref="M1114" r:id="rId3812"/>
    <hyperlink xmlns:r="http://schemas.openxmlformats.org/officeDocument/2006/relationships" ref="N1114" r:id="rId3813"/>
    <hyperlink xmlns:r="http://schemas.openxmlformats.org/officeDocument/2006/relationships" ref="B1115" r:id="rId3814"/>
    <hyperlink xmlns:r="http://schemas.openxmlformats.org/officeDocument/2006/relationships" ref="M1115" r:id="rId3815"/>
    <hyperlink xmlns:r="http://schemas.openxmlformats.org/officeDocument/2006/relationships" ref="N1115" r:id="rId3816"/>
    <hyperlink xmlns:r="http://schemas.openxmlformats.org/officeDocument/2006/relationships" ref="B1116" r:id="rId3817"/>
    <hyperlink xmlns:r="http://schemas.openxmlformats.org/officeDocument/2006/relationships" ref="M1116" r:id="rId3818"/>
    <hyperlink xmlns:r="http://schemas.openxmlformats.org/officeDocument/2006/relationships" ref="N1116" r:id="rId3819"/>
    <hyperlink xmlns:r="http://schemas.openxmlformats.org/officeDocument/2006/relationships" ref="B1117" r:id="rId3820"/>
    <hyperlink xmlns:r="http://schemas.openxmlformats.org/officeDocument/2006/relationships" ref="L1117" r:id="rId3821"/>
    <hyperlink xmlns:r="http://schemas.openxmlformats.org/officeDocument/2006/relationships" ref="M1117" r:id="rId3822"/>
    <hyperlink xmlns:r="http://schemas.openxmlformats.org/officeDocument/2006/relationships" ref="N1117" r:id="rId3823"/>
    <hyperlink xmlns:r="http://schemas.openxmlformats.org/officeDocument/2006/relationships" ref="B1118" r:id="rId3824"/>
    <hyperlink xmlns:r="http://schemas.openxmlformats.org/officeDocument/2006/relationships" ref="M1118" r:id="rId3825"/>
    <hyperlink xmlns:r="http://schemas.openxmlformats.org/officeDocument/2006/relationships" ref="N1118" r:id="rId3826"/>
    <hyperlink xmlns:r="http://schemas.openxmlformats.org/officeDocument/2006/relationships" ref="B1119" r:id="rId3827"/>
    <hyperlink xmlns:r="http://schemas.openxmlformats.org/officeDocument/2006/relationships" ref="L1119" r:id="rId3828"/>
    <hyperlink xmlns:r="http://schemas.openxmlformats.org/officeDocument/2006/relationships" ref="M1119" r:id="rId3829"/>
    <hyperlink xmlns:r="http://schemas.openxmlformats.org/officeDocument/2006/relationships" ref="N1119" r:id="rId3830"/>
    <hyperlink xmlns:r="http://schemas.openxmlformats.org/officeDocument/2006/relationships" ref="B1120" r:id="rId3831"/>
    <hyperlink xmlns:r="http://schemas.openxmlformats.org/officeDocument/2006/relationships" ref="M1120" r:id="rId3832"/>
    <hyperlink xmlns:r="http://schemas.openxmlformats.org/officeDocument/2006/relationships" ref="N1120" r:id="rId3833"/>
    <hyperlink xmlns:r="http://schemas.openxmlformats.org/officeDocument/2006/relationships" ref="B1121" r:id="rId3834"/>
    <hyperlink xmlns:r="http://schemas.openxmlformats.org/officeDocument/2006/relationships" ref="L1121" r:id="rId3835"/>
    <hyperlink xmlns:r="http://schemas.openxmlformats.org/officeDocument/2006/relationships" ref="M1121" r:id="rId3836"/>
    <hyperlink xmlns:r="http://schemas.openxmlformats.org/officeDocument/2006/relationships" ref="N1121" r:id="rId3837"/>
    <hyperlink xmlns:r="http://schemas.openxmlformats.org/officeDocument/2006/relationships" ref="B1122" r:id="rId3838"/>
    <hyperlink xmlns:r="http://schemas.openxmlformats.org/officeDocument/2006/relationships" ref="L1122" r:id="rId3839"/>
    <hyperlink xmlns:r="http://schemas.openxmlformats.org/officeDocument/2006/relationships" ref="M1122" r:id="rId3840"/>
    <hyperlink xmlns:r="http://schemas.openxmlformats.org/officeDocument/2006/relationships" ref="N1122" r:id="rId3841"/>
    <hyperlink xmlns:r="http://schemas.openxmlformats.org/officeDocument/2006/relationships" ref="B1123" r:id="rId3842"/>
    <hyperlink xmlns:r="http://schemas.openxmlformats.org/officeDocument/2006/relationships" ref="M1123" r:id="rId3843"/>
    <hyperlink xmlns:r="http://schemas.openxmlformats.org/officeDocument/2006/relationships" ref="N1123" r:id="rId3844"/>
    <hyperlink xmlns:r="http://schemas.openxmlformats.org/officeDocument/2006/relationships" ref="B1124" r:id="rId3845"/>
    <hyperlink xmlns:r="http://schemas.openxmlformats.org/officeDocument/2006/relationships" ref="L1124" r:id="rId3846"/>
    <hyperlink xmlns:r="http://schemas.openxmlformats.org/officeDocument/2006/relationships" ref="M1124" r:id="rId3847"/>
    <hyperlink xmlns:r="http://schemas.openxmlformats.org/officeDocument/2006/relationships" ref="N1124" r:id="rId3848"/>
    <hyperlink xmlns:r="http://schemas.openxmlformats.org/officeDocument/2006/relationships" ref="B1125" r:id="rId3849"/>
    <hyperlink xmlns:r="http://schemas.openxmlformats.org/officeDocument/2006/relationships" ref="L1125" r:id="rId3850"/>
    <hyperlink xmlns:r="http://schemas.openxmlformats.org/officeDocument/2006/relationships" ref="M1125" r:id="rId3851"/>
    <hyperlink xmlns:r="http://schemas.openxmlformats.org/officeDocument/2006/relationships" ref="N1125" r:id="rId3852"/>
    <hyperlink xmlns:r="http://schemas.openxmlformats.org/officeDocument/2006/relationships" ref="B1126" r:id="rId3853"/>
    <hyperlink xmlns:r="http://schemas.openxmlformats.org/officeDocument/2006/relationships" ref="L1126" r:id="rId3854"/>
    <hyperlink xmlns:r="http://schemas.openxmlformats.org/officeDocument/2006/relationships" ref="M1126" r:id="rId3855"/>
    <hyperlink xmlns:r="http://schemas.openxmlformats.org/officeDocument/2006/relationships" ref="N1126" r:id="rId3856"/>
    <hyperlink xmlns:r="http://schemas.openxmlformats.org/officeDocument/2006/relationships" ref="B1127" r:id="rId3857"/>
    <hyperlink xmlns:r="http://schemas.openxmlformats.org/officeDocument/2006/relationships" ref="L1127" r:id="rId3858"/>
    <hyperlink xmlns:r="http://schemas.openxmlformats.org/officeDocument/2006/relationships" ref="M1127" r:id="rId3859"/>
    <hyperlink xmlns:r="http://schemas.openxmlformats.org/officeDocument/2006/relationships" ref="N1127" r:id="rId3860"/>
    <hyperlink xmlns:r="http://schemas.openxmlformats.org/officeDocument/2006/relationships" ref="B1128" r:id="rId3861"/>
    <hyperlink xmlns:r="http://schemas.openxmlformats.org/officeDocument/2006/relationships" ref="L1128" r:id="rId3862"/>
    <hyperlink xmlns:r="http://schemas.openxmlformats.org/officeDocument/2006/relationships" ref="M1128" r:id="rId3863"/>
    <hyperlink xmlns:r="http://schemas.openxmlformats.org/officeDocument/2006/relationships" ref="N1128" r:id="rId3864"/>
    <hyperlink xmlns:r="http://schemas.openxmlformats.org/officeDocument/2006/relationships" ref="B1129" r:id="rId3865"/>
    <hyperlink xmlns:r="http://schemas.openxmlformats.org/officeDocument/2006/relationships" ref="M1129" r:id="rId3866"/>
    <hyperlink xmlns:r="http://schemas.openxmlformats.org/officeDocument/2006/relationships" ref="N1129" r:id="rId3867"/>
    <hyperlink xmlns:r="http://schemas.openxmlformats.org/officeDocument/2006/relationships" ref="B1130" r:id="rId3868"/>
    <hyperlink xmlns:r="http://schemas.openxmlformats.org/officeDocument/2006/relationships" ref="L1130" r:id="rId3869"/>
    <hyperlink xmlns:r="http://schemas.openxmlformats.org/officeDocument/2006/relationships" ref="M1130" r:id="rId3870"/>
    <hyperlink xmlns:r="http://schemas.openxmlformats.org/officeDocument/2006/relationships" ref="N1130" r:id="rId3871"/>
    <hyperlink xmlns:r="http://schemas.openxmlformats.org/officeDocument/2006/relationships" ref="B1131" r:id="rId3872"/>
    <hyperlink xmlns:r="http://schemas.openxmlformats.org/officeDocument/2006/relationships" ref="M1131" r:id="rId3873"/>
    <hyperlink xmlns:r="http://schemas.openxmlformats.org/officeDocument/2006/relationships" ref="N1131" r:id="rId3874"/>
    <hyperlink xmlns:r="http://schemas.openxmlformats.org/officeDocument/2006/relationships" ref="B1132" r:id="rId3875"/>
    <hyperlink xmlns:r="http://schemas.openxmlformats.org/officeDocument/2006/relationships" ref="L1132" r:id="rId3876"/>
    <hyperlink xmlns:r="http://schemas.openxmlformats.org/officeDocument/2006/relationships" ref="M1132" r:id="rId3877"/>
    <hyperlink xmlns:r="http://schemas.openxmlformats.org/officeDocument/2006/relationships" ref="N1132" r:id="rId3878"/>
    <hyperlink xmlns:r="http://schemas.openxmlformats.org/officeDocument/2006/relationships" ref="B1133" r:id="rId3879"/>
    <hyperlink xmlns:r="http://schemas.openxmlformats.org/officeDocument/2006/relationships" ref="L1133" r:id="rId3880"/>
    <hyperlink xmlns:r="http://schemas.openxmlformats.org/officeDocument/2006/relationships" ref="M1133" r:id="rId3881"/>
    <hyperlink xmlns:r="http://schemas.openxmlformats.org/officeDocument/2006/relationships" ref="N1133" r:id="rId3882"/>
    <hyperlink xmlns:r="http://schemas.openxmlformats.org/officeDocument/2006/relationships" ref="B1134" r:id="rId3883"/>
    <hyperlink xmlns:r="http://schemas.openxmlformats.org/officeDocument/2006/relationships" ref="L1134" r:id="rId3884"/>
    <hyperlink xmlns:r="http://schemas.openxmlformats.org/officeDocument/2006/relationships" ref="M1134" r:id="rId3885"/>
    <hyperlink xmlns:r="http://schemas.openxmlformats.org/officeDocument/2006/relationships" ref="N1134" r:id="rId3886"/>
    <hyperlink xmlns:r="http://schemas.openxmlformats.org/officeDocument/2006/relationships" ref="B1135" r:id="rId3887"/>
    <hyperlink xmlns:r="http://schemas.openxmlformats.org/officeDocument/2006/relationships" ref="L1135" r:id="rId3888"/>
    <hyperlink xmlns:r="http://schemas.openxmlformats.org/officeDocument/2006/relationships" ref="M1135" r:id="rId3889"/>
    <hyperlink xmlns:r="http://schemas.openxmlformats.org/officeDocument/2006/relationships" ref="N1135" r:id="rId3890"/>
    <hyperlink xmlns:r="http://schemas.openxmlformats.org/officeDocument/2006/relationships" ref="B1136" r:id="rId3891"/>
    <hyperlink xmlns:r="http://schemas.openxmlformats.org/officeDocument/2006/relationships" ref="L1136" r:id="rId3892"/>
    <hyperlink xmlns:r="http://schemas.openxmlformats.org/officeDocument/2006/relationships" ref="M1136" r:id="rId3893"/>
    <hyperlink xmlns:r="http://schemas.openxmlformats.org/officeDocument/2006/relationships" ref="N1136" r:id="rId3894"/>
    <hyperlink xmlns:r="http://schemas.openxmlformats.org/officeDocument/2006/relationships" ref="B1137" r:id="rId3895"/>
    <hyperlink xmlns:r="http://schemas.openxmlformats.org/officeDocument/2006/relationships" ref="L1137" r:id="rId3896"/>
    <hyperlink xmlns:r="http://schemas.openxmlformats.org/officeDocument/2006/relationships" ref="M1137" r:id="rId3897"/>
    <hyperlink xmlns:r="http://schemas.openxmlformats.org/officeDocument/2006/relationships" ref="N1137" r:id="rId3898"/>
    <hyperlink xmlns:r="http://schemas.openxmlformats.org/officeDocument/2006/relationships" ref="B1138" r:id="rId3899"/>
    <hyperlink xmlns:r="http://schemas.openxmlformats.org/officeDocument/2006/relationships" ref="L1138" r:id="rId3900"/>
    <hyperlink xmlns:r="http://schemas.openxmlformats.org/officeDocument/2006/relationships" ref="M1138" r:id="rId3901"/>
    <hyperlink xmlns:r="http://schemas.openxmlformats.org/officeDocument/2006/relationships" ref="N1138" r:id="rId3902"/>
    <hyperlink xmlns:r="http://schemas.openxmlformats.org/officeDocument/2006/relationships" ref="B1139" r:id="rId3903"/>
    <hyperlink xmlns:r="http://schemas.openxmlformats.org/officeDocument/2006/relationships" ref="L1139" r:id="rId3904"/>
    <hyperlink xmlns:r="http://schemas.openxmlformats.org/officeDocument/2006/relationships" ref="M1139" r:id="rId3905"/>
    <hyperlink xmlns:r="http://schemas.openxmlformats.org/officeDocument/2006/relationships" ref="N1139" r:id="rId3906"/>
    <hyperlink xmlns:r="http://schemas.openxmlformats.org/officeDocument/2006/relationships" ref="B1140" r:id="rId3907"/>
    <hyperlink xmlns:r="http://schemas.openxmlformats.org/officeDocument/2006/relationships" ref="L1140" r:id="rId3908"/>
    <hyperlink xmlns:r="http://schemas.openxmlformats.org/officeDocument/2006/relationships" ref="M1140" r:id="rId3909"/>
    <hyperlink xmlns:r="http://schemas.openxmlformats.org/officeDocument/2006/relationships" ref="N1140" r:id="rId3910"/>
    <hyperlink xmlns:r="http://schemas.openxmlformats.org/officeDocument/2006/relationships" ref="B1141" r:id="rId3911"/>
    <hyperlink xmlns:r="http://schemas.openxmlformats.org/officeDocument/2006/relationships" ref="L1141" r:id="rId3912"/>
    <hyperlink xmlns:r="http://schemas.openxmlformats.org/officeDocument/2006/relationships" ref="M1141" r:id="rId3913"/>
    <hyperlink xmlns:r="http://schemas.openxmlformats.org/officeDocument/2006/relationships" ref="N1141" r:id="rId3914"/>
    <hyperlink xmlns:r="http://schemas.openxmlformats.org/officeDocument/2006/relationships" ref="B1142" r:id="rId3915"/>
    <hyperlink xmlns:r="http://schemas.openxmlformats.org/officeDocument/2006/relationships" ref="L1142" r:id="rId3916"/>
    <hyperlink xmlns:r="http://schemas.openxmlformats.org/officeDocument/2006/relationships" ref="M1142" r:id="rId3917"/>
    <hyperlink xmlns:r="http://schemas.openxmlformats.org/officeDocument/2006/relationships" ref="N1142" r:id="rId3918"/>
    <hyperlink xmlns:r="http://schemas.openxmlformats.org/officeDocument/2006/relationships" ref="B1143" r:id="rId3919"/>
    <hyperlink xmlns:r="http://schemas.openxmlformats.org/officeDocument/2006/relationships" ref="M1143" r:id="rId3920"/>
    <hyperlink xmlns:r="http://schemas.openxmlformats.org/officeDocument/2006/relationships" ref="N1143" r:id="rId3921"/>
    <hyperlink xmlns:r="http://schemas.openxmlformats.org/officeDocument/2006/relationships" ref="B1144" r:id="rId3922"/>
    <hyperlink xmlns:r="http://schemas.openxmlformats.org/officeDocument/2006/relationships" ref="M1144" r:id="rId3923"/>
    <hyperlink xmlns:r="http://schemas.openxmlformats.org/officeDocument/2006/relationships" ref="N1144" r:id="rId3924"/>
    <hyperlink xmlns:r="http://schemas.openxmlformats.org/officeDocument/2006/relationships" ref="B1145" r:id="rId3925"/>
    <hyperlink xmlns:r="http://schemas.openxmlformats.org/officeDocument/2006/relationships" ref="M1145" r:id="rId3926"/>
    <hyperlink xmlns:r="http://schemas.openxmlformats.org/officeDocument/2006/relationships" ref="N1145" r:id="rId3927"/>
    <hyperlink xmlns:r="http://schemas.openxmlformats.org/officeDocument/2006/relationships" ref="B1146" r:id="rId3928"/>
    <hyperlink xmlns:r="http://schemas.openxmlformats.org/officeDocument/2006/relationships" ref="L1146" r:id="rId3929"/>
    <hyperlink xmlns:r="http://schemas.openxmlformats.org/officeDocument/2006/relationships" ref="M1146" r:id="rId3930"/>
    <hyperlink xmlns:r="http://schemas.openxmlformats.org/officeDocument/2006/relationships" ref="N1146" r:id="rId3931"/>
    <hyperlink xmlns:r="http://schemas.openxmlformats.org/officeDocument/2006/relationships" ref="B1147" r:id="rId3932"/>
    <hyperlink xmlns:r="http://schemas.openxmlformats.org/officeDocument/2006/relationships" ref="L1147" r:id="rId3933"/>
    <hyperlink xmlns:r="http://schemas.openxmlformats.org/officeDocument/2006/relationships" ref="M1147" r:id="rId3934"/>
    <hyperlink xmlns:r="http://schemas.openxmlformats.org/officeDocument/2006/relationships" ref="N1147" r:id="rId3935"/>
    <hyperlink xmlns:r="http://schemas.openxmlformats.org/officeDocument/2006/relationships" ref="B1148" r:id="rId3936"/>
    <hyperlink xmlns:r="http://schemas.openxmlformats.org/officeDocument/2006/relationships" ref="M1148" r:id="rId3937"/>
    <hyperlink xmlns:r="http://schemas.openxmlformats.org/officeDocument/2006/relationships" ref="N1148" r:id="rId3938"/>
    <hyperlink xmlns:r="http://schemas.openxmlformats.org/officeDocument/2006/relationships" ref="B1149" r:id="rId3939"/>
    <hyperlink xmlns:r="http://schemas.openxmlformats.org/officeDocument/2006/relationships" ref="M1149" r:id="rId3940"/>
    <hyperlink xmlns:r="http://schemas.openxmlformats.org/officeDocument/2006/relationships" ref="N1149" r:id="rId3941"/>
    <hyperlink xmlns:r="http://schemas.openxmlformats.org/officeDocument/2006/relationships" ref="B1150" r:id="rId3942"/>
    <hyperlink xmlns:r="http://schemas.openxmlformats.org/officeDocument/2006/relationships" ref="L1150" r:id="rId3943"/>
    <hyperlink xmlns:r="http://schemas.openxmlformats.org/officeDocument/2006/relationships" ref="M1150" r:id="rId3944"/>
    <hyperlink xmlns:r="http://schemas.openxmlformats.org/officeDocument/2006/relationships" ref="N1150" r:id="rId3945"/>
    <hyperlink xmlns:r="http://schemas.openxmlformats.org/officeDocument/2006/relationships" ref="B1151" r:id="rId3946"/>
    <hyperlink xmlns:r="http://schemas.openxmlformats.org/officeDocument/2006/relationships" ref="M1151" r:id="rId3947"/>
    <hyperlink xmlns:r="http://schemas.openxmlformats.org/officeDocument/2006/relationships" ref="N1151" r:id="rId3948"/>
    <hyperlink xmlns:r="http://schemas.openxmlformats.org/officeDocument/2006/relationships" ref="B1152" r:id="rId3949"/>
    <hyperlink xmlns:r="http://schemas.openxmlformats.org/officeDocument/2006/relationships" ref="L1152" r:id="rId3950"/>
    <hyperlink xmlns:r="http://schemas.openxmlformats.org/officeDocument/2006/relationships" ref="M1152" r:id="rId3951"/>
    <hyperlink xmlns:r="http://schemas.openxmlformats.org/officeDocument/2006/relationships" ref="N1152" r:id="rId3952"/>
    <hyperlink xmlns:r="http://schemas.openxmlformats.org/officeDocument/2006/relationships" ref="B1153" r:id="rId3953"/>
    <hyperlink xmlns:r="http://schemas.openxmlformats.org/officeDocument/2006/relationships" ref="L1153" r:id="rId3954"/>
    <hyperlink xmlns:r="http://schemas.openxmlformats.org/officeDocument/2006/relationships" ref="M1153" r:id="rId3955"/>
    <hyperlink xmlns:r="http://schemas.openxmlformats.org/officeDocument/2006/relationships" ref="N1153" r:id="rId3956"/>
    <hyperlink xmlns:r="http://schemas.openxmlformats.org/officeDocument/2006/relationships" ref="B1154" r:id="rId3957"/>
    <hyperlink xmlns:r="http://schemas.openxmlformats.org/officeDocument/2006/relationships" ref="L1154" r:id="rId3958"/>
    <hyperlink xmlns:r="http://schemas.openxmlformats.org/officeDocument/2006/relationships" ref="M1154" r:id="rId3959"/>
    <hyperlink xmlns:r="http://schemas.openxmlformats.org/officeDocument/2006/relationships" ref="N1154" r:id="rId3960"/>
    <hyperlink xmlns:r="http://schemas.openxmlformats.org/officeDocument/2006/relationships" ref="B1155" r:id="rId3961"/>
    <hyperlink xmlns:r="http://schemas.openxmlformats.org/officeDocument/2006/relationships" ref="L1155" r:id="rId3962"/>
    <hyperlink xmlns:r="http://schemas.openxmlformats.org/officeDocument/2006/relationships" ref="M1155" r:id="rId3963"/>
    <hyperlink xmlns:r="http://schemas.openxmlformats.org/officeDocument/2006/relationships" ref="N1155" r:id="rId3964"/>
    <hyperlink xmlns:r="http://schemas.openxmlformats.org/officeDocument/2006/relationships" ref="B1156" r:id="rId3965"/>
    <hyperlink xmlns:r="http://schemas.openxmlformats.org/officeDocument/2006/relationships" ref="M1156" r:id="rId3966"/>
    <hyperlink xmlns:r="http://schemas.openxmlformats.org/officeDocument/2006/relationships" ref="N1156" r:id="rId3967"/>
    <hyperlink xmlns:r="http://schemas.openxmlformats.org/officeDocument/2006/relationships" ref="B1157" r:id="rId3968"/>
    <hyperlink xmlns:r="http://schemas.openxmlformats.org/officeDocument/2006/relationships" ref="L1157" r:id="rId3969"/>
    <hyperlink xmlns:r="http://schemas.openxmlformats.org/officeDocument/2006/relationships" ref="M1157" r:id="rId3970"/>
    <hyperlink xmlns:r="http://schemas.openxmlformats.org/officeDocument/2006/relationships" ref="N1157" r:id="rId3971"/>
    <hyperlink xmlns:r="http://schemas.openxmlformats.org/officeDocument/2006/relationships" ref="B1158" r:id="rId3972"/>
    <hyperlink xmlns:r="http://schemas.openxmlformats.org/officeDocument/2006/relationships" ref="L1158" r:id="rId3973"/>
    <hyperlink xmlns:r="http://schemas.openxmlformats.org/officeDocument/2006/relationships" ref="M1158" r:id="rId3974"/>
    <hyperlink xmlns:r="http://schemas.openxmlformats.org/officeDocument/2006/relationships" ref="N1158" r:id="rId3975"/>
    <hyperlink xmlns:r="http://schemas.openxmlformats.org/officeDocument/2006/relationships" ref="B1159" r:id="rId3976"/>
    <hyperlink xmlns:r="http://schemas.openxmlformats.org/officeDocument/2006/relationships" ref="L1159" r:id="rId3977"/>
    <hyperlink xmlns:r="http://schemas.openxmlformats.org/officeDocument/2006/relationships" ref="M1159" r:id="rId3978"/>
    <hyperlink xmlns:r="http://schemas.openxmlformats.org/officeDocument/2006/relationships" ref="N1159" r:id="rId3979"/>
    <hyperlink xmlns:r="http://schemas.openxmlformats.org/officeDocument/2006/relationships" ref="B1160" r:id="rId3980"/>
    <hyperlink xmlns:r="http://schemas.openxmlformats.org/officeDocument/2006/relationships" ref="L1160" r:id="rId3981"/>
    <hyperlink xmlns:r="http://schemas.openxmlformats.org/officeDocument/2006/relationships" ref="M1160" r:id="rId3982"/>
    <hyperlink xmlns:r="http://schemas.openxmlformats.org/officeDocument/2006/relationships" ref="N1160" r:id="rId3983"/>
    <hyperlink xmlns:r="http://schemas.openxmlformats.org/officeDocument/2006/relationships" ref="B1161" r:id="rId3984"/>
    <hyperlink xmlns:r="http://schemas.openxmlformats.org/officeDocument/2006/relationships" ref="M1161" r:id="rId3985"/>
    <hyperlink xmlns:r="http://schemas.openxmlformats.org/officeDocument/2006/relationships" ref="N1161" r:id="rId3986"/>
    <hyperlink xmlns:r="http://schemas.openxmlformats.org/officeDocument/2006/relationships" ref="B1162" r:id="rId3987"/>
    <hyperlink xmlns:r="http://schemas.openxmlformats.org/officeDocument/2006/relationships" ref="M1162" r:id="rId3988"/>
    <hyperlink xmlns:r="http://schemas.openxmlformats.org/officeDocument/2006/relationships" ref="N1162" r:id="rId3989"/>
    <hyperlink xmlns:r="http://schemas.openxmlformats.org/officeDocument/2006/relationships" ref="B1163" r:id="rId3990"/>
    <hyperlink xmlns:r="http://schemas.openxmlformats.org/officeDocument/2006/relationships" ref="L1163" r:id="rId3991"/>
    <hyperlink xmlns:r="http://schemas.openxmlformats.org/officeDocument/2006/relationships" ref="M1163" r:id="rId3992"/>
    <hyperlink xmlns:r="http://schemas.openxmlformats.org/officeDocument/2006/relationships" ref="N1163" r:id="rId3993"/>
    <hyperlink xmlns:r="http://schemas.openxmlformats.org/officeDocument/2006/relationships" ref="B1164" r:id="rId3994"/>
    <hyperlink xmlns:r="http://schemas.openxmlformats.org/officeDocument/2006/relationships" ref="L1164" r:id="rId3995"/>
    <hyperlink xmlns:r="http://schemas.openxmlformats.org/officeDocument/2006/relationships" ref="M1164" r:id="rId3996"/>
    <hyperlink xmlns:r="http://schemas.openxmlformats.org/officeDocument/2006/relationships" ref="N1164" r:id="rId3997"/>
    <hyperlink xmlns:r="http://schemas.openxmlformats.org/officeDocument/2006/relationships" ref="B1165" r:id="rId3998"/>
    <hyperlink xmlns:r="http://schemas.openxmlformats.org/officeDocument/2006/relationships" ref="L1165" r:id="rId3999"/>
    <hyperlink xmlns:r="http://schemas.openxmlformats.org/officeDocument/2006/relationships" ref="M1165" r:id="rId4000"/>
    <hyperlink xmlns:r="http://schemas.openxmlformats.org/officeDocument/2006/relationships" ref="N1165" r:id="rId4001"/>
    <hyperlink xmlns:r="http://schemas.openxmlformats.org/officeDocument/2006/relationships" ref="B1166" r:id="rId4002"/>
    <hyperlink xmlns:r="http://schemas.openxmlformats.org/officeDocument/2006/relationships" ref="L1166" r:id="rId4003"/>
    <hyperlink xmlns:r="http://schemas.openxmlformats.org/officeDocument/2006/relationships" ref="M1166" r:id="rId4004"/>
    <hyperlink xmlns:r="http://schemas.openxmlformats.org/officeDocument/2006/relationships" ref="N1166" r:id="rId4005"/>
    <hyperlink xmlns:r="http://schemas.openxmlformats.org/officeDocument/2006/relationships" ref="B1167" r:id="rId4006"/>
    <hyperlink xmlns:r="http://schemas.openxmlformats.org/officeDocument/2006/relationships" ref="M1167" r:id="rId4007"/>
    <hyperlink xmlns:r="http://schemas.openxmlformats.org/officeDocument/2006/relationships" ref="N1167" r:id="rId4008"/>
    <hyperlink xmlns:r="http://schemas.openxmlformats.org/officeDocument/2006/relationships" ref="B1168" r:id="rId4009"/>
    <hyperlink xmlns:r="http://schemas.openxmlformats.org/officeDocument/2006/relationships" ref="M1168" r:id="rId4010"/>
    <hyperlink xmlns:r="http://schemas.openxmlformats.org/officeDocument/2006/relationships" ref="N1168" r:id="rId4011"/>
    <hyperlink xmlns:r="http://schemas.openxmlformats.org/officeDocument/2006/relationships" ref="B1169" r:id="rId4012"/>
    <hyperlink xmlns:r="http://schemas.openxmlformats.org/officeDocument/2006/relationships" ref="M1169" r:id="rId4013"/>
    <hyperlink xmlns:r="http://schemas.openxmlformats.org/officeDocument/2006/relationships" ref="N1169" r:id="rId4014"/>
    <hyperlink xmlns:r="http://schemas.openxmlformats.org/officeDocument/2006/relationships" ref="B1170" r:id="rId4015"/>
    <hyperlink xmlns:r="http://schemas.openxmlformats.org/officeDocument/2006/relationships" ref="L1170" r:id="rId4016"/>
    <hyperlink xmlns:r="http://schemas.openxmlformats.org/officeDocument/2006/relationships" ref="M1170" r:id="rId4017"/>
    <hyperlink xmlns:r="http://schemas.openxmlformats.org/officeDocument/2006/relationships" ref="N1170" r:id="rId4018"/>
    <hyperlink xmlns:r="http://schemas.openxmlformats.org/officeDocument/2006/relationships" ref="B1171" r:id="rId4019"/>
    <hyperlink xmlns:r="http://schemas.openxmlformats.org/officeDocument/2006/relationships" ref="L1171" r:id="rId4020"/>
    <hyperlink xmlns:r="http://schemas.openxmlformats.org/officeDocument/2006/relationships" ref="M1171" r:id="rId4021"/>
    <hyperlink xmlns:r="http://schemas.openxmlformats.org/officeDocument/2006/relationships" ref="N1171" r:id="rId4022"/>
    <hyperlink xmlns:r="http://schemas.openxmlformats.org/officeDocument/2006/relationships" ref="B1172" r:id="rId4023"/>
    <hyperlink xmlns:r="http://schemas.openxmlformats.org/officeDocument/2006/relationships" ref="L1172" r:id="rId4024"/>
    <hyperlink xmlns:r="http://schemas.openxmlformats.org/officeDocument/2006/relationships" ref="M1172" r:id="rId4025"/>
    <hyperlink xmlns:r="http://schemas.openxmlformats.org/officeDocument/2006/relationships" ref="N1172" r:id="rId4026"/>
    <hyperlink xmlns:r="http://schemas.openxmlformats.org/officeDocument/2006/relationships" ref="B1173" r:id="rId4027"/>
    <hyperlink xmlns:r="http://schemas.openxmlformats.org/officeDocument/2006/relationships" ref="L1173" r:id="rId4028"/>
    <hyperlink xmlns:r="http://schemas.openxmlformats.org/officeDocument/2006/relationships" ref="M1173" r:id="rId4029"/>
    <hyperlink xmlns:r="http://schemas.openxmlformats.org/officeDocument/2006/relationships" ref="N1173" r:id="rId4030"/>
    <hyperlink xmlns:r="http://schemas.openxmlformats.org/officeDocument/2006/relationships" ref="B1174" r:id="rId4031"/>
    <hyperlink xmlns:r="http://schemas.openxmlformats.org/officeDocument/2006/relationships" ref="M1174" r:id="rId4032"/>
    <hyperlink xmlns:r="http://schemas.openxmlformats.org/officeDocument/2006/relationships" ref="N1174" r:id="rId4033"/>
    <hyperlink xmlns:r="http://schemas.openxmlformats.org/officeDocument/2006/relationships" ref="B1175" r:id="rId4034"/>
    <hyperlink xmlns:r="http://schemas.openxmlformats.org/officeDocument/2006/relationships" ref="L1175" r:id="rId4035"/>
    <hyperlink xmlns:r="http://schemas.openxmlformats.org/officeDocument/2006/relationships" ref="M1175" r:id="rId4036"/>
    <hyperlink xmlns:r="http://schemas.openxmlformats.org/officeDocument/2006/relationships" ref="N1175" r:id="rId4037"/>
    <hyperlink xmlns:r="http://schemas.openxmlformats.org/officeDocument/2006/relationships" ref="B1176" r:id="rId4038"/>
    <hyperlink xmlns:r="http://schemas.openxmlformats.org/officeDocument/2006/relationships" ref="L1176" r:id="rId4039"/>
    <hyperlink xmlns:r="http://schemas.openxmlformats.org/officeDocument/2006/relationships" ref="M1176" r:id="rId4040"/>
    <hyperlink xmlns:r="http://schemas.openxmlformats.org/officeDocument/2006/relationships" ref="N1176" r:id="rId4041"/>
    <hyperlink xmlns:r="http://schemas.openxmlformats.org/officeDocument/2006/relationships" ref="B1177" r:id="rId4042"/>
    <hyperlink xmlns:r="http://schemas.openxmlformats.org/officeDocument/2006/relationships" ref="M1177" r:id="rId4043"/>
    <hyperlink xmlns:r="http://schemas.openxmlformats.org/officeDocument/2006/relationships" ref="N1177" r:id="rId4044"/>
    <hyperlink xmlns:r="http://schemas.openxmlformats.org/officeDocument/2006/relationships" ref="B1178" r:id="rId4045"/>
    <hyperlink xmlns:r="http://schemas.openxmlformats.org/officeDocument/2006/relationships" ref="M1178" r:id="rId4046"/>
    <hyperlink xmlns:r="http://schemas.openxmlformats.org/officeDocument/2006/relationships" ref="N1178" r:id="rId4047"/>
    <hyperlink xmlns:r="http://schemas.openxmlformats.org/officeDocument/2006/relationships" ref="B1179" r:id="rId4048"/>
    <hyperlink xmlns:r="http://schemas.openxmlformats.org/officeDocument/2006/relationships" ref="L1179" r:id="rId4049"/>
    <hyperlink xmlns:r="http://schemas.openxmlformats.org/officeDocument/2006/relationships" ref="M1179" r:id="rId4050"/>
    <hyperlink xmlns:r="http://schemas.openxmlformats.org/officeDocument/2006/relationships" ref="N1179" r:id="rId4051"/>
    <hyperlink xmlns:r="http://schemas.openxmlformats.org/officeDocument/2006/relationships" ref="B1180" r:id="rId4052"/>
    <hyperlink xmlns:r="http://schemas.openxmlformats.org/officeDocument/2006/relationships" ref="L1180" r:id="rId4053"/>
    <hyperlink xmlns:r="http://schemas.openxmlformats.org/officeDocument/2006/relationships" ref="M1180" r:id="rId4054"/>
    <hyperlink xmlns:r="http://schemas.openxmlformats.org/officeDocument/2006/relationships" ref="N1180" r:id="rId4055"/>
    <hyperlink xmlns:r="http://schemas.openxmlformats.org/officeDocument/2006/relationships" ref="B1181" r:id="rId4056"/>
    <hyperlink xmlns:r="http://schemas.openxmlformats.org/officeDocument/2006/relationships" ref="L1181" r:id="rId4057"/>
    <hyperlink xmlns:r="http://schemas.openxmlformats.org/officeDocument/2006/relationships" ref="M1181" r:id="rId4058"/>
    <hyperlink xmlns:r="http://schemas.openxmlformats.org/officeDocument/2006/relationships" ref="N1181" r:id="rId4059"/>
    <hyperlink xmlns:r="http://schemas.openxmlformats.org/officeDocument/2006/relationships" ref="B1182" r:id="rId4060"/>
    <hyperlink xmlns:r="http://schemas.openxmlformats.org/officeDocument/2006/relationships" ref="L1182" r:id="rId4061"/>
    <hyperlink xmlns:r="http://schemas.openxmlformats.org/officeDocument/2006/relationships" ref="M1182" r:id="rId4062"/>
    <hyperlink xmlns:r="http://schemas.openxmlformats.org/officeDocument/2006/relationships" ref="N1182" r:id="rId4063"/>
    <hyperlink xmlns:r="http://schemas.openxmlformats.org/officeDocument/2006/relationships" ref="B1183" r:id="rId4064"/>
    <hyperlink xmlns:r="http://schemas.openxmlformats.org/officeDocument/2006/relationships" ref="L1183" r:id="rId4065"/>
    <hyperlink xmlns:r="http://schemas.openxmlformats.org/officeDocument/2006/relationships" ref="M1183" r:id="rId4066"/>
    <hyperlink xmlns:r="http://schemas.openxmlformats.org/officeDocument/2006/relationships" ref="N1183" r:id="rId4067"/>
    <hyperlink xmlns:r="http://schemas.openxmlformats.org/officeDocument/2006/relationships" ref="B1184" r:id="rId4068"/>
    <hyperlink xmlns:r="http://schemas.openxmlformats.org/officeDocument/2006/relationships" ref="M1184" r:id="rId4069"/>
    <hyperlink xmlns:r="http://schemas.openxmlformats.org/officeDocument/2006/relationships" ref="N1184" r:id="rId4070"/>
    <hyperlink xmlns:r="http://schemas.openxmlformats.org/officeDocument/2006/relationships" ref="B1185" r:id="rId4071"/>
    <hyperlink xmlns:r="http://schemas.openxmlformats.org/officeDocument/2006/relationships" ref="L1185" r:id="rId4072"/>
    <hyperlink xmlns:r="http://schemas.openxmlformats.org/officeDocument/2006/relationships" ref="M1185" r:id="rId4073"/>
    <hyperlink xmlns:r="http://schemas.openxmlformats.org/officeDocument/2006/relationships" ref="N1185" r:id="rId4074"/>
    <hyperlink xmlns:r="http://schemas.openxmlformats.org/officeDocument/2006/relationships" ref="B1186" r:id="rId4075"/>
    <hyperlink xmlns:r="http://schemas.openxmlformats.org/officeDocument/2006/relationships" ref="M1186" r:id="rId4076"/>
    <hyperlink xmlns:r="http://schemas.openxmlformats.org/officeDocument/2006/relationships" ref="N1186" r:id="rId4077"/>
    <hyperlink xmlns:r="http://schemas.openxmlformats.org/officeDocument/2006/relationships" ref="B1187" r:id="rId4078"/>
    <hyperlink xmlns:r="http://schemas.openxmlformats.org/officeDocument/2006/relationships" ref="L1187" r:id="rId4079"/>
    <hyperlink xmlns:r="http://schemas.openxmlformats.org/officeDocument/2006/relationships" ref="M1187" r:id="rId4080"/>
    <hyperlink xmlns:r="http://schemas.openxmlformats.org/officeDocument/2006/relationships" ref="N1187" r:id="rId4081"/>
    <hyperlink xmlns:r="http://schemas.openxmlformats.org/officeDocument/2006/relationships" ref="B1188" r:id="rId4082"/>
    <hyperlink xmlns:r="http://schemas.openxmlformats.org/officeDocument/2006/relationships" ref="M1188" r:id="rId4083"/>
    <hyperlink xmlns:r="http://schemas.openxmlformats.org/officeDocument/2006/relationships" ref="N1188" r:id="rId4084"/>
    <hyperlink xmlns:r="http://schemas.openxmlformats.org/officeDocument/2006/relationships" ref="B1189" r:id="rId4085"/>
    <hyperlink xmlns:r="http://schemas.openxmlformats.org/officeDocument/2006/relationships" ref="L1189" r:id="rId4086"/>
    <hyperlink xmlns:r="http://schemas.openxmlformats.org/officeDocument/2006/relationships" ref="M1189" r:id="rId4087"/>
    <hyperlink xmlns:r="http://schemas.openxmlformats.org/officeDocument/2006/relationships" ref="N1189" r:id="rId4088"/>
    <hyperlink xmlns:r="http://schemas.openxmlformats.org/officeDocument/2006/relationships" ref="B1190" r:id="rId4089"/>
    <hyperlink xmlns:r="http://schemas.openxmlformats.org/officeDocument/2006/relationships" ref="M1190" r:id="rId4090"/>
    <hyperlink xmlns:r="http://schemas.openxmlformats.org/officeDocument/2006/relationships" ref="N1190" r:id="rId4091"/>
    <hyperlink xmlns:r="http://schemas.openxmlformats.org/officeDocument/2006/relationships" ref="B1191" r:id="rId4092"/>
    <hyperlink xmlns:r="http://schemas.openxmlformats.org/officeDocument/2006/relationships" ref="L1191" r:id="rId4093"/>
    <hyperlink xmlns:r="http://schemas.openxmlformats.org/officeDocument/2006/relationships" ref="M1191" r:id="rId4094"/>
    <hyperlink xmlns:r="http://schemas.openxmlformats.org/officeDocument/2006/relationships" ref="N1191" r:id="rId4095"/>
    <hyperlink xmlns:r="http://schemas.openxmlformats.org/officeDocument/2006/relationships" ref="B1192" r:id="rId4096"/>
    <hyperlink xmlns:r="http://schemas.openxmlformats.org/officeDocument/2006/relationships" ref="M1192" r:id="rId4097"/>
    <hyperlink xmlns:r="http://schemas.openxmlformats.org/officeDocument/2006/relationships" ref="N1192" r:id="rId4098"/>
    <hyperlink xmlns:r="http://schemas.openxmlformats.org/officeDocument/2006/relationships" ref="B1193" r:id="rId4099"/>
    <hyperlink xmlns:r="http://schemas.openxmlformats.org/officeDocument/2006/relationships" ref="M1193" r:id="rId4100"/>
    <hyperlink xmlns:r="http://schemas.openxmlformats.org/officeDocument/2006/relationships" ref="N1193" r:id="rId4101"/>
    <hyperlink xmlns:r="http://schemas.openxmlformats.org/officeDocument/2006/relationships" ref="B1194" r:id="rId4102"/>
    <hyperlink xmlns:r="http://schemas.openxmlformats.org/officeDocument/2006/relationships" ref="L1194" r:id="rId4103"/>
    <hyperlink xmlns:r="http://schemas.openxmlformats.org/officeDocument/2006/relationships" ref="M1194" r:id="rId4104"/>
    <hyperlink xmlns:r="http://schemas.openxmlformats.org/officeDocument/2006/relationships" ref="N1194" r:id="rId4105"/>
    <hyperlink xmlns:r="http://schemas.openxmlformats.org/officeDocument/2006/relationships" ref="B1195" r:id="rId4106"/>
    <hyperlink xmlns:r="http://schemas.openxmlformats.org/officeDocument/2006/relationships" ref="M1195" r:id="rId4107"/>
    <hyperlink xmlns:r="http://schemas.openxmlformats.org/officeDocument/2006/relationships" ref="N1195" r:id="rId4108"/>
    <hyperlink xmlns:r="http://schemas.openxmlformats.org/officeDocument/2006/relationships" ref="B1196" r:id="rId4109"/>
    <hyperlink xmlns:r="http://schemas.openxmlformats.org/officeDocument/2006/relationships" ref="M1196" r:id="rId4110"/>
    <hyperlink xmlns:r="http://schemas.openxmlformats.org/officeDocument/2006/relationships" ref="N1196" r:id="rId4111"/>
    <hyperlink xmlns:r="http://schemas.openxmlformats.org/officeDocument/2006/relationships" ref="B1197" r:id="rId4112"/>
    <hyperlink xmlns:r="http://schemas.openxmlformats.org/officeDocument/2006/relationships" ref="M1197" r:id="rId4113"/>
    <hyperlink xmlns:r="http://schemas.openxmlformats.org/officeDocument/2006/relationships" ref="N1197" r:id="rId4114"/>
    <hyperlink xmlns:r="http://schemas.openxmlformats.org/officeDocument/2006/relationships" ref="B1198" r:id="rId4115"/>
    <hyperlink xmlns:r="http://schemas.openxmlformats.org/officeDocument/2006/relationships" ref="M1198" r:id="rId4116"/>
    <hyperlink xmlns:r="http://schemas.openxmlformats.org/officeDocument/2006/relationships" ref="N1198" r:id="rId4117"/>
    <hyperlink xmlns:r="http://schemas.openxmlformats.org/officeDocument/2006/relationships" ref="B1199" r:id="rId4118"/>
    <hyperlink xmlns:r="http://schemas.openxmlformats.org/officeDocument/2006/relationships" ref="M1199" r:id="rId4119"/>
    <hyperlink xmlns:r="http://schemas.openxmlformats.org/officeDocument/2006/relationships" ref="N1199" r:id="rId4120"/>
    <hyperlink xmlns:r="http://schemas.openxmlformats.org/officeDocument/2006/relationships" ref="B1200" r:id="rId4121"/>
    <hyperlink xmlns:r="http://schemas.openxmlformats.org/officeDocument/2006/relationships" ref="L1200" r:id="rId4122"/>
    <hyperlink xmlns:r="http://schemas.openxmlformats.org/officeDocument/2006/relationships" ref="M1200" r:id="rId4123"/>
    <hyperlink xmlns:r="http://schemas.openxmlformats.org/officeDocument/2006/relationships" ref="N1200" r:id="rId4124"/>
    <hyperlink xmlns:r="http://schemas.openxmlformats.org/officeDocument/2006/relationships" ref="B1201" r:id="rId4125"/>
    <hyperlink xmlns:r="http://schemas.openxmlformats.org/officeDocument/2006/relationships" ref="L1201" r:id="rId4126"/>
    <hyperlink xmlns:r="http://schemas.openxmlformats.org/officeDocument/2006/relationships" ref="M1201" r:id="rId4127"/>
    <hyperlink xmlns:r="http://schemas.openxmlformats.org/officeDocument/2006/relationships" ref="N1201" r:id="rId4128"/>
    <hyperlink xmlns:r="http://schemas.openxmlformats.org/officeDocument/2006/relationships" ref="B1202" r:id="rId4129"/>
    <hyperlink xmlns:r="http://schemas.openxmlformats.org/officeDocument/2006/relationships" ref="L1202" r:id="rId4130"/>
    <hyperlink xmlns:r="http://schemas.openxmlformats.org/officeDocument/2006/relationships" ref="M1202" r:id="rId4131"/>
    <hyperlink xmlns:r="http://schemas.openxmlformats.org/officeDocument/2006/relationships" ref="N1202" r:id="rId4132"/>
    <hyperlink xmlns:r="http://schemas.openxmlformats.org/officeDocument/2006/relationships" ref="B1203" r:id="rId4133"/>
    <hyperlink xmlns:r="http://schemas.openxmlformats.org/officeDocument/2006/relationships" ref="L1203" r:id="rId4134"/>
    <hyperlink xmlns:r="http://schemas.openxmlformats.org/officeDocument/2006/relationships" ref="M1203" r:id="rId4135"/>
    <hyperlink xmlns:r="http://schemas.openxmlformats.org/officeDocument/2006/relationships" ref="N1203" r:id="rId4136"/>
    <hyperlink xmlns:r="http://schemas.openxmlformats.org/officeDocument/2006/relationships" ref="B1204" r:id="rId4137"/>
    <hyperlink xmlns:r="http://schemas.openxmlformats.org/officeDocument/2006/relationships" ref="L1204" r:id="rId4138"/>
    <hyperlink xmlns:r="http://schemas.openxmlformats.org/officeDocument/2006/relationships" ref="M1204" r:id="rId4139"/>
    <hyperlink xmlns:r="http://schemas.openxmlformats.org/officeDocument/2006/relationships" ref="N1204" r:id="rId4140"/>
    <hyperlink xmlns:r="http://schemas.openxmlformats.org/officeDocument/2006/relationships" ref="B1205" r:id="rId4141"/>
    <hyperlink xmlns:r="http://schemas.openxmlformats.org/officeDocument/2006/relationships" ref="M1205" r:id="rId4142"/>
    <hyperlink xmlns:r="http://schemas.openxmlformats.org/officeDocument/2006/relationships" ref="N1205" r:id="rId4143"/>
    <hyperlink xmlns:r="http://schemas.openxmlformats.org/officeDocument/2006/relationships" ref="B1206" r:id="rId4144"/>
    <hyperlink xmlns:r="http://schemas.openxmlformats.org/officeDocument/2006/relationships" ref="L1206" r:id="rId4145"/>
    <hyperlink xmlns:r="http://schemas.openxmlformats.org/officeDocument/2006/relationships" ref="M1206" r:id="rId4146"/>
    <hyperlink xmlns:r="http://schemas.openxmlformats.org/officeDocument/2006/relationships" ref="N1206" r:id="rId4147"/>
    <hyperlink xmlns:r="http://schemas.openxmlformats.org/officeDocument/2006/relationships" ref="B1207" r:id="rId4148"/>
    <hyperlink xmlns:r="http://schemas.openxmlformats.org/officeDocument/2006/relationships" ref="L1207" r:id="rId4149"/>
    <hyperlink xmlns:r="http://schemas.openxmlformats.org/officeDocument/2006/relationships" ref="M1207" r:id="rId4150"/>
    <hyperlink xmlns:r="http://schemas.openxmlformats.org/officeDocument/2006/relationships" ref="N1207" r:id="rId4151"/>
    <hyperlink xmlns:r="http://schemas.openxmlformats.org/officeDocument/2006/relationships" ref="B1208" r:id="rId4152"/>
    <hyperlink xmlns:r="http://schemas.openxmlformats.org/officeDocument/2006/relationships" ref="L1208" r:id="rId4153"/>
    <hyperlink xmlns:r="http://schemas.openxmlformats.org/officeDocument/2006/relationships" ref="M1208" r:id="rId4154"/>
    <hyperlink xmlns:r="http://schemas.openxmlformats.org/officeDocument/2006/relationships" ref="N1208" r:id="rId4155"/>
    <hyperlink xmlns:r="http://schemas.openxmlformats.org/officeDocument/2006/relationships" ref="B1209" r:id="rId4156"/>
    <hyperlink xmlns:r="http://schemas.openxmlformats.org/officeDocument/2006/relationships" ref="L1209" r:id="rId4157"/>
    <hyperlink xmlns:r="http://schemas.openxmlformats.org/officeDocument/2006/relationships" ref="M1209" r:id="rId4158"/>
    <hyperlink xmlns:r="http://schemas.openxmlformats.org/officeDocument/2006/relationships" ref="N1209" r:id="rId4159"/>
    <hyperlink xmlns:r="http://schemas.openxmlformats.org/officeDocument/2006/relationships" ref="B1210" r:id="rId4160"/>
    <hyperlink xmlns:r="http://schemas.openxmlformats.org/officeDocument/2006/relationships" ref="M1210" r:id="rId4161"/>
    <hyperlink xmlns:r="http://schemas.openxmlformats.org/officeDocument/2006/relationships" ref="N1210" r:id="rId4162"/>
    <hyperlink xmlns:r="http://schemas.openxmlformats.org/officeDocument/2006/relationships" ref="B1211" r:id="rId4163"/>
    <hyperlink xmlns:r="http://schemas.openxmlformats.org/officeDocument/2006/relationships" ref="L1211" r:id="rId4164"/>
    <hyperlink xmlns:r="http://schemas.openxmlformats.org/officeDocument/2006/relationships" ref="M1211" r:id="rId4165"/>
    <hyperlink xmlns:r="http://schemas.openxmlformats.org/officeDocument/2006/relationships" ref="N1211" r:id="rId4166"/>
    <hyperlink xmlns:r="http://schemas.openxmlformats.org/officeDocument/2006/relationships" ref="B1212" r:id="rId4167"/>
    <hyperlink xmlns:r="http://schemas.openxmlformats.org/officeDocument/2006/relationships" ref="L1212" r:id="rId4168"/>
    <hyperlink xmlns:r="http://schemas.openxmlformats.org/officeDocument/2006/relationships" ref="M1212" r:id="rId4169"/>
    <hyperlink xmlns:r="http://schemas.openxmlformats.org/officeDocument/2006/relationships" ref="N1212" r:id="rId4170"/>
    <hyperlink xmlns:r="http://schemas.openxmlformats.org/officeDocument/2006/relationships" ref="B1213" r:id="rId4171"/>
    <hyperlink xmlns:r="http://schemas.openxmlformats.org/officeDocument/2006/relationships" ref="L1213" r:id="rId4172"/>
    <hyperlink xmlns:r="http://schemas.openxmlformats.org/officeDocument/2006/relationships" ref="M1213" r:id="rId4173"/>
    <hyperlink xmlns:r="http://schemas.openxmlformats.org/officeDocument/2006/relationships" ref="N1213" r:id="rId4174"/>
    <hyperlink xmlns:r="http://schemas.openxmlformats.org/officeDocument/2006/relationships" ref="B1214" r:id="rId4175"/>
    <hyperlink xmlns:r="http://schemas.openxmlformats.org/officeDocument/2006/relationships" ref="L1214" r:id="rId4176"/>
    <hyperlink xmlns:r="http://schemas.openxmlformats.org/officeDocument/2006/relationships" ref="M1214" r:id="rId4177"/>
    <hyperlink xmlns:r="http://schemas.openxmlformats.org/officeDocument/2006/relationships" ref="N1214" r:id="rId4178"/>
    <hyperlink xmlns:r="http://schemas.openxmlformats.org/officeDocument/2006/relationships" ref="B1215" r:id="rId4179"/>
    <hyperlink xmlns:r="http://schemas.openxmlformats.org/officeDocument/2006/relationships" ref="M1215" r:id="rId4180"/>
    <hyperlink xmlns:r="http://schemas.openxmlformats.org/officeDocument/2006/relationships" ref="N1215" r:id="rId4181"/>
    <hyperlink xmlns:r="http://schemas.openxmlformats.org/officeDocument/2006/relationships" ref="B1216" r:id="rId4182"/>
    <hyperlink xmlns:r="http://schemas.openxmlformats.org/officeDocument/2006/relationships" ref="M1216" r:id="rId4183"/>
    <hyperlink xmlns:r="http://schemas.openxmlformats.org/officeDocument/2006/relationships" ref="N1216" r:id="rId4184"/>
    <hyperlink xmlns:r="http://schemas.openxmlformats.org/officeDocument/2006/relationships" ref="B1217" r:id="rId4185"/>
    <hyperlink xmlns:r="http://schemas.openxmlformats.org/officeDocument/2006/relationships" ref="M1217" r:id="rId4186"/>
    <hyperlink xmlns:r="http://schemas.openxmlformats.org/officeDocument/2006/relationships" ref="N1217" r:id="rId4187"/>
    <hyperlink xmlns:r="http://schemas.openxmlformats.org/officeDocument/2006/relationships" ref="B1218" r:id="rId4188"/>
    <hyperlink xmlns:r="http://schemas.openxmlformats.org/officeDocument/2006/relationships" ref="L1218" r:id="rId4189"/>
    <hyperlink xmlns:r="http://schemas.openxmlformats.org/officeDocument/2006/relationships" ref="M1218" r:id="rId4190"/>
    <hyperlink xmlns:r="http://schemas.openxmlformats.org/officeDocument/2006/relationships" ref="N1218" r:id="rId4191"/>
    <hyperlink xmlns:r="http://schemas.openxmlformats.org/officeDocument/2006/relationships" ref="B1219" r:id="rId4192"/>
    <hyperlink xmlns:r="http://schemas.openxmlformats.org/officeDocument/2006/relationships" ref="M1219" r:id="rId4193"/>
    <hyperlink xmlns:r="http://schemas.openxmlformats.org/officeDocument/2006/relationships" ref="N1219" r:id="rId4194"/>
    <hyperlink xmlns:r="http://schemas.openxmlformats.org/officeDocument/2006/relationships" ref="B1220" r:id="rId4195"/>
    <hyperlink xmlns:r="http://schemas.openxmlformats.org/officeDocument/2006/relationships" ref="M1220" r:id="rId4196"/>
    <hyperlink xmlns:r="http://schemas.openxmlformats.org/officeDocument/2006/relationships" ref="N1220" r:id="rId4197"/>
    <hyperlink xmlns:r="http://schemas.openxmlformats.org/officeDocument/2006/relationships" ref="B1221" r:id="rId4198"/>
    <hyperlink xmlns:r="http://schemas.openxmlformats.org/officeDocument/2006/relationships" ref="L1221" r:id="rId4199"/>
    <hyperlink xmlns:r="http://schemas.openxmlformats.org/officeDocument/2006/relationships" ref="M1221" r:id="rId4200"/>
    <hyperlink xmlns:r="http://schemas.openxmlformats.org/officeDocument/2006/relationships" ref="N1221" r:id="rId4201"/>
    <hyperlink xmlns:r="http://schemas.openxmlformats.org/officeDocument/2006/relationships" ref="B1222" r:id="rId4202"/>
    <hyperlink xmlns:r="http://schemas.openxmlformats.org/officeDocument/2006/relationships" ref="L1222" r:id="rId4203"/>
    <hyperlink xmlns:r="http://schemas.openxmlformats.org/officeDocument/2006/relationships" ref="M1222" r:id="rId4204"/>
    <hyperlink xmlns:r="http://schemas.openxmlformats.org/officeDocument/2006/relationships" ref="N1222" r:id="rId4205"/>
    <hyperlink xmlns:r="http://schemas.openxmlformats.org/officeDocument/2006/relationships" ref="B1223" r:id="rId4206"/>
    <hyperlink xmlns:r="http://schemas.openxmlformats.org/officeDocument/2006/relationships" ref="L1223" r:id="rId4207"/>
    <hyperlink xmlns:r="http://schemas.openxmlformats.org/officeDocument/2006/relationships" ref="M1223" r:id="rId4208"/>
    <hyperlink xmlns:r="http://schemas.openxmlformats.org/officeDocument/2006/relationships" ref="N1223" r:id="rId4209"/>
    <hyperlink xmlns:r="http://schemas.openxmlformats.org/officeDocument/2006/relationships" ref="B1224" r:id="rId4210"/>
    <hyperlink xmlns:r="http://schemas.openxmlformats.org/officeDocument/2006/relationships" ref="L1224" r:id="rId4211"/>
    <hyperlink xmlns:r="http://schemas.openxmlformats.org/officeDocument/2006/relationships" ref="M1224" r:id="rId4212"/>
    <hyperlink xmlns:r="http://schemas.openxmlformats.org/officeDocument/2006/relationships" ref="N1224" r:id="rId4213"/>
    <hyperlink xmlns:r="http://schemas.openxmlformats.org/officeDocument/2006/relationships" ref="B1225" r:id="rId4214"/>
    <hyperlink xmlns:r="http://schemas.openxmlformats.org/officeDocument/2006/relationships" ref="L1225" r:id="rId4215"/>
    <hyperlink xmlns:r="http://schemas.openxmlformats.org/officeDocument/2006/relationships" ref="M1225" r:id="rId4216"/>
    <hyperlink xmlns:r="http://schemas.openxmlformats.org/officeDocument/2006/relationships" ref="N1225" r:id="rId4217"/>
    <hyperlink xmlns:r="http://schemas.openxmlformats.org/officeDocument/2006/relationships" ref="B1226" r:id="rId4218"/>
    <hyperlink xmlns:r="http://schemas.openxmlformats.org/officeDocument/2006/relationships" ref="L1226" r:id="rId4219"/>
    <hyperlink xmlns:r="http://schemas.openxmlformats.org/officeDocument/2006/relationships" ref="M1226" r:id="rId4220"/>
    <hyperlink xmlns:r="http://schemas.openxmlformats.org/officeDocument/2006/relationships" ref="N1226" r:id="rId4221"/>
    <hyperlink xmlns:r="http://schemas.openxmlformats.org/officeDocument/2006/relationships" ref="B1227" r:id="rId4222"/>
    <hyperlink xmlns:r="http://schemas.openxmlformats.org/officeDocument/2006/relationships" ref="M1227" r:id="rId4223"/>
    <hyperlink xmlns:r="http://schemas.openxmlformats.org/officeDocument/2006/relationships" ref="N1227" r:id="rId4224"/>
    <hyperlink xmlns:r="http://schemas.openxmlformats.org/officeDocument/2006/relationships" ref="B1228" r:id="rId4225"/>
    <hyperlink xmlns:r="http://schemas.openxmlformats.org/officeDocument/2006/relationships" ref="L1228" r:id="rId4226"/>
    <hyperlink xmlns:r="http://schemas.openxmlformats.org/officeDocument/2006/relationships" ref="M1228" r:id="rId4227"/>
    <hyperlink xmlns:r="http://schemas.openxmlformats.org/officeDocument/2006/relationships" ref="N1228" r:id="rId4228"/>
    <hyperlink xmlns:r="http://schemas.openxmlformats.org/officeDocument/2006/relationships" ref="B1229" r:id="rId4229"/>
    <hyperlink xmlns:r="http://schemas.openxmlformats.org/officeDocument/2006/relationships" ref="M1229" r:id="rId4230"/>
    <hyperlink xmlns:r="http://schemas.openxmlformats.org/officeDocument/2006/relationships" ref="N1229" r:id="rId4231"/>
    <hyperlink xmlns:r="http://schemas.openxmlformats.org/officeDocument/2006/relationships" ref="B1230" r:id="rId4232"/>
    <hyperlink xmlns:r="http://schemas.openxmlformats.org/officeDocument/2006/relationships" ref="M1230" r:id="rId4233"/>
    <hyperlink xmlns:r="http://schemas.openxmlformats.org/officeDocument/2006/relationships" ref="N1230" r:id="rId4234"/>
    <hyperlink xmlns:r="http://schemas.openxmlformats.org/officeDocument/2006/relationships" ref="B1231" r:id="rId4235"/>
    <hyperlink xmlns:r="http://schemas.openxmlformats.org/officeDocument/2006/relationships" ref="L1231" r:id="rId4236"/>
    <hyperlink xmlns:r="http://schemas.openxmlformats.org/officeDocument/2006/relationships" ref="M1231" r:id="rId4237"/>
    <hyperlink xmlns:r="http://schemas.openxmlformats.org/officeDocument/2006/relationships" ref="N1231" r:id="rId4238"/>
    <hyperlink xmlns:r="http://schemas.openxmlformats.org/officeDocument/2006/relationships" ref="B1232" r:id="rId4239"/>
    <hyperlink xmlns:r="http://schemas.openxmlformats.org/officeDocument/2006/relationships" ref="L1232" r:id="rId4240"/>
    <hyperlink xmlns:r="http://schemas.openxmlformats.org/officeDocument/2006/relationships" ref="M1232" r:id="rId4241"/>
    <hyperlink xmlns:r="http://schemas.openxmlformats.org/officeDocument/2006/relationships" ref="N1232" r:id="rId4242"/>
    <hyperlink xmlns:r="http://schemas.openxmlformats.org/officeDocument/2006/relationships" ref="B1233" r:id="rId4243"/>
    <hyperlink xmlns:r="http://schemas.openxmlformats.org/officeDocument/2006/relationships" ref="M1233" r:id="rId4244"/>
    <hyperlink xmlns:r="http://schemas.openxmlformats.org/officeDocument/2006/relationships" ref="N1233" r:id="rId4245"/>
    <hyperlink xmlns:r="http://schemas.openxmlformats.org/officeDocument/2006/relationships" ref="B1234" r:id="rId4246"/>
    <hyperlink xmlns:r="http://schemas.openxmlformats.org/officeDocument/2006/relationships" ref="M1234" r:id="rId4247"/>
    <hyperlink xmlns:r="http://schemas.openxmlformats.org/officeDocument/2006/relationships" ref="N1234" r:id="rId4248"/>
    <hyperlink xmlns:r="http://schemas.openxmlformats.org/officeDocument/2006/relationships" ref="B1235" r:id="rId4249"/>
    <hyperlink xmlns:r="http://schemas.openxmlformats.org/officeDocument/2006/relationships" ref="M1235" r:id="rId4250"/>
    <hyperlink xmlns:r="http://schemas.openxmlformats.org/officeDocument/2006/relationships" ref="N1235" r:id="rId4251"/>
    <hyperlink xmlns:r="http://schemas.openxmlformats.org/officeDocument/2006/relationships" ref="B1236" r:id="rId4252"/>
    <hyperlink xmlns:r="http://schemas.openxmlformats.org/officeDocument/2006/relationships" ref="M1236" r:id="rId4253"/>
    <hyperlink xmlns:r="http://schemas.openxmlformats.org/officeDocument/2006/relationships" ref="N1236" r:id="rId4254"/>
    <hyperlink xmlns:r="http://schemas.openxmlformats.org/officeDocument/2006/relationships" ref="B1237" r:id="rId4255"/>
    <hyperlink xmlns:r="http://schemas.openxmlformats.org/officeDocument/2006/relationships" ref="M1237" r:id="rId4256"/>
    <hyperlink xmlns:r="http://schemas.openxmlformats.org/officeDocument/2006/relationships" ref="N1237" r:id="rId4257"/>
    <hyperlink xmlns:r="http://schemas.openxmlformats.org/officeDocument/2006/relationships" ref="B1238" r:id="rId4258"/>
    <hyperlink xmlns:r="http://schemas.openxmlformats.org/officeDocument/2006/relationships" ref="M1238" r:id="rId4259"/>
    <hyperlink xmlns:r="http://schemas.openxmlformats.org/officeDocument/2006/relationships" ref="N1238" r:id="rId4260"/>
    <hyperlink xmlns:r="http://schemas.openxmlformats.org/officeDocument/2006/relationships" ref="B1239" r:id="rId4261"/>
    <hyperlink xmlns:r="http://schemas.openxmlformats.org/officeDocument/2006/relationships" ref="L1239" r:id="rId4262"/>
    <hyperlink xmlns:r="http://schemas.openxmlformats.org/officeDocument/2006/relationships" ref="M1239" r:id="rId4263"/>
    <hyperlink xmlns:r="http://schemas.openxmlformats.org/officeDocument/2006/relationships" ref="N1239" r:id="rId4264"/>
    <hyperlink xmlns:r="http://schemas.openxmlformats.org/officeDocument/2006/relationships" ref="B1240" r:id="rId4265"/>
    <hyperlink xmlns:r="http://schemas.openxmlformats.org/officeDocument/2006/relationships" ref="L1240" r:id="rId4266"/>
    <hyperlink xmlns:r="http://schemas.openxmlformats.org/officeDocument/2006/relationships" ref="M1240" r:id="rId4267"/>
    <hyperlink xmlns:r="http://schemas.openxmlformats.org/officeDocument/2006/relationships" ref="N1240" r:id="rId4268"/>
    <hyperlink xmlns:r="http://schemas.openxmlformats.org/officeDocument/2006/relationships" ref="B1241" r:id="rId4269"/>
    <hyperlink xmlns:r="http://schemas.openxmlformats.org/officeDocument/2006/relationships" ref="M1241" r:id="rId4270"/>
    <hyperlink xmlns:r="http://schemas.openxmlformats.org/officeDocument/2006/relationships" ref="N1241" r:id="rId4271"/>
    <hyperlink xmlns:r="http://schemas.openxmlformats.org/officeDocument/2006/relationships" ref="B1242" r:id="rId4272"/>
    <hyperlink xmlns:r="http://schemas.openxmlformats.org/officeDocument/2006/relationships" ref="L1242" r:id="rId4273"/>
    <hyperlink xmlns:r="http://schemas.openxmlformats.org/officeDocument/2006/relationships" ref="M1242" r:id="rId4274"/>
    <hyperlink xmlns:r="http://schemas.openxmlformats.org/officeDocument/2006/relationships" ref="N1242" r:id="rId4275"/>
    <hyperlink xmlns:r="http://schemas.openxmlformats.org/officeDocument/2006/relationships" ref="B1243" r:id="rId4276"/>
    <hyperlink xmlns:r="http://schemas.openxmlformats.org/officeDocument/2006/relationships" ref="L1243" r:id="rId4277"/>
    <hyperlink xmlns:r="http://schemas.openxmlformats.org/officeDocument/2006/relationships" ref="M1243" r:id="rId4278"/>
    <hyperlink xmlns:r="http://schemas.openxmlformats.org/officeDocument/2006/relationships" ref="N1243" r:id="rId4279"/>
    <hyperlink xmlns:r="http://schemas.openxmlformats.org/officeDocument/2006/relationships" ref="B1244" r:id="rId4280"/>
    <hyperlink xmlns:r="http://schemas.openxmlformats.org/officeDocument/2006/relationships" ref="M1244" r:id="rId4281"/>
    <hyperlink xmlns:r="http://schemas.openxmlformats.org/officeDocument/2006/relationships" ref="N1244" r:id="rId4282"/>
    <hyperlink xmlns:r="http://schemas.openxmlformats.org/officeDocument/2006/relationships" ref="B1245" r:id="rId4283"/>
    <hyperlink xmlns:r="http://schemas.openxmlformats.org/officeDocument/2006/relationships" ref="L1245" r:id="rId4284"/>
    <hyperlink xmlns:r="http://schemas.openxmlformats.org/officeDocument/2006/relationships" ref="M1245" r:id="rId4285"/>
    <hyperlink xmlns:r="http://schemas.openxmlformats.org/officeDocument/2006/relationships" ref="N1245" r:id="rId4286"/>
    <hyperlink xmlns:r="http://schemas.openxmlformats.org/officeDocument/2006/relationships" ref="B1246" r:id="rId4287"/>
    <hyperlink xmlns:r="http://schemas.openxmlformats.org/officeDocument/2006/relationships" ref="L1246" r:id="rId4288"/>
    <hyperlink xmlns:r="http://schemas.openxmlformats.org/officeDocument/2006/relationships" ref="M1246" r:id="rId4289"/>
    <hyperlink xmlns:r="http://schemas.openxmlformats.org/officeDocument/2006/relationships" ref="N1246" r:id="rId4290"/>
    <hyperlink xmlns:r="http://schemas.openxmlformats.org/officeDocument/2006/relationships" ref="B1247" r:id="rId4291"/>
    <hyperlink xmlns:r="http://schemas.openxmlformats.org/officeDocument/2006/relationships" ref="M1247" r:id="rId4292"/>
    <hyperlink xmlns:r="http://schemas.openxmlformats.org/officeDocument/2006/relationships" ref="N1247" r:id="rId4293"/>
    <hyperlink xmlns:r="http://schemas.openxmlformats.org/officeDocument/2006/relationships" ref="B1248" r:id="rId4294"/>
    <hyperlink xmlns:r="http://schemas.openxmlformats.org/officeDocument/2006/relationships" ref="M1248" r:id="rId4295"/>
    <hyperlink xmlns:r="http://schemas.openxmlformats.org/officeDocument/2006/relationships" ref="N1248" r:id="rId4296"/>
    <hyperlink xmlns:r="http://schemas.openxmlformats.org/officeDocument/2006/relationships" ref="B1249" r:id="rId4297"/>
    <hyperlink xmlns:r="http://schemas.openxmlformats.org/officeDocument/2006/relationships" ref="M1249" r:id="rId4298"/>
    <hyperlink xmlns:r="http://schemas.openxmlformats.org/officeDocument/2006/relationships" ref="N1249" r:id="rId4299"/>
    <hyperlink xmlns:r="http://schemas.openxmlformats.org/officeDocument/2006/relationships" ref="B1250" r:id="rId4300"/>
    <hyperlink xmlns:r="http://schemas.openxmlformats.org/officeDocument/2006/relationships" ref="M1250" r:id="rId4301"/>
    <hyperlink xmlns:r="http://schemas.openxmlformats.org/officeDocument/2006/relationships" ref="N1250" r:id="rId4302"/>
    <hyperlink xmlns:r="http://schemas.openxmlformats.org/officeDocument/2006/relationships" ref="B1251" r:id="rId4303"/>
    <hyperlink xmlns:r="http://schemas.openxmlformats.org/officeDocument/2006/relationships" ref="L1251" r:id="rId4304"/>
    <hyperlink xmlns:r="http://schemas.openxmlformats.org/officeDocument/2006/relationships" ref="M1251" r:id="rId4305"/>
    <hyperlink xmlns:r="http://schemas.openxmlformats.org/officeDocument/2006/relationships" ref="N1251" r:id="rId4306"/>
    <hyperlink xmlns:r="http://schemas.openxmlformats.org/officeDocument/2006/relationships" ref="B1252" r:id="rId4307"/>
    <hyperlink xmlns:r="http://schemas.openxmlformats.org/officeDocument/2006/relationships" ref="M1252" r:id="rId4308"/>
    <hyperlink xmlns:r="http://schemas.openxmlformats.org/officeDocument/2006/relationships" ref="N1252" r:id="rId4309"/>
    <hyperlink xmlns:r="http://schemas.openxmlformats.org/officeDocument/2006/relationships" ref="B1253" r:id="rId4310"/>
    <hyperlink xmlns:r="http://schemas.openxmlformats.org/officeDocument/2006/relationships" ref="M1253" r:id="rId4311"/>
    <hyperlink xmlns:r="http://schemas.openxmlformats.org/officeDocument/2006/relationships" ref="N1253" r:id="rId4312"/>
    <hyperlink xmlns:r="http://schemas.openxmlformats.org/officeDocument/2006/relationships" ref="B1254" r:id="rId4313"/>
    <hyperlink xmlns:r="http://schemas.openxmlformats.org/officeDocument/2006/relationships" ref="L1254" r:id="rId4314"/>
    <hyperlink xmlns:r="http://schemas.openxmlformats.org/officeDocument/2006/relationships" ref="M1254" r:id="rId4315"/>
    <hyperlink xmlns:r="http://schemas.openxmlformats.org/officeDocument/2006/relationships" ref="N1254" r:id="rId4316"/>
    <hyperlink xmlns:r="http://schemas.openxmlformats.org/officeDocument/2006/relationships" ref="B1255" r:id="rId4317"/>
    <hyperlink xmlns:r="http://schemas.openxmlformats.org/officeDocument/2006/relationships" ref="M1255" r:id="rId4318"/>
    <hyperlink xmlns:r="http://schemas.openxmlformats.org/officeDocument/2006/relationships" ref="N1255" r:id="rId4319"/>
    <hyperlink xmlns:r="http://schemas.openxmlformats.org/officeDocument/2006/relationships" ref="B1256" r:id="rId4320"/>
    <hyperlink xmlns:r="http://schemas.openxmlformats.org/officeDocument/2006/relationships" ref="L1256" r:id="rId4321"/>
    <hyperlink xmlns:r="http://schemas.openxmlformats.org/officeDocument/2006/relationships" ref="M1256" r:id="rId4322"/>
    <hyperlink xmlns:r="http://schemas.openxmlformats.org/officeDocument/2006/relationships" ref="N1256" r:id="rId4323"/>
    <hyperlink xmlns:r="http://schemas.openxmlformats.org/officeDocument/2006/relationships" ref="B1257" r:id="rId4324"/>
    <hyperlink xmlns:r="http://schemas.openxmlformats.org/officeDocument/2006/relationships" ref="L1257" r:id="rId4325"/>
    <hyperlink xmlns:r="http://schemas.openxmlformats.org/officeDocument/2006/relationships" ref="M1257" r:id="rId4326"/>
    <hyperlink xmlns:r="http://schemas.openxmlformats.org/officeDocument/2006/relationships" ref="N1257" r:id="rId4327"/>
    <hyperlink xmlns:r="http://schemas.openxmlformats.org/officeDocument/2006/relationships" ref="B1258" r:id="rId4328"/>
    <hyperlink xmlns:r="http://schemas.openxmlformats.org/officeDocument/2006/relationships" ref="M1258" r:id="rId4329"/>
    <hyperlink xmlns:r="http://schemas.openxmlformats.org/officeDocument/2006/relationships" ref="N1258" r:id="rId4330"/>
    <hyperlink xmlns:r="http://schemas.openxmlformats.org/officeDocument/2006/relationships" ref="B1259" r:id="rId4331"/>
    <hyperlink xmlns:r="http://schemas.openxmlformats.org/officeDocument/2006/relationships" ref="L1259" r:id="rId4332"/>
    <hyperlink xmlns:r="http://schemas.openxmlformats.org/officeDocument/2006/relationships" ref="M1259" r:id="rId4333"/>
    <hyperlink xmlns:r="http://schemas.openxmlformats.org/officeDocument/2006/relationships" ref="N1259" r:id="rId4334"/>
    <hyperlink xmlns:r="http://schemas.openxmlformats.org/officeDocument/2006/relationships" ref="B1260" r:id="rId4335"/>
    <hyperlink xmlns:r="http://schemas.openxmlformats.org/officeDocument/2006/relationships" ref="L1260" r:id="rId4336"/>
    <hyperlink xmlns:r="http://schemas.openxmlformats.org/officeDocument/2006/relationships" ref="M1260" r:id="rId4337"/>
    <hyperlink xmlns:r="http://schemas.openxmlformats.org/officeDocument/2006/relationships" ref="N1260" r:id="rId4338"/>
    <hyperlink xmlns:r="http://schemas.openxmlformats.org/officeDocument/2006/relationships" ref="B1261" r:id="rId4339"/>
    <hyperlink xmlns:r="http://schemas.openxmlformats.org/officeDocument/2006/relationships" ref="M1261" r:id="rId4340"/>
    <hyperlink xmlns:r="http://schemas.openxmlformats.org/officeDocument/2006/relationships" ref="N1261" r:id="rId4341"/>
    <hyperlink xmlns:r="http://schemas.openxmlformats.org/officeDocument/2006/relationships" ref="B1262" r:id="rId4342"/>
    <hyperlink xmlns:r="http://schemas.openxmlformats.org/officeDocument/2006/relationships" ref="M1262" r:id="rId4343"/>
    <hyperlink xmlns:r="http://schemas.openxmlformats.org/officeDocument/2006/relationships" ref="N1262" r:id="rId4344"/>
    <hyperlink xmlns:r="http://schemas.openxmlformats.org/officeDocument/2006/relationships" ref="B1263" r:id="rId4345"/>
    <hyperlink xmlns:r="http://schemas.openxmlformats.org/officeDocument/2006/relationships" ref="M1263" r:id="rId4346"/>
    <hyperlink xmlns:r="http://schemas.openxmlformats.org/officeDocument/2006/relationships" ref="N1263" r:id="rId4347"/>
    <hyperlink xmlns:r="http://schemas.openxmlformats.org/officeDocument/2006/relationships" ref="B1264" r:id="rId4348"/>
    <hyperlink xmlns:r="http://schemas.openxmlformats.org/officeDocument/2006/relationships" ref="L1264" r:id="rId4349"/>
    <hyperlink xmlns:r="http://schemas.openxmlformats.org/officeDocument/2006/relationships" ref="M1264" r:id="rId4350"/>
    <hyperlink xmlns:r="http://schemas.openxmlformats.org/officeDocument/2006/relationships" ref="N1264" r:id="rId4351"/>
    <hyperlink xmlns:r="http://schemas.openxmlformats.org/officeDocument/2006/relationships" ref="B1265" r:id="rId4352"/>
    <hyperlink xmlns:r="http://schemas.openxmlformats.org/officeDocument/2006/relationships" ref="M1265" r:id="rId4353"/>
    <hyperlink xmlns:r="http://schemas.openxmlformats.org/officeDocument/2006/relationships" ref="N1265" r:id="rId4354"/>
    <hyperlink xmlns:r="http://schemas.openxmlformats.org/officeDocument/2006/relationships" ref="B1266" r:id="rId4355"/>
    <hyperlink xmlns:r="http://schemas.openxmlformats.org/officeDocument/2006/relationships" ref="M1266" r:id="rId4356"/>
    <hyperlink xmlns:r="http://schemas.openxmlformats.org/officeDocument/2006/relationships" ref="N1266" r:id="rId4357"/>
    <hyperlink xmlns:r="http://schemas.openxmlformats.org/officeDocument/2006/relationships" ref="B1267" r:id="rId4358"/>
    <hyperlink xmlns:r="http://schemas.openxmlformats.org/officeDocument/2006/relationships" ref="L1267" r:id="rId4359"/>
    <hyperlink xmlns:r="http://schemas.openxmlformats.org/officeDocument/2006/relationships" ref="M1267" r:id="rId4360"/>
    <hyperlink xmlns:r="http://schemas.openxmlformats.org/officeDocument/2006/relationships" ref="N1267" r:id="rId4361"/>
    <hyperlink xmlns:r="http://schemas.openxmlformats.org/officeDocument/2006/relationships" ref="B1268" r:id="rId4362"/>
    <hyperlink xmlns:r="http://schemas.openxmlformats.org/officeDocument/2006/relationships" ref="M1268" r:id="rId4363"/>
    <hyperlink xmlns:r="http://schemas.openxmlformats.org/officeDocument/2006/relationships" ref="N1268" r:id="rId4364"/>
    <hyperlink xmlns:r="http://schemas.openxmlformats.org/officeDocument/2006/relationships" ref="B1269" r:id="rId4365"/>
    <hyperlink xmlns:r="http://schemas.openxmlformats.org/officeDocument/2006/relationships" ref="M1269" r:id="rId4366"/>
    <hyperlink xmlns:r="http://schemas.openxmlformats.org/officeDocument/2006/relationships" ref="N1269" r:id="rId4367"/>
    <hyperlink xmlns:r="http://schemas.openxmlformats.org/officeDocument/2006/relationships" ref="B1270" r:id="rId4368"/>
    <hyperlink xmlns:r="http://schemas.openxmlformats.org/officeDocument/2006/relationships" ref="M1270" r:id="rId4369"/>
    <hyperlink xmlns:r="http://schemas.openxmlformats.org/officeDocument/2006/relationships" ref="N1270" r:id="rId4370"/>
    <hyperlink xmlns:r="http://schemas.openxmlformats.org/officeDocument/2006/relationships" ref="B1271" r:id="rId4371"/>
    <hyperlink xmlns:r="http://schemas.openxmlformats.org/officeDocument/2006/relationships" ref="L1271" r:id="rId4372"/>
    <hyperlink xmlns:r="http://schemas.openxmlformats.org/officeDocument/2006/relationships" ref="M1271" r:id="rId4373"/>
    <hyperlink xmlns:r="http://schemas.openxmlformats.org/officeDocument/2006/relationships" ref="N1271" r:id="rId4374"/>
    <hyperlink xmlns:r="http://schemas.openxmlformats.org/officeDocument/2006/relationships" ref="B1272" r:id="rId4375"/>
    <hyperlink xmlns:r="http://schemas.openxmlformats.org/officeDocument/2006/relationships" ref="L1272" r:id="rId4376"/>
    <hyperlink xmlns:r="http://schemas.openxmlformats.org/officeDocument/2006/relationships" ref="M1272" r:id="rId4377"/>
    <hyperlink xmlns:r="http://schemas.openxmlformats.org/officeDocument/2006/relationships" ref="N1272" r:id="rId4378"/>
    <hyperlink xmlns:r="http://schemas.openxmlformats.org/officeDocument/2006/relationships" ref="B1273" r:id="rId4379"/>
    <hyperlink xmlns:r="http://schemas.openxmlformats.org/officeDocument/2006/relationships" ref="L1273" r:id="rId4380"/>
    <hyperlink xmlns:r="http://schemas.openxmlformats.org/officeDocument/2006/relationships" ref="M1273" r:id="rId4381"/>
    <hyperlink xmlns:r="http://schemas.openxmlformats.org/officeDocument/2006/relationships" ref="N1273" r:id="rId4382"/>
    <hyperlink xmlns:r="http://schemas.openxmlformats.org/officeDocument/2006/relationships" ref="B1274" r:id="rId4383"/>
    <hyperlink xmlns:r="http://schemas.openxmlformats.org/officeDocument/2006/relationships" ref="M1274" r:id="rId4384"/>
    <hyperlink xmlns:r="http://schemas.openxmlformats.org/officeDocument/2006/relationships" ref="N1274" r:id="rId4385"/>
    <hyperlink xmlns:r="http://schemas.openxmlformats.org/officeDocument/2006/relationships" ref="B1275" r:id="rId4386"/>
    <hyperlink xmlns:r="http://schemas.openxmlformats.org/officeDocument/2006/relationships" ref="L1275" r:id="rId4387"/>
    <hyperlink xmlns:r="http://schemas.openxmlformats.org/officeDocument/2006/relationships" ref="M1275" r:id="rId4388"/>
    <hyperlink xmlns:r="http://schemas.openxmlformats.org/officeDocument/2006/relationships" ref="N1275" r:id="rId4389"/>
    <hyperlink xmlns:r="http://schemas.openxmlformats.org/officeDocument/2006/relationships" ref="B1276" r:id="rId4390"/>
    <hyperlink xmlns:r="http://schemas.openxmlformats.org/officeDocument/2006/relationships" ref="M1276" r:id="rId4391"/>
    <hyperlink xmlns:r="http://schemas.openxmlformats.org/officeDocument/2006/relationships" ref="N1276" r:id="rId4392"/>
    <hyperlink xmlns:r="http://schemas.openxmlformats.org/officeDocument/2006/relationships" ref="B1277" r:id="rId4393"/>
    <hyperlink xmlns:r="http://schemas.openxmlformats.org/officeDocument/2006/relationships" ref="M1277" r:id="rId4394"/>
    <hyperlink xmlns:r="http://schemas.openxmlformats.org/officeDocument/2006/relationships" ref="N1277" r:id="rId4395"/>
    <hyperlink xmlns:r="http://schemas.openxmlformats.org/officeDocument/2006/relationships" ref="B1278" r:id="rId4396"/>
    <hyperlink xmlns:r="http://schemas.openxmlformats.org/officeDocument/2006/relationships" ref="L1278" r:id="rId4397"/>
    <hyperlink xmlns:r="http://schemas.openxmlformats.org/officeDocument/2006/relationships" ref="M1278" r:id="rId4398"/>
    <hyperlink xmlns:r="http://schemas.openxmlformats.org/officeDocument/2006/relationships" ref="N1278" r:id="rId4399"/>
    <hyperlink xmlns:r="http://schemas.openxmlformats.org/officeDocument/2006/relationships" ref="B1279" r:id="rId4400"/>
    <hyperlink xmlns:r="http://schemas.openxmlformats.org/officeDocument/2006/relationships" ref="L1279" r:id="rId4401"/>
    <hyperlink xmlns:r="http://schemas.openxmlformats.org/officeDocument/2006/relationships" ref="M1279" r:id="rId4402"/>
    <hyperlink xmlns:r="http://schemas.openxmlformats.org/officeDocument/2006/relationships" ref="N1279" r:id="rId4403"/>
    <hyperlink xmlns:r="http://schemas.openxmlformats.org/officeDocument/2006/relationships" ref="B1280" r:id="rId4404"/>
    <hyperlink xmlns:r="http://schemas.openxmlformats.org/officeDocument/2006/relationships" ref="M1280" r:id="rId4405"/>
    <hyperlink xmlns:r="http://schemas.openxmlformats.org/officeDocument/2006/relationships" ref="N1280" r:id="rId4406"/>
    <hyperlink xmlns:r="http://schemas.openxmlformats.org/officeDocument/2006/relationships" ref="B1281" r:id="rId4407"/>
    <hyperlink xmlns:r="http://schemas.openxmlformats.org/officeDocument/2006/relationships" ref="M1281" r:id="rId4408"/>
    <hyperlink xmlns:r="http://schemas.openxmlformats.org/officeDocument/2006/relationships" ref="N1281" r:id="rId4409"/>
    <hyperlink xmlns:r="http://schemas.openxmlformats.org/officeDocument/2006/relationships" ref="B1282" r:id="rId4410"/>
    <hyperlink xmlns:r="http://schemas.openxmlformats.org/officeDocument/2006/relationships" ref="M1282" r:id="rId4411"/>
    <hyperlink xmlns:r="http://schemas.openxmlformats.org/officeDocument/2006/relationships" ref="N1282" r:id="rId4412"/>
    <hyperlink xmlns:r="http://schemas.openxmlformats.org/officeDocument/2006/relationships" ref="B1283" r:id="rId4413"/>
    <hyperlink xmlns:r="http://schemas.openxmlformats.org/officeDocument/2006/relationships" ref="L1283" r:id="rId4414"/>
    <hyperlink xmlns:r="http://schemas.openxmlformats.org/officeDocument/2006/relationships" ref="M1283" r:id="rId4415"/>
    <hyperlink xmlns:r="http://schemas.openxmlformats.org/officeDocument/2006/relationships" ref="N1283" r:id="rId4416"/>
    <hyperlink xmlns:r="http://schemas.openxmlformats.org/officeDocument/2006/relationships" ref="B1284" r:id="rId4417"/>
    <hyperlink xmlns:r="http://schemas.openxmlformats.org/officeDocument/2006/relationships" ref="L1284" r:id="rId4418"/>
    <hyperlink xmlns:r="http://schemas.openxmlformats.org/officeDocument/2006/relationships" ref="M1284" r:id="rId4419"/>
    <hyperlink xmlns:r="http://schemas.openxmlformats.org/officeDocument/2006/relationships" ref="N1284" r:id="rId4420"/>
    <hyperlink xmlns:r="http://schemas.openxmlformats.org/officeDocument/2006/relationships" ref="B1285" r:id="rId4421"/>
    <hyperlink xmlns:r="http://schemas.openxmlformats.org/officeDocument/2006/relationships" ref="M1285" r:id="rId4422"/>
    <hyperlink xmlns:r="http://schemas.openxmlformats.org/officeDocument/2006/relationships" ref="N1285" r:id="rId4423"/>
    <hyperlink xmlns:r="http://schemas.openxmlformats.org/officeDocument/2006/relationships" ref="B1286" r:id="rId4424"/>
    <hyperlink xmlns:r="http://schemas.openxmlformats.org/officeDocument/2006/relationships" ref="M1286" r:id="rId4425"/>
    <hyperlink xmlns:r="http://schemas.openxmlformats.org/officeDocument/2006/relationships" ref="N1286" r:id="rId4426"/>
    <hyperlink xmlns:r="http://schemas.openxmlformats.org/officeDocument/2006/relationships" ref="B1287" r:id="rId4427"/>
    <hyperlink xmlns:r="http://schemas.openxmlformats.org/officeDocument/2006/relationships" ref="L1287" r:id="rId4428"/>
    <hyperlink xmlns:r="http://schemas.openxmlformats.org/officeDocument/2006/relationships" ref="M1287" r:id="rId4429"/>
    <hyperlink xmlns:r="http://schemas.openxmlformats.org/officeDocument/2006/relationships" ref="N1287" r:id="rId4430"/>
    <hyperlink xmlns:r="http://schemas.openxmlformats.org/officeDocument/2006/relationships" ref="B1288" r:id="rId4431"/>
    <hyperlink xmlns:r="http://schemas.openxmlformats.org/officeDocument/2006/relationships" ref="M1288" r:id="rId4432"/>
    <hyperlink xmlns:r="http://schemas.openxmlformats.org/officeDocument/2006/relationships" ref="N1288" r:id="rId4433"/>
    <hyperlink xmlns:r="http://schemas.openxmlformats.org/officeDocument/2006/relationships" ref="B1289" r:id="rId4434"/>
    <hyperlink xmlns:r="http://schemas.openxmlformats.org/officeDocument/2006/relationships" ref="M1289" r:id="rId4435"/>
    <hyperlink xmlns:r="http://schemas.openxmlformats.org/officeDocument/2006/relationships" ref="N1289" r:id="rId4436"/>
    <hyperlink xmlns:r="http://schemas.openxmlformats.org/officeDocument/2006/relationships" ref="B1290" r:id="rId4437"/>
    <hyperlink xmlns:r="http://schemas.openxmlformats.org/officeDocument/2006/relationships" ref="L1290" r:id="rId4438"/>
    <hyperlink xmlns:r="http://schemas.openxmlformats.org/officeDocument/2006/relationships" ref="M1290" r:id="rId4439"/>
    <hyperlink xmlns:r="http://schemas.openxmlformats.org/officeDocument/2006/relationships" ref="N1290" r:id="rId4440"/>
    <hyperlink xmlns:r="http://schemas.openxmlformats.org/officeDocument/2006/relationships" ref="B1291" r:id="rId4441"/>
    <hyperlink xmlns:r="http://schemas.openxmlformats.org/officeDocument/2006/relationships" ref="L1291" r:id="rId4442"/>
    <hyperlink xmlns:r="http://schemas.openxmlformats.org/officeDocument/2006/relationships" ref="M1291" r:id="rId4443"/>
    <hyperlink xmlns:r="http://schemas.openxmlformats.org/officeDocument/2006/relationships" ref="N1291" r:id="rId4444"/>
    <hyperlink xmlns:r="http://schemas.openxmlformats.org/officeDocument/2006/relationships" ref="B1292" r:id="rId4445"/>
    <hyperlink xmlns:r="http://schemas.openxmlformats.org/officeDocument/2006/relationships" ref="L1292" r:id="rId4446"/>
    <hyperlink xmlns:r="http://schemas.openxmlformats.org/officeDocument/2006/relationships" ref="M1292" r:id="rId4447"/>
    <hyperlink xmlns:r="http://schemas.openxmlformats.org/officeDocument/2006/relationships" ref="N1292" r:id="rId4448"/>
    <hyperlink xmlns:r="http://schemas.openxmlformats.org/officeDocument/2006/relationships" ref="B1293" r:id="rId4449"/>
    <hyperlink xmlns:r="http://schemas.openxmlformats.org/officeDocument/2006/relationships" ref="L1293" r:id="rId4450"/>
    <hyperlink xmlns:r="http://schemas.openxmlformats.org/officeDocument/2006/relationships" ref="M1293" r:id="rId4451"/>
    <hyperlink xmlns:r="http://schemas.openxmlformats.org/officeDocument/2006/relationships" ref="N1293" r:id="rId4452"/>
    <hyperlink xmlns:r="http://schemas.openxmlformats.org/officeDocument/2006/relationships" ref="B1294" r:id="rId4453"/>
    <hyperlink xmlns:r="http://schemas.openxmlformats.org/officeDocument/2006/relationships" ref="M1294" r:id="rId4454"/>
    <hyperlink xmlns:r="http://schemas.openxmlformats.org/officeDocument/2006/relationships" ref="N1294" r:id="rId4455"/>
    <hyperlink xmlns:r="http://schemas.openxmlformats.org/officeDocument/2006/relationships" ref="B1295" r:id="rId4456"/>
    <hyperlink xmlns:r="http://schemas.openxmlformats.org/officeDocument/2006/relationships" ref="M1295" r:id="rId4457"/>
    <hyperlink xmlns:r="http://schemas.openxmlformats.org/officeDocument/2006/relationships" ref="N1295" r:id="rId4458"/>
    <hyperlink xmlns:r="http://schemas.openxmlformats.org/officeDocument/2006/relationships" ref="B1296" r:id="rId4459"/>
    <hyperlink xmlns:r="http://schemas.openxmlformats.org/officeDocument/2006/relationships" ref="L1296" r:id="rId4460"/>
    <hyperlink xmlns:r="http://schemas.openxmlformats.org/officeDocument/2006/relationships" ref="M1296" r:id="rId4461"/>
    <hyperlink xmlns:r="http://schemas.openxmlformats.org/officeDocument/2006/relationships" ref="N1296" r:id="rId4462"/>
    <hyperlink xmlns:r="http://schemas.openxmlformats.org/officeDocument/2006/relationships" ref="B1297" r:id="rId4463"/>
    <hyperlink xmlns:r="http://schemas.openxmlformats.org/officeDocument/2006/relationships" ref="L1297" r:id="rId4464"/>
    <hyperlink xmlns:r="http://schemas.openxmlformats.org/officeDocument/2006/relationships" ref="M1297" r:id="rId4465"/>
    <hyperlink xmlns:r="http://schemas.openxmlformats.org/officeDocument/2006/relationships" ref="N1297" r:id="rId4466"/>
    <hyperlink xmlns:r="http://schemas.openxmlformats.org/officeDocument/2006/relationships" ref="B1298" r:id="rId4467"/>
    <hyperlink xmlns:r="http://schemas.openxmlformats.org/officeDocument/2006/relationships" ref="M1298" r:id="rId4468"/>
    <hyperlink xmlns:r="http://schemas.openxmlformats.org/officeDocument/2006/relationships" ref="N1298" r:id="rId4469"/>
    <hyperlink xmlns:r="http://schemas.openxmlformats.org/officeDocument/2006/relationships" ref="B1299" r:id="rId4470"/>
    <hyperlink xmlns:r="http://schemas.openxmlformats.org/officeDocument/2006/relationships" ref="M1299" r:id="rId4471"/>
    <hyperlink xmlns:r="http://schemas.openxmlformats.org/officeDocument/2006/relationships" ref="N1299" r:id="rId4472"/>
    <hyperlink xmlns:r="http://schemas.openxmlformats.org/officeDocument/2006/relationships" ref="B1300" r:id="rId4473"/>
    <hyperlink xmlns:r="http://schemas.openxmlformats.org/officeDocument/2006/relationships" ref="M1300" r:id="rId4474"/>
    <hyperlink xmlns:r="http://schemas.openxmlformats.org/officeDocument/2006/relationships" ref="N1300" r:id="rId4475"/>
    <hyperlink xmlns:r="http://schemas.openxmlformats.org/officeDocument/2006/relationships" ref="B1301" r:id="rId4476"/>
    <hyperlink xmlns:r="http://schemas.openxmlformats.org/officeDocument/2006/relationships" ref="M1301" r:id="rId4477"/>
    <hyperlink xmlns:r="http://schemas.openxmlformats.org/officeDocument/2006/relationships" ref="N1301" r:id="rId4478"/>
    <hyperlink xmlns:r="http://schemas.openxmlformats.org/officeDocument/2006/relationships" ref="B1302" r:id="rId4479"/>
    <hyperlink xmlns:r="http://schemas.openxmlformats.org/officeDocument/2006/relationships" ref="L1302" r:id="rId4480"/>
    <hyperlink xmlns:r="http://schemas.openxmlformats.org/officeDocument/2006/relationships" ref="M1302" r:id="rId4481"/>
    <hyperlink xmlns:r="http://schemas.openxmlformats.org/officeDocument/2006/relationships" ref="N1302" r:id="rId4482"/>
    <hyperlink xmlns:r="http://schemas.openxmlformats.org/officeDocument/2006/relationships" ref="B1303" r:id="rId4483"/>
    <hyperlink xmlns:r="http://schemas.openxmlformats.org/officeDocument/2006/relationships" ref="L1303" r:id="rId4484"/>
    <hyperlink xmlns:r="http://schemas.openxmlformats.org/officeDocument/2006/relationships" ref="M1303" r:id="rId4485"/>
    <hyperlink xmlns:r="http://schemas.openxmlformats.org/officeDocument/2006/relationships" ref="N1303" r:id="rId4486"/>
    <hyperlink xmlns:r="http://schemas.openxmlformats.org/officeDocument/2006/relationships" ref="B1304" r:id="rId4487"/>
    <hyperlink xmlns:r="http://schemas.openxmlformats.org/officeDocument/2006/relationships" ref="L1304" r:id="rId4488"/>
    <hyperlink xmlns:r="http://schemas.openxmlformats.org/officeDocument/2006/relationships" ref="M1304" r:id="rId4489"/>
    <hyperlink xmlns:r="http://schemas.openxmlformats.org/officeDocument/2006/relationships" ref="N1304" r:id="rId4490"/>
    <hyperlink xmlns:r="http://schemas.openxmlformats.org/officeDocument/2006/relationships" ref="B1305" r:id="rId4491"/>
    <hyperlink xmlns:r="http://schemas.openxmlformats.org/officeDocument/2006/relationships" ref="M1305" r:id="rId4492"/>
    <hyperlink xmlns:r="http://schemas.openxmlformats.org/officeDocument/2006/relationships" ref="N1305" r:id="rId4493"/>
    <hyperlink xmlns:r="http://schemas.openxmlformats.org/officeDocument/2006/relationships" ref="B1306" r:id="rId4494"/>
    <hyperlink xmlns:r="http://schemas.openxmlformats.org/officeDocument/2006/relationships" ref="L1306" r:id="rId4495"/>
    <hyperlink xmlns:r="http://schemas.openxmlformats.org/officeDocument/2006/relationships" ref="M1306" r:id="rId4496"/>
    <hyperlink xmlns:r="http://schemas.openxmlformats.org/officeDocument/2006/relationships" ref="N1306" r:id="rId4497"/>
    <hyperlink xmlns:r="http://schemas.openxmlformats.org/officeDocument/2006/relationships" ref="B1307" r:id="rId4498"/>
    <hyperlink xmlns:r="http://schemas.openxmlformats.org/officeDocument/2006/relationships" ref="M1307" r:id="rId4499"/>
    <hyperlink xmlns:r="http://schemas.openxmlformats.org/officeDocument/2006/relationships" ref="N1307" r:id="rId4500"/>
    <hyperlink xmlns:r="http://schemas.openxmlformats.org/officeDocument/2006/relationships" ref="B1308" r:id="rId4501"/>
    <hyperlink xmlns:r="http://schemas.openxmlformats.org/officeDocument/2006/relationships" ref="M1308" r:id="rId4502"/>
    <hyperlink xmlns:r="http://schemas.openxmlformats.org/officeDocument/2006/relationships" ref="N1308" r:id="rId4503"/>
    <hyperlink xmlns:r="http://schemas.openxmlformats.org/officeDocument/2006/relationships" ref="B1309" r:id="rId4504"/>
    <hyperlink xmlns:r="http://schemas.openxmlformats.org/officeDocument/2006/relationships" ref="L1309" r:id="rId4505"/>
    <hyperlink xmlns:r="http://schemas.openxmlformats.org/officeDocument/2006/relationships" ref="M1309" r:id="rId4506"/>
    <hyperlink xmlns:r="http://schemas.openxmlformats.org/officeDocument/2006/relationships" ref="N1309" r:id="rId4507"/>
    <hyperlink xmlns:r="http://schemas.openxmlformats.org/officeDocument/2006/relationships" ref="B1310" r:id="rId4508"/>
    <hyperlink xmlns:r="http://schemas.openxmlformats.org/officeDocument/2006/relationships" ref="L1310" r:id="rId4509"/>
    <hyperlink xmlns:r="http://schemas.openxmlformats.org/officeDocument/2006/relationships" ref="M1310" r:id="rId4510"/>
    <hyperlink xmlns:r="http://schemas.openxmlformats.org/officeDocument/2006/relationships" ref="N1310" r:id="rId4511"/>
    <hyperlink xmlns:r="http://schemas.openxmlformats.org/officeDocument/2006/relationships" ref="B1311" r:id="rId4512"/>
    <hyperlink xmlns:r="http://schemas.openxmlformats.org/officeDocument/2006/relationships" ref="M1311" r:id="rId4513"/>
    <hyperlink xmlns:r="http://schemas.openxmlformats.org/officeDocument/2006/relationships" ref="N1311" r:id="rId4514"/>
    <hyperlink xmlns:r="http://schemas.openxmlformats.org/officeDocument/2006/relationships" ref="B1312" r:id="rId4515"/>
    <hyperlink xmlns:r="http://schemas.openxmlformats.org/officeDocument/2006/relationships" ref="M1312" r:id="rId4516"/>
    <hyperlink xmlns:r="http://schemas.openxmlformats.org/officeDocument/2006/relationships" ref="N1312" r:id="rId4517"/>
    <hyperlink xmlns:r="http://schemas.openxmlformats.org/officeDocument/2006/relationships" ref="B1313" r:id="rId4518"/>
    <hyperlink xmlns:r="http://schemas.openxmlformats.org/officeDocument/2006/relationships" ref="M1313" r:id="rId4519"/>
    <hyperlink xmlns:r="http://schemas.openxmlformats.org/officeDocument/2006/relationships" ref="N1313" r:id="rId4520"/>
    <hyperlink xmlns:r="http://schemas.openxmlformats.org/officeDocument/2006/relationships" ref="B1314" r:id="rId4521"/>
    <hyperlink xmlns:r="http://schemas.openxmlformats.org/officeDocument/2006/relationships" ref="L1314" r:id="rId4522"/>
    <hyperlink xmlns:r="http://schemas.openxmlformats.org/officeDocument/2006/relationships" ref="M1314" r:id="rId4523"/>
    <hyperlink xmlns:r="http://schemas.openxmlformats.org/officeDocument/2006/relationships" ref="N1314" r:id="rId4524"/>
    <hyperlink xmlns:r="http://schemas.openxmlformats.org/officeDocument/2006/relationships" ref="B1315" r:id="rId4525"/>
    <hyperlink xmlns:r="http://schemas.openxmlformats.org/officeDocument/2006/relationships" ref="M1315" r:id="rId4526"/>
    <hyperlink xmlns:r="http://schemas.openxmlformats.org/officeDocument/2006/relationships" ref="N1315" r:id="rId4527"/>
    <hyperlink xmlns:r="http://schemas.openxmlformats.org/officeDocument/2006/relationships" ref="B1316" r:id="rId4528"/>
    <hyperlink xmlns:r="http://schemas.openxmlformats.org/officeDocument/2006/relationships" ref="L1316" r:id="rId4529"/>
    <hyperlink xmlns:r="http://schemas.openxmlformats.org/officeDocument/2006/relationships" ref="M1316" r:id="rId4530"/>
    <hyperlink xmlns:r="http://schemas.openxmlformats.org/officeDocument/2006/relationships" ref="N1316" r:id="rId4531"/>
    <hyperlink xmlns:r="http://schemas.openxmlformats.org/officeDocument/2006/relationships" ref="B1317" r:id="rId4532"/>
    <hyperlink xmlns:r="http://schemas.openxmlformats.org/officeDocument/2006/relationships" ref="L1317" r:id="rId4533"/>
    <hyperlink xmlns:r="http://schemas.openxmlformats.org/officeDocument/2006/relationships" ref="M1317" r:id="rId4534"/>
    <hyperlink xmlns:r="http://schemas.openxmlformats.org/officeDocument/2006/relationships" ref="N1317" r:id="rId4535"/>
    <hyperlink xmlns:r="http://schemas.openxmlformats.org/officeDocument/2006/relationships" ref="B1318" r:id="rId4536"/>
    <hyperlink xmlns:r="http://schemas.openxmlformats.org/officeDocument/2006/relationships" ref="M1318" r:id="rId4537"/>
    <hyperlink xmlns:r="http://schemas.openxmlformats.org/officeDocument/2006/relationships" ref="N1318" r:id="rId4538"/>
    <hyperlink xmlns:r="http://schemas.openxmlformats.org/officeDocument/2006/relationships" ref="B1319" r:id="rId4539"/>
    <hyperlink xmlns:r="http://schemas.openxmlformats.org/officeDocument/2006/relationships" ref="M1319" r:id="rId4540"/>
    <hyperlink xmlns:r="http://schemas.openxmlformats.org/officeDocument/2006/relationships" ref="N1319" r:id="rId4541"/>
    <hyperlink xmlns:r="http://schemas.openxmlformats.org/officeDocument/2006/relationships" ref="B1320" r:id="rId4542"/>
    <hyperlink xmlns:r="http://schemas.openxmlformats.org/officeDocument/2006/relationships" ref="L1320" r:id="rId4543"/>
    <hyperlink xmlns:r="http://schemas.openxmlformats.org/officeDocument/2006/relationships" ref="M1320" r:id="rId4544"/>
    <hyperlink xmlns:r="http://schemas.openxmlformats.org/officeDocument/2006/relationships" ref="N1320" r:id="rId4545"/>
    <hyperlink xmlns:r="http://schemas.openxmlformats.org/officeDocument/2006/relationships" ref="B1321" r:id="rId4546"/>
    <hyperlink xmlns:r="http://schemas.openxmlformats.org/officeDocument/2006/relationships" ref="L1321" r:id="rId4547"/>
    <hyperlink xmlns:r="http://schemas.openxmlformats.org/officeDocument/2006/relationships" ref="M1321" r:id="rId4548"/>
    <hyperlink xmlns:r="http://schemas.openxmlformats.org/officeDocument/2006/relationships" ref="N1321" r:id="rId4549"/>
    <hyperlink xmlns:r="http://schemas.openxmlformats.org/officeDocument/2006/relationships" ref="B1322" r:id="rId4550"/>
    <hyperlink xmlns:r="http://schemas.openxmlformats.org/officeDocument/2006/relationships" ref="M1322" r:id="rId4551"/>
    <hyperlink xmlns:r="http://schemas.openxmlformats.org/officeDocument/2006/relationships" ref="N1322" r:id="rId4552"/>
    <hyperlink xmlns:r="http://schemas.openxmlformats.org/officeDocument/2006/relationships" ref="B1323" r:id="rId4553"/>
    <hyperlink xmlns:r="http://schemas.openxmlformats.org/officeDocument/2006/relationships" ref="M1323" r:id="rId4554"/>
    <hyperlink xmlns:r="http://schemas.openxmlformats.org/officeDocument/2006/relationships" ref="N1323" r:id="rId4555"/>
    <hyperlink xmlns:r="http://schemas.openxmlformats.org/officeDocument/2006/relationships" ref="B1324" r:id="rId4556"/>
    <hyperlink xmlns:r="http://schemas.openxmlformats.org/officeDocument/2006/relationships" ref="L1324" r:id="rId4557"/>
    <hyperlink xmlns:r="http://schemas.openxmlformats.org/officeDocument/2006/relationships" ref="M1324" r:id="rId4558"/>
    <hyperlink xmlns:r="http://schemas.openxmlformats.org/officeDocument/2006/relationships" ref="N1324" r:id="rId4559"/>
    <hyperlink xmlns:r="http://schemas.openxmlformats.org/officeDocument/2006/relationships" ref="B1325" r:id="rId4560"/>
    <hyperlink xmlns:r="http://schemas.openxmlformats.org/officeDocument/2006/relationships" ref="L1325" r:id="rId4561"/>
    <hyperlink xmlns:r="http://schemas.openxmlformats.org/officeDocument/2006/relationships" ref="M1325" r:id="rId4562"/>
    <hyperlink xmlns:r="http://schemas.openxmlformats.org/officeDocument/2006/relationships" ref="N1325" r:id="rId4563"/>
    <hyperlink xmlns:r="http://schemas.openxmlformats.org/officeDocument/2006/relationships" ref="B1326" r:id="rId4564"/>
    <hyperlink xmlns:r="http://schemas.openxmlformats.org/officeDocument/2006/relationships" ref="M1326" r:id="rId4565"/>
    <hyperlink xmlns:r="http://schemas.openxmlformats.org/officeDocument/2006/relationships" ref="N1326" r:id="rId4566"/>
    <hyperlink xmlns:r="http://schemas.openxmlformats.org/officeDocument/2006/relationships" ref="B1327" r:id="rId4567"/>
    <hyperlink xmlns:r="http://schemas.openxmlformats.org/officeDocument/2006/relationships" ref="L1327" r:id="rId4568"/>
    <hyperlink xmlns:r="http://schemas.openxmlformats.org/officeDocument/2006/relationships" ref="M1327" r:id="rId4569"/>
    <hyperlink xmlns:r="http://schemas.openxmlformats.org/officeDocument/2006/relationships" ref="N1327" r:id="rId4570"/>
    <hyperlink xmlns:r="http://schemas.openxmlformats.org/officeDocument/2006/relationships" ref="B1328" r:id="rId4571"/>
    <hyperlink xmlns:r="http://schemas.openxmlformats.org/officeDocument/2006/relationships" ref="M1328" r:id="rId4572"/>
    <hyperlink xmlns:r="http://schemas.openxmlformats.org/officeDocument/2006/relationships" ref="N1328" r:id="rId4573"/>
    <hyperlink xmlns:r="http://schemas.openxmlformats.org/officeDocument/2006/relationships" ref="B1329" r:id="rId4574"/>
    <hyperlink xmlns:r="http://schemas.openxmlformats.org/officeDocument/2006/relationships" ref="L1329" r:id="rId4575"/>
    <hyperlink xmlns:r="http://schemas.openxmlformats.org/officeDocument/2006/relationships" ref="M1329" r:id="rId4576"/>
    <hyperlink xmlns:r="http://schemas.openxmlformats.org/officeDocument/2006/relationships" ref="N1329" r:id="rId4577"/>
    <hyperlink xmlns:r="http://schemas.openxmlformats.org/officeDocument/2006/relationships" ref="B1330" r:id="rId4578"/>
    <hyperlink xmlns:r="http://schemas.openxmlformats.org/officeDocument/2006/relationships" ref="M1330" r:id="rId4579"/>
    <hyperlink xmlns:r="http://schemas.openxmlformats.org/officeDocument/2006/relationships" ref="N1330" r:id="rId4580"/>
    <hyperlink xmlns:r="http://schemas.openxmlformats.org/officeDocument/2006/relationships" ref="B1331" r:id="rId4581"/>
    <hyperlink xmlns:r="http://schemas.openxmlformats.org/officeDocument/2006/relationships" ref="M1331" r:id="rId4582"/>
    <hyperlink xmlns:r="http://schemas.openxmlformats.org/officeDocument/2006/relationships" ref="N1331" r:id="rId4583"/>
    <hyperlink xmlns:r="http://schemas.openxmlformats.org/officeDocument/2006/relationships" ref="B1332" r:id="rId4584"/>
    <hyperlink xmlns:r="http://schemas.openxmlformats.org/officeDocument/2006/relationships" ref="M1332" r:id="rId4585"/>
    <hyperlink xmlns:r="http://schemas.openxmlformats.org/officeDocument/2006/relationships" ref="N1332" r:id="rId4586"/>
    <hyperlink xmlns:r="http://schemas.openxmlformats.org/officeDocument/2006/relationships" ref="B1333" r:id="rId4587"/>
    <hyperlink xmlns:r="http://schemas.openxmlformats.org/officeDocument/2006/relationships" ref="M1333" r:id="rId4588"/>
    <hyperlink xmlns:r="http://schemas.openxmlformats.org/officeDocument/2006/relationships" ref="N1333" r:id="rId4589"/>
    <hyperlink xmlns:r="http://schemas.openxmlformats.org/officeDocument/2006/relationships" ref="B1334" r:id="rId4590"/>
    <hyperlink xmlns:r="http://schemas.openxmlformats.org/officeDocument/2006/relationships" ref="L1334" r:id="rId4591"/>
    <hyperlink xmlns:r="http://schemas.openxmlformats.org/officeDocument/2006/relationships" ref="M1334" r:id="rId4592"/>
    <hyperlink xmlns:r="http://schemas.openxmlformats.org/officeDocument/2006/relationships" ref="N1334" r:id="rId4593"/>
    <hyperlink xmlns:r="http://schemas.openxmlformats.org/officeDocument/2006/relationships" ref="B1335" r:id="rId4594"/>
    <hyperlink xmlns:r="http://schemas.openxmlformats.org/officeDocument/2006/relationships" ref="L1335" r:id="rId4595"/>
    <hyperlink xmlns:r="http://schemas.openxmlformats.org/officeDocument/2006/relationships" ref="M1335" r:id="rId4596"/>
    <hyperlink xmlns:r="http://schemas.openxmlformats.org/officeDocument/2006/relationships" ref="N1335" r:id="rId4597"/>
    <hyperlink xmlns:r="http://schemas.openxmlformats.org/officeDocument/2006/relationships" ref="B1336" r:id="rId4598"/>
    <hyperlink xmlns:r="http://schemas.openxmlformats.org/officeDocument/2006/relationships" ref="M1336" r:id="rId4599"/>
    <hyperlink xmlns:r="http://schemas.openxmlformats.org/officeDocument/2006/relationships" ref="N1336" r:id="rId4600"/>
    <hyperlink xmlns:r="http://schemas.openxmlformats.org/officeDocument/2006/relationships" ref="B1337" r:id="rId4601"/>
    <hyperlink xmlns:r="http://schemas.openxmlformats.org/officeDocument/2006/relationships" ref="L1337" r:id="rId4602"/>
    <hyperlink xmlns:r="http://schemas.openxmlformats.org/officeDocument/2006/relationships" ref="M1337" r:id="rId4603"/>
    <hyperlink xmlns:r="http://schemas.openxmlformats.org/officeDocument/2006/relationships" ref="N1337" r:id="rId4604"/>
    <hyperlink xmlns:r="http://schemas.openxmlformats.org/officeDocument/2006/relationships" ref="B1338" r:id="rId4605"/>
    <hyperlink xmlns:r="http://schemas.openxmlformats.org/officeDocument/2006/relationships" ref="M1338" r:id="rId4606"/>
    <hyperlink xmlns:r="http://schemas.openxmlformats.org/officeDocument/2006/relationships" ref="N1338" r:id="rId4607"/>
    <hyperlink xmlns:r="http://schemas.openxmlformats.org/officeDocument/2006/relationships" ref="B1339" r:id="rId4608"/>
    <hyperlink xmlns:r="http://schemas.openxmlformats.org/officeDocument/2006/relationships" ref="L1339" r:id="rId4609"/>
    <hyperlink xmlns:r="http://schemas.openxmlformats.org/officeDocument/2006/relationships" ref="M1339" r:id="rId4610"/>
    <hyperlink xmlns:r="http://schemas.openxmlformats.org/officeDocument/2006/relationships" ref="N1339" r:id="rId4611"/>
    <hyperlink xmlns:r="http://schemas.openxmlformats.org/officeDocument/2006/relationships" ref="B1340" r:id="rId4612"/>
    <hyperlink xmlns:r="http://schemas.openxmlformats.org/officeDocument/2006/relationships" ref="L1340" r:id="rId4613"/>
    <hyperlink xmlns:r="http://schemas.openxmlformats.org/officeDocument/2006/relationships" ref="M1340" r:id="rId4614"/>
    <hyperlink xmlns:r="http://schemas.openxmlformats.org/officeDocument/2006/relationships" ref="N1340" r:id="rId4615"/>
    <hyperlink xmlns:r="http://schemas.openxmlformats.org/officeDocument/2006/relationships" ref="B1341" r:id="rId4616"/>
    <hyperlink xmlns:r="http://schemas.openxmlformats.org/officeDocument/2006/relationships" ref="M1341" r:id="rId4617"/>
    <hyperlink xmlns:r="http://schemas.openxmlformats.org/officeDocument/2006/relationships" ref="N1341" r:id="rId4618"/>
    <hyperlink xmlns:r="http://schemas.openxmlformats.org/officeDocument/2006/relationships" ref="B1342" r:id="rId4619"/>
    <hyperlink xmlns:r="http://schemas.openxmlformats.org/officeDocument/2006/relationships" ref="L1342" r:id="rId4620"/>
    <hyperlink xmlns:r="http://schemas.openxmlformats.org/officeDocument/2006/relationships" ref="M1342" r:id="rId4621"/>
    <hyperlink xmlns:r="http://schemas.openxmlformats.org/officeDocument/2006/relationships" ref="N1342" r:id="rId4622"/>
    <hyperlink xmlns:r="http://schemas.openxmlformats.org/officeDocument/2006/relationships" ref="B1343" r:id="rId4623"/>
    <hyperlink xmlns:r="http://schemas.openxmlformats.org/officeDocument/2006/relationships" ref="L1343" r:id="rId4624"/>
    <hyperlink xmlns:r="http://schemas.openxmlformats.org/officeDocument/2006/relationships" ref="M1343" r:id="rId4625"/>
    <hyperlink xmlns:r="http://schemas.openxmlformats.org/officeDocument/2006/relationships" ref="N1343" r:id="rId4626"/>
    <hyperlink xmlns:r="http://schemas.openxmlformats.org/officeDocument/2006/relationships" ref="B1344" r:id="rId4627"/>
    <hyperlink xmlns:r="http://schemas.openxmlformats.org/officeDocument/2006/relationships" ref="L1344" r:id="rId4628"/>
    <hyperlink xmlns:r="http://schemas.openxmlformats.org/officeDocument/2006/relationships" ref="M1344" r:id="rId4629"/>
    <hyperlink xmlns:r="http://schemas.openxmlformats.org/officeDocument/2006/relationships" ref="N1344" r:id="rId4630"/>
    <hyperlink xmlns:r="http://schemas.openxmlformats.org/officeDocument/2006/relationships" ref="B1345" r:id="rId4631"/>
    <hyperlink xmlns:r="http://schemas.openxmlformats.org/officeDocument/2006/relationships" ref="M1345" r:id="rId4632"/>
    <hyperlink xmlns:r="http://schemas.openxmlformats.org/officeDocument/2006/relationships" ref="N1345" r:id="rId4633"/>
    <hyperlink xmlns:r="http://schemas.openxmlformats.org/officeDocument/2006/relationships" ref="B1346" r:id="rId4634"/>
    <hyperlink xmlns:r="http://schemas.openxmlformats.org/officeDocument/2006/relationships" ref="M1346" r:id="rId4635"/>
    <hyperlink xmlns:r="http://schemas.openxmlformats.org/officeDocument/2006/relationships" ref="N1346" r:id="rId4636"/>
    <hyperlink xmlns:r="http://schemas.openxmlformats.org/officeDocument/2006/relationships" ref="B1347" r:id="rId4637"/>
    <hyperlink xmlns:r="http://schemas.openxmlformats.org/officeDocument/2006/relationships" ref="L1347" r:id="rId4638"/>
    <hyperlink xmlns:r="http://schemas.openxmlformats.org/officeDocument/2006/relationships" ref="M1347" r:id="rId4639"/>
    <hyperlink xmlns:r="http://schemas.openxmlformats.org/officeDocument/2006/relationships" ref="N1347" r:id="rId4640"/>
    <hyperlink xmlns:r="http://schemas.openxmlformats.org/officeDocument/2006/relationships" ref="B1348" r:id="rId4641"/>
    <hyperlink xmlns:r="http://schemas.openxmlformats.org/officeDocument/2006/relationships" ref="M1348" r:id="rId4642"/>
    <hyperlink xmlns:r="http://schemas.openxmlformats.org/officeDocument/2006/relationships" ref="N1348" r:id="rId4643"/>
    <hyperlink xmlns:r="http://schemas.openxmlformats.org/officeDocument/2006/relationships" ref="B1349" r:id="rId4644"/>
    <hyperlink xmlns:r="http://schemas.openxmlformats.org/officeDocument/2006/relationships" ref="L1349" r:id="rId4645"/>
    <hyperlink xmlns:r="http://schemas.openxmlformats.org/officeDocument/2006/relationships" ref="M1349" r:id="rId4646"/>
    <hyperlink xmlns:r="http://schemas.openxmlformats.org/officeDocument/2006/relationships" ref="N1349" r:id="rId4647"/>
    <hyperlink xmlns:r="http://schemas.openxmlformats.org/officeDocument/2006/relationships" ref="B1350" r:id="rId4648"/>
    <hyperlink xmlns:r="http://schemas.openxmlformats.org/officeDocument/2006/relationships" ref="M1350" r:id="rId4649"/>
    <hyperlink xmlns:r="http://schemas.openxmlformats.org/officeDocument/2006/relationships" ref="N1350" r:id="rId4650"/>
    <hyperlink xmlns:r="http://schemas.openxmlformats.org/officeDocument/2006/relationships" ref="B1351" r:id="rId4651"/>
    <hyperlink xmlns:r="http://schemas.openxmlformats.org/officeDocument/2006/relationships" ref="L1351" r:id="rId4652"/>
    <hyperlink xmlns:r="http://schemas.openxmlformats.org/officeDocument/2006/relationships" ref="M1351" r:id="rId4653"/>
    <hyperlink xmlns:r="http://schemas.openxmlformats.org/officeDocument/2006/relationships" ref="N1351" r:id="rId4654"/>
    <hyperlink xmlns:r="http://schemas.openxmlformats.org/officeDocument/2006/relationships" ref="B1352" r:id="rId4655"/>
    <hyperlink xmlns:r="http://schemas.openxmlformats.org/officeDocument/2006/relationships" ref="M1352" r:id="rId4656"/>
    <hyperlink xmlns:r="http://schemas.openxmlformats.org/officeDocument/2006/relationships" ref="N1352" r:id="rId4657"/>
    <hyperlink xmlns:r="http://schemas.openxmlformats.org/officeDocument/2006/relationships" ref="B1353" r:id="rId4658"/>
    <hyperlink xmlns:r="http://schemas.openxmlformats.org/officeDocument/2006/relationships" ref="M1353" r:id="rId4659"/>
    <hyperlink xmlns:r="http://schemas.openxmlformats.org/officeDocument/2006/relationships" ref="N1353" r:id="rId4660"/>
    <hyperlink xmlns:r="http://schemas.openxmlformats.org/officeDocument/2006/relationships" ref="B1354" r:id="rId4661"/>
    <hyperlink xmlns:r="http://schemas.openxmlformats.org/officeDocument/2006/relationships" ref="L1354" r:id="rId4662"/>
    <hyperlink xmlns:r="http://schemas.openxmlformats.org/officeDocument/2006/relationships" ref="M1354" r:id="rId4663"/>
    <hyperlink xmlns:r="http://schemas.openxmlformats.org/officeDocument/2006/relationships" ref="N1354" r:id="rId4664"/>
    <hyperlink xmlns:r="http://schemas.openxmlformats.org/officeDocument/2006/relationships" ref="B1355" r:id="rId4665"/>
    <hyperlink xmlns:r="http://schemas.openxmlformats.org/officeDocument/2006/relationships" ref="M1355" r:id="rId4666"/>
    <hyperlink xmlns:r="http://schemas.openxmlformats.org/officeDocument/2006/relationships" ref="N1355" r:id="rId4667"/>
    <hyperlink xmlns:r="http://schemas.openxmlformats.org/officeDocument/2006/relationships" ref="B1356" r:id="rId4668"/>
    <hyperlink xmlns:r="http://schemas.openxmlformats.org/officeDocument/2006/relationships" ref="L1356" r:id="rId4669"/>
    <hyperlink xmlns:r="http://schemas.openxmlformats.org/officeDocument/2006/relationships" ref="M1356" r:id="rId4670"/>
    <hyperlink xmlns:r="http://schemas.openxmlformats.org/officeDocument/2006/relationships" ref="N1356" r:id="rId4671"/>
    <hyperlink xmlns:r="http://schemas.openxmlformats.org/officeDocument/2006/relationships" ref="B1357" r:id="rId4672"/>
    <hyperlink xmlns:r="http://schemas.openxmlformats.org/officeDocument/2006/relationships" ref="M1357" r:id="rId4673"/>
    <hyperlink xmlns:r="http://schemas.openxmlformats.org/officeDocument/2006/relationships" ref="N1357" r:id="rId4674"/>
    <hyperlink xmlns:r="http://schemas.openxmlformats.org/officeDocument/2006/relationships" ref="B1358" r:id="rId4675"/>
    <hyperlink xmlns:r="http://schemas.openxmlformats.org/officeDocument/2006/relationships" ref="M1358" r:id="rId4676"/>
    <hyperlink xmlns:r="http://schemas.openxmlformats.org/officeDocument/2006/relationships" ref="N1358" r:id="rId4677"/>
    <hyperlink xmlns:r="http://schemas.openxmlformats.org/officeDocument/2006/relationships" ref="B1359" r:id="rId4678"/>
    <hyperlink xmlns:r="http://schemas.openxmlformats.org/officeDocument/2006/relationships" ref="L1359" r:id="rId4679"/>
    <hyperlink xmlns:r="http://schemas.openxmlformats.org/officeDocument/2006/relationships" ref="M1359" r:id="rId4680"/>
    <hyperlink xmlns:r="http://schemas.openxmlformats.org/officeDocument/2006/relationships" ref="N1359" r:id="rId4681"/>
    <hyperlink xmlns:r="http://schemas.openxmlformats.org/officeDocument/2006/relationships" ref="B1360" r:id="rId4682"/>
    <hyperlink xmlns:r="http://schemas.openxmlformats.org/officeDocument/2006/relationships" ref="L1360" r:id="rId4683"/>
    <hyperlink xmlns:r="http://schemas.openxmlformats.org/officeDocument/2006/relationships" ref="M1360" r:id="rId4684"/>
    <hyperlink xmlns:r="http://schemas.openxmlformats.org/officeDocument/2006/relationships" ref="N1360" r:id="rId4685"/>
    <hyperlink xmlns:r="http://schemas.openxmlformats.org/officeDocument/2006/relationships" ref="B1361" r:id="rId4686"/>
    <hyperlink xmlns:r="http://schemas.openxmlformats.org/officeDocument/2006/relationships" ref="M1361" r:id="rId4687"/>
    <hyperlink xmlns:r="http://schemas.openxmlformats.org/officeDocument/2006/relationships" ref="N1361" r:id="rId4688"/>
    <hyperlink xmlns:r="http://schemas.openxmlformats.org/officeDocument/2006/relationships" ref="B1362" r:id="rId4689"/>
    <hyperlink xmlns:r="http://schemas.openxmlformats.org/officeDocument/2006/relationships" ref="L1362" r:id="rId4690"/>
    <hyperlink xmlns:r="http://schemas.openxmlformats.org/officeDocument/2006/relationships" ref="M1362" r:id="rId4691"/>
    <hyperlink xmlns:r="http://schemas.openxmlformats.org/officeDocument/2006/relationships" ref="N1362" r:id="rId4692"/>
    <hyperlink xmlns:r="http://schemas.openxmlformats.org/officeDocument/2006/relationships" ref="B1363" r:id="rId4693"/>
    <hyperlink xmlns:r="http://schemas.openxmlformats.org/officeDocument/2006/relationships" ref="M1363" r:id="rId4694"/>
    <hyperlink xmlns:r="http://schemas.openxmlformats.org/officeDocument/2006/relationships" ref="N1363" r:id="rId4695"/>
    <hyperlink xmlns:r="http://schemas.openxmlformats.org/officeDocument/2006/relationships" ref="B1364" r:id="rId4696"/>
    <hyperlink xmlns:r="http://schemas.openxmlformats.org/officeDocument/2006/relationships" ref="L1364" r:id="rId4697"/>
    <hyperlink xmlns:r="http://schemas.openxmlformats.org/officeDocument/2006/relationships" ref="M1364" r:id="rId4698"/>
    <hyperlink xmlns:r="http://schemas.openxmlformats.org/officeDocument/2006/relationships" ref="N1364" r:id="rId4699"/>
    <hyperlink xmlns:r="http://schemas.openxmlformats.org/officeDocument/2006/relationships" ref="B1365" r:id="rId4700"/>
    <hyperlink xmlns:r="http://schemas.openxmlformats.org/officeDocument/2006/relationships" ref="L1365" r:id="rId4701"/>
    <hyperlink xmlns:r="http://schemas.openxmlformats.org/officeDocument/2006/relationships" ref="M1365" r:id="rId4702"/>
    <hyperlink xmlns:r="http://schemas.openxmlformats.org/officeDocument/2006/relationships" ref="N1365" r:id="rId4703"/>
    <hyperlink xmlns:r="http://schemas.openxmlformats.org/officeDocument/2006/relationships" ref="B1366" r:id="rId4704"/>
    <hyperlink xmlns:r="http://schemas.openxmlformats.org/officeDocument/2006/relationships" ref="L1366" r:id="rId4705"/>
    <hyperlink xmlns:r="http://schemas.openxmlformats.org/officeDocument/2006/relationships" ref="M1366" r:id="rId4706"/>
    <hyperlink xmlns:r="http://schemas.openxmlformats.org/officeDocument/2006/relationships" ref="N1366" r:id="rId4707"/>
    <hyperlink xmlns:r="http://schemas.openxmlformats.org/officeDocument/2006/relationships" ref="B1367" r:id="rId4708"/>
    <hyperlink xmlns:r="http://schemas.openxmlformats.org/officeDocument/2006/relationships" ref="M1367" r:id="rId4709"/>
    <hyperlink xmlns:r="http://schemas.openxmlformats.org/officeDocument/2006/relationships" ref="N1367" r:id="rId4710"/>
    <hyperlink xmlns:r="http://schemas.openxmlformats.org/officeDocument/2006/relationships" ref="B1368" r:id="rId4711"/>
    <hyperlink xmlns:r="http://schemas.openxmlformats.org/officeDocument/2006/relationships" ref="M1368" r:id="rId4712"/>
    <hyperlink xmlns:r="http://schemas.openxmlformats.org/officeDocument/2006/relationships" ref="N1368" r:id="rId4713"/>
    <hyperlink xmlns:r="http://schemas.openxmlformats.org/officeDocument/2006/relationships" ref="B1369" r:id="rId4714"/>
    <hyperlink xmlns:r="http://schemas.openxmlformats.org/officeDocument/2006/relationships" ref="L1369" r:id="rId4715"/>
    <hyperlink xmlns:r="http://schemas.openxmlformats.org/officeDocument/2006/relationships" ref="M1369" r:id="rId4716"/>
    <hyperlink xmlns:r="http://schemas.openxmlformats.org/officeDocument/2006/relationships" ref="N1369" r:id="rId4717"/>
    <hyperlink xmlns:r="http://schemas.openxmlformats.org/officeDocument/2006/relationships" ref="B1370" r:id="rId4718"/>
    <hyperlink xmlns:r="http://schemas.openxmlformats.org/officeDocument/2006/relationships" ref="M1370" r:id="rId4719"/>
    <hyperlink xmlns:r="http://schemas.openxmlformats.org/officeDocument/2006/relationships" ref="N1370" r:id="rId4720"/>
    <hyperlink xmlns:r="http://schemas.openxmlformats.org/officeDocument/2006/relationships" ref="B1371" r:id="rId4721"/>
    <hyperlink xmlns:r="http://schemas.openxmlformats.org/officeDocument/2006/relationships" ref="M1371" r:id="rId4722"/>
    <hyperlink xmlns:r="http://schemas.openxmlformats.org/officeDocument/2006/relationships" ref="N1371" r:id="rId4723"/>
    <hyperlink xmlns:r="http://schemas.openxmlformats.org/officeDocument/2006/relationships" ref="B1372" r:id="rId4724"/>
    <hyperlink xmlns:r="http://schemas.openxmlformats.org/officeDocument/2006/relationships" ref="M1372" r:id="rId4725"/>
    <hyperlink xmlns:r="http://schemas.openxmlformats.org/officeDocument/2006/relationships" ref="N1372" r:id="rId4726"/>
    <hyperlink xmlns:r="http://schemas.openxmlformats.org/officeDocument/2006/relationships" ref="B1373" r:id="rId4727"/>
    <hyperlink xmlns:r="http://schemas.openxmlformats.org/officeDocument/2006/relationships" ref="M1373" r:id="rId4728"/>
    <hyperlink xmlns:r="http://schemas.openxmlformats.org/officeDocument/2006/relationships" ref="N1373" r:id="rId4729"/>
    <hyperlink xmlns:r="http://schemas.openxmlformats.org/officeDocument/2006/relationships" ref="B1374" r:id="rId4730"/>
    <hyperlink xmlns:r="http://schemas.openxmlformats.org/officeDocument/2006/relationships" ref="L1374" r:id="rId4731"/>
    <hyperlink xmlns:r="http://schemas.openxmlformats.org/officeDocument/2006/relationships" ref="M1374" r:id="rId4732"/>
    <hyperlink xmlns:r="http://schemas.openxmlformats.org/officeDocument/2006/relationships" ref="N1374" r:id="rId4733"/>
    <hyperlink xmlns:r="http://schemas.openxmlformats.org/officeDocument/2006/relationships" ref="B1375" r:id="rId4734"/>
    <hyperlink xmlns:r="http://schemas.openxmlformats.org/officeDocument/2006/relationships" ref="L1375" r:id="rId4735"/>
    <hyperlink xmlns:r="http://schemas.openxmlformats.org/officeDocument/2006/relationships" ref="M1375" r:id="rId4736"/>
    <hyperlink xmlns:r="http://schemas.openxmlformats.org/officeDocument/2006/relationships" ref="N1375" r:id="rId4737"/>
    <hyperlink xmlns:r="http://schemas.openxmlformats.org/officeDocument/2006/relationships" ref="B1376" r:id="rId4738"/>
    <hyperlink xmlns:r="http://schemas.openxmlformats.org/officeDocument/2006/relationships" ref="M1376" r:id="rId4739"/>
    <hyperlink xmlns:r="http://schemas.openxmlformats.org/officeDocument/2006/relationships" ref="N1376" r:id="rId4740"/>
    <hyperlink xmlns:r="http://schemas.openxmlformats.org/officeDocument/2006/relationships" ref="B1377" r:id="rId4741"/>
    <hyperlink xmlns:r="http://schemas.openxmlformats.org/officeDocument/2006/relationships" ref="M1377" r:id="rId4742"/>
    <hyperlink xmlns:r="http://schemas.openxmlformats.org/officeDocument/2006/relationships" ref="N1377" r:id="rId4743"/>
    <hyperlink xmlns:r="http://schemas.openxmlformats.org/officeDocument/2006/relationships" ref="B1378" r:id="rId4744"/>
    <hyperlink xmlns:r="http://schemas.openxmlformats.org/officeDocument/2006/relationships" ref="M1378" r:id="rId4745"/>
    <hyperlink xmlns:r="http://schemas.openxmlformats.org/officeDocument/2006/relationships" ref="N1378" r:id="rId4746"/>
    <hyperlink xmlns:r="http://schemas.openxmlformats.org/officeDocument/2006/relationships" ref="B1379" r:id="rId4747"/>
    <hyperlink xmlns:r="http://schemas.openxmlformats.org/officeDocument/2006/relationships" ref="L1379" r:id="rId4748"/>
    <hyperlink xmlns:r="http://schemas.openxmlformats.org/officeDocument/2006/relationships" ref="M1379" r:id="rId4749"/>
    <hyperlink xmlns:r="http://schemas.openxmlformats.org/officeDocument/2006/relationships" ref="N1379" r:id="rId4750"/>
    <hyperlink xmlns:r="http://schemas.openxmlformats.org/officeDocument/2006/relationships" ref="B1380" r:id="rId4751"/>
    <hyperlink xmlns:r="http://schemas.openxmlformats.org/officeDocument/2006/relationships" ref="L1380" r:id="rId4752"/>
    <hyperlink xmlns:r="http://schemas.openxmlformats.org/officeDocument/2006/relationships" ref="M1380" r:id="rId4753"/>
    <hyperlink xmlns:r="http://schemas.openxmlformats.org/officeDocument/2006/relationships" ref="N1380" r:id="rId4754"/>
    <hyperlink xmlns:r="http://schemas.openxmlformats.org/officeDocument/2006/relationships" ref="B1381" r:id="rId4755"/>
    <hyperlink xmlns:r="http://schemas.openxmlformats.org/officeDocument/2006/relationships" ref="L1381" r:id="rId4756"/>
    <hyperlink xmlns:r="http://schemas.openxmlformats.org/officeDocument/2006/relationships" ref="M1381" r:id="rId4757"/>
    <hyperlink xmlns:r="http://schemas.openxmlformats.org/officeDocument/2006/relationships" ref="N1381" r:id="rId4758"/>
    <hyperlink xmlns:r="http://schemas.openxmlformats.org/officeDocument/2006/relationships" ref="B1382" r:id="rId4759"/>
    <hyperlink xmlns:r="http://schemas.openxmlformats.org/officeDocument/2006/relationships" ref="L1382" r:id="rId4760"/>
    <hyperlink xmlns:r="http://schemas.openxmlformats.org/officeDocument/2006/relationships" ref="M1382" r:id="rId4761"/>
    <hyperlink xmlns:r="http://schemas.openxmlformats.org/officeDocument/2006/relationships" ref="N1382" r:id="rId4762"/>
    <hyperlink xmlns:r="http://schemas.openxmlformats.org/officeDocument/2006/relationships" ref="B1383" r:id="rId4763"/>
    <hyperlink xmlns:r="http://schemas.openxmlformats.org/officeDocument/2006/relationships" ref="M1383" r:id="rId4764"/>
    <hyperlink xmlns:r="http://schemas.openxmlformats.org/officeDocument/2006/relationships" ref="N1383" r:id="rId4765"/>
    <hyperlink xmlns:r="http://schemas.openxmlformats.org/officeDocument/2006/relationships" ref="B1384" r:id="rId4766"/>
    <hyperlink xmlns:r="http://schemas.openxmlformats.org/officeDocument/2006/relationships" ref="L1384" r:id="rId4767"/>
    <hyperlink xmlns:r="http://schemas.openxmlformats.org/officeDocument/2006/relationships" ref="M1384" r:id="rId4768"/>
    <hyperlink xmlns:r="http://schemas.openxmlformats.org/officeDocument/2006/relationships" ref="N1384" r:id="rId4769"/>
    <hyperlink xmlns:r="http://schemas.openxmlformats.org/officeDocument/2006/relationships" ref="B1385" r:id="rId4770"/>
    <hyperlink xmlns:r="http://schemas.openxmlformats.org/officeDocument/2006/relationships" ref="L1385" r:id="rId4771"/>
    <hyperlink xmlns:r="http://schemas.openxmlformats.org/officeDocument/2006/relationships" ref="M1385" r:id="rId4772"/>
    <hyperlink xmlns:r="http://schemas.openxmlformats.org/officeDocument/2006/relationships" ref="N1385" r:id="rId4773"/>
    <hyperlink xmlns:r="http://schemas.openxmlformats.org/officeDocument/2006/relationships" ref="B1386" r:id="rId4774"/>
    <hyperlink xmlns:r="http://schemas.openxmlformats.org/officeDocument/2006/relationships" ref="L1386" r:id="rId4775"/>
    <hyperlink xmlns:r="http://schemas.openxmlformats.org/officeDocument/2006/relationships" ref="M1386" r:id="rId4776"/>
    <hyperlink xmlns:r="http://schemas.openxmlformats.org/officeDocument/2006/relationships" ref="N1386" r:id="rId4777"/>
    <hyperlink xmlns:r="http://schemas.openxmlformats.org/officeDocument/2006/relationships" ref="B1387" r:id="rId4778"/>
    <hyperlink xmlns:r="http://schemas.openxmlformats.org/officeDocument/2006/relationships" ref="M1387" r:id="rId4779"/>
    <hyperlink xmlns:r="http://schemas.openxmlformats.org/officeDocument/2006/relationships" ref="N1387" r:id="rId4780"/>
    <hyperlink xmlns:r="http://schemas.openxmlformats.org/officeDocument/2006/relationships" ref="B1388" r:id="rId4781"/>
    <hyperlink xmlns:r="http://schemas.openxmlformats.org/officeDocument/2006/relationships" ref="M1388" r:id="rId4782"/>
    <hyperlink xmlns:r="http://schemas.openxmlformats.org/officeDocument/2006/relationships" ref="N1388" r:id="rId4783"/>
    <hyperlink xmlns:r="http://schemas.openxmlformats.org/officeDocument/2006/relationships" ref="B1389" r:id="rId4784"/>
    <hyperlink xmlns:r="http://schemas.openxmlformats.org/officeDocument/2006/relationships" ref="L1389" r:id="rId4785"/>
    <hyperlink xmlns:r="http://schemas.openxmlformats.org/officeDocument/2006/relationships" ref="M1389" r:id="rId4786"/>
    <hyperlink xmlns:r="http://schemas.openxmlformats.org/officeDocument/2006/relationships" ref="N1389" r:id="rId4787"/>
    <hyperlink xmlns:r="http://schemas.openxmlformats.org/officeDocument/2006/relationships" ref="B1390" r:id="rId4788"/>
    <hyperlink xmlns:r="http://schemas.openxmlformats.org/officeDocument/2006/relationships" ref="L1390" r:id="rId4789"/>
    <hyperlink xmlns:r="http://schemas.openxmlformats.org/officeDocument/2006/relationships" ref="M1390" r:id="rId4790"/>
    <hyperlink xmlns:r="http://schemas.openxmlformats.org/officeDocument/2006/relationships" ref="N1390" r:id="rId4791"/>
    <hyperlink xmlns:r="http://schemas.openxmlformats.org/officeDocument/2006/relationships" ref="B1391" r:id="rId4792"/>
    <hyperlink xmlns:r="http://schemas.openxmlformats.org/officeDocument/2006/relationships" ref="L1391" r:id="rId4793"/>
    <hyperlink xmlns:r="http://schemas.openxmlformats.org/officeDocument/2006/relationships" ref="M1391" r:id="rId4794"/>
    <hyperlink xmlns:r="http://schemas.openxmlformats.org/officeDocument/2006/relationships" ref="N1391" r:id="rId4795"/>
    <hyperlink xmlns:r="http://schemas.openxmlformats.org/officeDocument/2006/relationships" ref="B1392" r:id="rId4796"/>
    <hyperlink xmlns:r="http://schemas.openxmlformats.org/officeDocument/2006/relationships" ref="L1392" r:id="rId4797"/>
    <hyperlink xmlns:r="http://schemas.openxmlformats.org/officeDocument/2006/relationships" ref="M1392" r:id="rId4798"/>
    <hyperlink xmlns:r="http://schemas.openxmlformats.org/officeDocument/2006/relationships" ref="N1392" r:id="rId4799"/>
    <hyperlink xmlns:r="http://schemas.openxmlformats.org/officeDocument/2006/relationships" ref="B1393" r:id="rId4800"/>
    <hyperlink xmlns:r="http://schemas.openxmlformats.org/officeDocument/2006/relationships" ref="M1393" r:id="rId4801"/>
    <hyperlink xmlns:r="http://schemas.openxmlformats.org/officeDocument/2006/relationships" ref="N1393" r:id="rId4802"/>
    <hyperlink xmlns:r="http://schemas.openxmlformats.org/officeDocument/2006/relationships" ref="B1394" r:id="rId4803"/>
    <hyperlink xmlns:r="http://schemas.openxmlformats.org/officeDocument/2006/relationships" ref="M1394" r:id="rId4804"/>
    <hyperlink xmlns:r="http://schemas.openxmlformats.org/officeDocument/2006/relationships" ref="N1394" r:id="rId4805"/>
    <hyperlink xmlns:r="http://schemas.openxmlformats.org/officeDocument/2006/relationships" ref="B1395" r:id="rId4806"/>
    <hyperlink xmlns:r="http://schemas.openxmlformats.org/officeDocument/2006/relationships" ref="M1395" r:id="rId4807"/>
    <hyperlink xmlns:r="http://schemas.openxmlformats.org/officeDocument/2006/relationships" ref="N1395" r:id="rId4808"/>
    <hyperlink xmlns:r="http://schemas.openxmlformats.org/officeDocument/2006/relationships" ref="B1396" r:id="rId4809"/>
    <hyperlink xmlns:r="http://schemas.openxmlformats.org/officeDocument/2006/relationships" ref="M1396" r:id="rId4810"/>
    <hyperlink xmlns:r="http://schemas.openxmlformats.org/officeDocument/2006/relationships" ref="N1396" r:id="rId4811"/>
    <hyperlink xmlns:r="http://schemas.openxmlformats.org/officeDocument/2006/relationships" ref="B1397" r:id="rId4812"/>
    <hyperlink xmlns:r="http://schemas.openxmlformats.org/officeDocument/2006/relationships" ref="M1397" r:id="rId4813"/>
    <hyperlink xmlns:r="http://schemas.openxmlformats.org/officeDocument/2006/relationships" ref="N1397" r:id="rId4814"/>
    <hyperlink xmlns:r="http://schemas.openxmlformats.org/officeDocument/2006/relationships" ref="B1398" r:id="rId4815"/>
    <hyperlink xmlns:r="http://schemas.openxmlformats.org/officeDocument/2006/relationships" ref="L1398" r:id="rId4816"/>
    <hyperlink xmlns:r="http://schemas.openxmlformats.org/officeDocument/2006/relationships" ref="M1398" r:id="rId4817"/>
    <hyperlink xmlns:r="http://schemas.openxmlformats.org/officeDocument/2006/relationships" ref="N1398" r:id="rId4818"/>
    <hyperlink xmlns:r="http://schemas.openxmlformats.org/officeDocument/2006/relationships" ref="B1399" r:id="rId4819"/>
    <hyperlink xmlns:r="http://schemas.openxmlformats.org/officeDocument/2006/relationships" ref="L1399" r:id="rId4820"/>
    <hyperlink xmlns:r="http://schemas.openxmlformats.org/officeDocument/2006/relationships" ref="M1399" r:id="rId4821"/>
    <hyperlink xmlns:r="http://schemas.openxmlformats.org/officeDocument/2006/relationships" ref="N1399" r:id="rId4822"/>
    <hyperlink xmlns:r="http://schemas.openxmlformats.org/officeDocument/2006/relationships" ref="B1400" r:id="rId4823"/>
    <hyperlink xmlns:r="http://schemas.openxmlformats.org/officeDocument/2006/relationships" ref="L1400" r:id="rId4824"/>
    <hyperlink xmlns:r="http://schemas.openxmlformats.org/officeDocument/2006/relationships" ref="M1400" r:id="rId4825"/>
    <hyperlink xmlns:r="http://schemas.openxmlformats.org/officeDocument/2006/relationships" ref="N1400" r:id="rId4826"/>
    <hyperlink xmlns:r="http://schemas.openxmlformats.org/officeDocument/2006/relationships" ref="B1401" r:id="rId4827"/>
    <hyperlink xmlns:r="http://schemas.openxmlformats.org/officeDocument/2006/relationships" ref="L1401" r:id="rId4828"/>
    <hyperlink xmlns:r="http://schemas.openxmlformats.org/officeDocument/2006/relationships" ref="M1401" r:id="rId4829"/>
    <hyperlink xmlns:r="http://schemas.openxmlformats.org/officeDocument/2006/relationships" ref="N1401" r:id="rId4830"/>
    <hyperlink xmlns:r="http://schemas.openxmlformats.org/officeDocument/2006/relationships" ref="B1402" r:id="rId4831"/>
    <hyperlink xmlns:r="http://schemas.openxmlformats.org/officeDocument/2006/relationships" ref="M1402" r:id="rId4832"/>
    <hyperlink xmlns:r="http://schemas.openxmlformats.org/officeDocument/2006/relationships" ref="N1402" r:id="rId4833"/>
    <hyperlink xmlns:r="http://schemas.openxmlformats.org/officeDocument/2006/relationships" ref="B1403" r:id="rId4834"/>
    <hyperlink xmlns:r="http://schemas.openxmlformats.org/officeDocument/2006/relationships" ref="M1403" r:id="rId4835"/>
    <hyperlink xmlns:r="http://schemas.openxmlformats.org/officeDocument/2006/relationships" ref="N1403" r:id="rId4836"/>
    <hyperlink xmlns:r="http://schemas.openxmlformats.org/officeDocument/2006/relationships" ref="B1404" r:id="rId4837"/>
    <hyperlink xmlns:r="http://schemas.openxmlformats.org/officeDocument/2006/relationships" ref="L1404" r:id="rId4838"/>
    <hyperlink xmlns:r="http://schemas.openxmlformats.org/officeDocument/2006/relationships" ref="M1404" r:id="rId4839"/>
    <hyperlink xmlns:r="http://schemas.openxmlformats.org/officeDocument/2006/relationships" ref="N1404" r:id="rId4840"/>
    <hyperlink xmlns:r="http://schemas.openxmlformats.org/officeDocument/2006/relationships" ref="B1405" r:id="rId4841"/>
    <hyperlink xmlns:r="http://schemas.openxmlformats.org/officeDocument/2006/relationships" ref="M1405" r:id="rId4842"/>
    <hyperlink xmlns:r="http://schemas.openxmlformats.org/officeDocument/2006/relationships" ref="N1405" r:id="rId4843"/>
    <hyperlink xmlns:r="http://schemas.openxmlformats.org/officeDocument/2006/relationships" ref="B1406" r:id="rId4844"/>
    <hyperlink xmlns:r="http://schemas.openxmlformats.org/officeDocument/2006/relationships" ref="M1406" r:id="rId4845"/>
    <hyperlink xmlns:r="http://schemas.openxmlformats.org/officeDocument/2006/relationships" ref="N1406" r:id="rId4846"/>
    <hyperlink xmlns:r="http://schemas.openxmlformats.org/officeDocument/2006/relationships" ref="B1407" r:id="rId4847"/>
    <hyperlink xmlns:r="http://schemas.openxmlformats.org/officeDocument/2006/relationships" ref="L1407" r:id="rId4848"/>
    <hyperlink xmlns:r="http://schemas.openxmlformats.org/officeDocument/2006/relationships" ref="M1407" r:id="rId4849"/>
    <hyperlink xmlns:r="http://schemas.openxmlformats.org/officeDocument/2006/relationships" ref="N1407" r:id="rId4850"/>
    <hyperlink xmlns:r="http://schemas.openxmlformats.org/officeDocument/2006/relationships" ref="B1408" r:id="rId4851"/>
    <hyperlink xmlns:r="http://schemas.openxmlformats.org/officeDocument/2006/relationships" ref="M1408" r:id="rId4852"/>
    <hyperlink xmlns:r="http://schemas.openxmlformats.org/officeDocument/2006/relationships" ref="N1408" r:id="rId4853"/>
    <hyperlink xmlns:r="http://schemas.openxmlformats.org/officeDocument/2006/relationships" ref="B1409" r:id="rId4854"/>
    <hyperlink xmlns:r="http://schemas.openxmlformats.org/officeDocument/2006/relationships" ref="L1409" r:id="rId4855"/>
    <hyperlink xmlns:r="http://schemas.openxmlformats.org/officeDocument/2006/relationships" ref="M1409" r:id="rId4856"/>
    <hyperlink xmlns:r="http://schemas.openxmlformats.org/officeDocument/2006/relationships" ref="N1409" r:id="rId4857"/>
    <hyperlink xmlns:r="http://schemas.openxmlformats.org/officeDocument/2006/relationships" ref="B1410" r:id="rId4858"/>
    <hyperlink xmlns:r="http://schemas.openxmlformats.org/officeDocument/2006/relationships" ref="L1410" r:id="rId4859"/>
    <hyperlink xmlns:r="http://schemas.openxmlformats.org/officeDocument/2006/relationships" ref="M1410" r:id="rId4860"/>
    <hyperlink xmlns:r="http://schemas.openxmlformats.org/officeDocument/2006/relationships" ref="N1410" r:id="rId4861"/>
    <hyperlink xmlns:r="http://schemas.openxmlformats.org/officeDocument/2006/relationships" ref="B1411" r:id="rId4862"/>
    <hyperlink xmlns:r="http://schemas.openxmlformats.org/officeDocument/2006/relationships" ref="L1411" r:id="rId4863"/>
    <hyperlink xmlns:r="http://schemas.openxmlformats.org/officeDocument/2006/relationships" ref="M1411" r:id="rId4864"/>
    <hyperlink xmlns:r="http://schemas.openxmlformats.org/officeDocument/2006/relationships" ref="N1411" r:id="rId4865"/>
    <hyperlink xmlns:r="http://schemas.openxmlformats.org/officeDocument/2006/relationships" ref="B1412" r:id="rId4866"/>
    <hyperlink xmlns:r="http://schemas.openxmlformats.org/officeDocument/2006/relationships" ref="M1412" r:id="rId4867"/>
    <hyperlink xmlns:r="http://schemas.openxmlformats.org/officeDocument/2006/relationships" ref="N1412" r:id="rId4868"/>
    <hyperlink xmlns:r="http://schemas.openxmlformats.org/officeDocument/2006/relationships" ref="B1413" r:id="rId4869"/>
    <hyperlink xmlns:r="http://schemas.openxmlformats.org/officeDocument/2006/relationships" ref="L1413" r:id="rId4870"/>
    <hyperlink xmlns:r="http://schemas.openxmlformats.org/officeDocument/2006/relationships" ref="M1413" r:id="rId4871"/>
    <hyperlink xmlns:r="http://schemas.openxmlformats.org/officeDocument/2006/relationships" ref="N1413" r:id="rId4872"/>
    <hyperlink xmlns:r="http://schemas.openxmlformats.org/officeDocument/2006/relationships" ref="B1414" r:id="rId4873"/>
    <hyperlink xmlns:r="http://schemas.openxmlformats.org/officeDocument/2006/relationships" ref="L1414" r:id="rId4874"/>
    <hyperlink xmlns:r="http://schemas.openxmlformats.org/officeDocument/2006/relationships" ref="M1414" r:id="rId4875"/>
    <hyperlink xmlns:r="http://schemas.openxmlformats.org/officeDocument/2006/relationships" ref="N1414" r:id="rId4876"/>
    <hyperlink xmlns:r="http://schemas.openxmlformats.org/officeDocument/2006/relationships" ref="B1415" r:id="rId4877"/>
    <hyperlink xmlns:r="http://schemas.openxmlformats.org/officeDocument/2006/relationships" ref="L1415" r:id="rId4878"/>
    <hyperlink xmlns:r="http://schemas.openxmlformats.org/officeDocument/2006/relationships" ref="M1415" r:id="rId4879"/>
    <hyperlink xmlns:r="http://schemas.openxmlformats.org/officeDocument/2006/relationships" ref="N1415" r:id="rId4880"/>
    <hyperlink xmlns:r="http://schemas.openxmlformats.org/officeDocument/2006/relationships" ref="B1416" r:id="rId4881"/>
    <hyperlink xmlns:r="http://schemas.openxmlformats.org/officeDocument/2006/relationships" ref="L1416" r:id="rId4882"/>
    <hyperlink xmlns:r="http://schemas.openxmlformats.org/officeDocument/2006/relationships" ref="M1416" r:id="rId4883"/>
    <hyperlink xmlns:r="http://schemas.openxmlformats.org/officeDocument/2006/relationships" ref="N1416" r:id="rId4884"/>
    <hyperlink xmlns:r="http://schemas.openxmlformats.org/officeDocument/2006/relationships" ref="B1417" r:id="rId4885"/>
    <hyperlink xmlns:r="http://schemas.openxmlformats.org/officeDocument/2006/relationships" ref="L1417" r:id="rId4886"/>
    <hyperlink xmlns:r="http://schemas.openxmlformats.org/officeDocument/2006/relationships" ref="M1417" r:id="rId4887"/>
    <hyperlink xmlns:r="http://schemas.openxmlformats.org/officeDocument/2006/relationships" ref="N1417" r:id="rId4888"/>
    <hyperlink xmlns:r="http://schemas.openxmlformats.org/officeDocument/2006/relationships" ref="B1418" r:id="rId4889"/>
    <hyperlink xmlns:r="http://schemas.openxmlformats.org/officeDocument/2006/relationships" ref="M1418" r:id="rId4890"/>
    <hyperlink xmlns:r="http://schemas.openxmlformats.org/officeDocument/2006/relationships" ref="N1418" r:id="rId4891"/>
    <hyperlink xmlns:r="http://schemas.openxmlformats.org/officeDocument/2006/relationships" ref="B1419" r:id="rId4892"/>
    <hyperlink xmlns:r="http://schemas.openxmlformats.org/officeDocument/2006/relationships" ref="L1419" r:id="rId4893"/>
    <hyperlink xmlns:r="http://schemas.openxmlformats.org/officeDocument/2006/relationships" ref="M1419" r:id="rId4894"/>
    <hyperlink xmlns:r="http://schemas.openxmlformats.org/officeDocument/2006/relationships" ref="N1419" r:id="rId4895"/>
    <hyperlink xmlns:r="http://schemas.openxmlformats.org/officeDocument/2006/relationships" ref="B1420" r:id="rId4896"/>
    <hyperlink xmlns:r="http://schemas.openxmlformats.org/officeDocument/2006/relationships" ref="M1420" r:id="rId4897"/>
    <hyperlink xmlns:r="http://schemas.openxmlformats.org/officeDocument/2006/relationships" ref="N1420" r:id="rId4898"/>
    <hyperlink xmlns:r="http://schemas.openxmlformats.org/officeDocument/2006/relationships" ref="B1421" r:id="rId4899"/>
    <hyperlink xmlns:r="http://schemas.openxmlformats.org/officeDocument/2006/relationships" ref="M1421" r:id="rId4900"/>
    <hyperlink xmlns:r="http://schemas.openxmlformats.org/officeDocument/2006/relationships" ref="N1421" r:id="rId4901"/>
    <hyperlink xmlns:r="http://schemas.openxmlformats.org/officeDocument/2006/relationships" ref="B1422" r:id="rId4902"/>
    <hyperlink xmlns:r="http://schemas.openxmlformats.org/officeDocument/2006/relationships" ref="M1422" r:id="rId4903"/>
    <hyperlink xmlns:r="http://schemas.openxmlformats.org/officeDocument/2006/relationships" ref="N1422" r:id="rId4904"/>
    <hyperlink xmlns:r="http://schemas.openxmlformats.org/officeDocument/2006/relationships" ref="B1423" r:id="rId4905"/>
    <hyperlink xmlns:r="http://schemas.openxmlformats.org/officeDocument/2006/relationships" ref="M1423" r:id="rId4906"/>
    <hyperlink xmlns:r="http://schemas.openxmlformats.org/officeDocument/2006/relationships" ref="N1423" r:id="rId4907"/>
    <hyperlink xmlns:r="http://schemas.openxmlformats.org/officeDocument/2006/relationships" ref="B1424" r:id="rId4908"/>
    <hyperlink xmlns:r="http://schemas.openxmlformats.org/officeDocument/2006/relationships" ref="M1424" r:id="rId4909"/>
    <hyperlink xmlns:r="http://schemas.openxmlformats.org/officeDocument/2006/relationships" ref="N1424" r:id="rId4910"/>
    <hyperlink xmlns:r="http://schemas.openxmlformats.org/officeDocument/2006/relationships" ref="B1425" r:id="rId4911"/>
    <hyperlink xmlns:r="http://schemas.openxmlformats.org/officeDocument/2006/relationships" ref="L1425" r:id="rId4912"/>
    <hyperlink xmlns:r="http://schemas.openxmlformats.org/officeDocument/2006/relationships" ref="M1425" r:id="rId4913"/>
    <hyperlink xmlns:r="http://schemas.openxmlformats.org/officeDocument/2006/relationships" ref="N1425" r:id="rId4914"/>
    <hyperlink xmlns:r="http://schemas.openxmlformats.org/officeDocument/2006/relationships" ref="B1426" r:id="rId4915"/>
    <hyperlink xmlns:r="http://schemas.openxmlformats.org/officeDocument/2006/relationships" ref="L1426" r:id="rId4916"/>
    <hyperlink xmlns:r="http://schemas.openxmlformats.org/officeDocument/2006/relationships" ref="M1426" r:id="rId4917"/>
    <hyperlink xmlns:r="http://schemas.openxmlformats.org/officeDocument/2006/relationships" ref="N1426" r:id="rId4918"/>
    <hyperlink xmlns:r="http://schemas.openxmlformats.org/officeDocument/2006/relationships" ref="B1427" r:id="rId4919"/>
    <hyperlink xmlns:r="http://schemas.openxmlformats.org/officeDocument/2006/relationships" ref="L1427" r:id="rId4920"/>
    <hyperlink xmlns:r="http://schemas.openxmlformats.org/officeDocument/2006/relationships" ref="M1427" r:id="rId4921"/>
    <hyperlink xmlns:r="http://schemas.openxmlformats.org/officeDocument/2006/relationships" ref="N1427" r:id="rId4922"/>
    <hyperlink xmlns:r="http://schemas.openxmlformats.org/officeDocument/2006/relationships" ref="B1428" r:id="rId4923"/>
    <hyperlink xmlns:r="http://schemas.openxmlformats.org/officeDocument/2006/relationships" ref="M1428" r:id="rId4924"/>
    <hyperlink xmlns:r="http://schemas.openxmlformats.org/officeDocument/2006/relationships" ref="N1428" r:id="rId4925"/>
    <hyperlink xmlns:r="http://schemas.openxmlformats.org/officeDocument/2006/relationships" ref="B1429" r:id="rId4926"/>
    <hyperlink xmlns:r="http://schemas.openxmlformats.org/officeDocument/2006/relationships" ref="L1429" r:id="rId4927"/>
    <hyperlink xmlns:r="http://schemas.openxmlformats.org/officeDocument/2006/relationships" ref="M1429" r:id="rId4928"/>
    <hyperlink xmlns:r="http://schemas.openxmlformats.org/officeDocument/2006/relationships" ref="N1429" r:id="rId4929"/>
    <hyperlink xmlns:r="http://schemas.openxmlformats.org/officeDocument/2006/relationships" ref="B1430" r:id="rId4930"/>
    <hyperlink xmlns:r="http://schemas.openxmlformats.org/officeDocument/2006/relationships" ref="L1430" r:id="rId4931"/>
    <hyperlink xmlns:r="http://schemas.openxmlformats.org/officeDocument/2006/relationships" ref="M1430" r:id="rId4932"/>
    <hyperlink xmlns:r="http://schemas.openxmlformats.org/officeDocument/2006/relationships" ref="N1430" r:id="rId4933"/>
    <hyperlink xmlns:r="http://schemas.openxmlformats.org/officeDocument/2006/relationships" ref="B1431" r:id="rId4934"/>
    <hyperlink xmlns:r="http://schemas.openxmlformats.org/officeDocument/2006/relationships" ref="L1431" r:id="rId4935"/>
    <hyperlink xmlns:r="http://schemas.openxmlformats.org/officeDocument/2006/relationships" ref="M1431" r:id="rId4936"/>
    <hyperlink xmlns:r="http://schemas.openxmlformats.org/officeDocument/2006/relationships" ref="N1431" r:id="rId4937"/>
    <hyperlink xmlns:r="http://schemas.openxmlformats.org/officeDocument/2006/relationships" ref="B1432" r:id="rId4938"/>
    <hyperlink xmlns:r="http://schemas.openxmlformats.org/officeDocument/2006/relationships" ref="M1432" r:id="rId4939"/>
    <hyperlink xmlns:r="http://schemas.openxmlformats.org/officeDocument/2006/relationships" ref="N1432" r:id="rId4940"/>
    <hyperlink xmlns:r="http://schemas.openxmlformats.org/officeDocument/2006/relationships" ref="B1433" r:id="rId4941"/>
    <hyperlink xmlns:r="http://schemas.openxmlformats.org/officeDocument/2006/relationships" ref="M1433" r:id="rId4942"/>
    <hyperlink xmlns:r="http://schemas.openxmlformats.org/officeDocument/2006/relationships" ref="N1433" r:id="rId4943"/>
    <hyperlink xmlns:r="http://schemas.openxmlformats.org/officeDocument/2006/relationships" ref="B1434" r:id="rId4944"/>
    <hyperlink xmlns:r="http://schemas.openxmlformats.org/officeDocument/2006/relationships" ref="M1434" r:id="rId4945"/>
    <hyperlink xmlns:r="http://schemas.openxmlformats.org/officeDocument/2006/relationships" ref="N1434" r:id="rId4946"/>
    <hyperlink xmlns:r="http://schemas.openxmlformats.org/officeDocument/2006/relationships" ref="B1435" r:id="rId4947"/>
    <hyperlink xmlns:r="http://schemas.openxmlformats.org/officeDocument/2006/relationships" ref="L1435" r:id="rId4948"/>
    <hyperlink xmlns:r="http://schemas.openxmlformats.org/officeDocument/2006/relationships" ref="M1435" r:id="rId4949"/>
    <hyperlink xmlns:r="http://schemas.openxmlformats.org/officeDocument/2006/relationships" ref="N1435" r:id="rId4950"/>
    <hyperlink xmlns:r="http://schemas.openxmlformats.org/officeDocument/2006/relationships" ref="B1436" r:id="rId4951"/>
    <hyperlink xmlns:r="http://schemas.openxmlformats.org/officeDocument/2006/relationships" ref="L1436" r:id="rId4952"/>
    <hyperlink xmlns:r="http://schemas.openxmlformats.org/officeDocument/2006/relationships" ref="M1436" r:id="rId4953"/>
    <hyperlink xmlns:r="http://schemas.openxmlformats.org/officeDocument/2006/relationships" ref="N1436" r:id="rId4954"/>
    <hyperlink xmlns:r="http://schemas.openxmlformats.org/officeDocument/2006/relationships" ref="B1437" r:id="rId4955"/>
    <hyperlink xmlns:r="http://schemas.openxmlformats.org/officeDocument/2006/relationships" ref="L1437" r:id="rId4956"/>
    <hyperlink xmlns:r="http://schemas.openxmlformats.org/officeDocument/2006/relationships" ref="M1437" r:id="rId4957"/>
    <hyperlink xmlns:r="http://schemas.openxmlformats.org/officeDocument/2006/relationships" ref="N1437" r:id="rId4958"/>
    <hyperlink xmlns:r="http://schemas.openxmlformats.org/officeDocument/2006/relationships" ref="B1438" r:id="rId4959"/>
    <hyperlink xmlns:r="http://schemas.openxmlformats.org/officeDocument/2006/relationships" ref="M1438" r:id="rId4960"/>
    <hyperlink xmlns:r="http://schemas.openxmlformats.org/officeDocument/2006/relationships" ref="N1438" r:id="rId4961"/>
    <hyperlink xmlns:r="http://schemas.openxmlformats.org/officeDocument/2006/relationships" ref="B1439" r:id="rId4962"/>
    <hyperlink xmlns:r="http://schemas.openxmlformats.org/officeDocument/2006/relationships" ref="L1439" r:id="rId4963"/>
    <hyperlink xmlns:r="http://schemas.openxmlformats.org/officeDocument/2006/relationships" ref="M1439" r:id="rId4964"/>
    <hyperlink xmlns:r="http://schemas.openxmlformats.org/officeDocument/2006/relationships" ref="N1439" r:id="rId4965"/>
    <hyperlink xmlns:r="http://schemas.openxmlformats.org/officeDocument/2006/relationships" ref="B1440" r:id="rId4966"/>
    <hyperlink xmlns:r="http://schemas.openxmlformats.org/officeDocument/2006/relationships" ref="L1440" r:id="rId4967"/>
    <hyperlink xmlns:r="http://schemas.openxmlformats.org/officeDocument/2006/relationships" ref="M1440" r:id="rId4968"/>
    <hyperlink xmlns:r="http://schemas.openxmlformats.org/officeDocument/2006/relationships" ref="N1440" r:id="rId4969"/>
    <hyperlink xmlns:r="http://schemas.openxmlformats.org/officeDocument/2006/relationships" ref="B1441" r:id="rId4970"/>
    <hyperlink xmlns:r="http://schemas.openxmlformats.org/officeDocument/2006/relationships" ref="L1441" r:id="rId4971"/>
    <hyperlink xmlns:r="http://schemas.openxmlformats.org/officeDocument/2006/relationships" ref="M1441" r:id="rId4972"/>
    <hyperlink xmlns:r="http://schemas.openxmlformats.org/officeDocument/2006/relationships" ref="N1441" r:id="rId4973"/>
    <hyperlink xmlns:r="http://schemas.openxmlformats.org/officeDocument/2006/relationships" ref="B1442" r:id="rId4974"/>
    <hyperlink xmlns:r="http://schemas.openxmlformats.org/officeDocument/2006/relationships" ref="M1442" r:id="rId4975"/>
    <hyperlink xmlns:r="http://schemas.openxmlformats.org/officeDocument/2006/relationships" ref="N1442" r:id="rId4976"/>
    <hyperlink xmlns:r="http://schemas.openxmlformats.org/officeDocument/2006/relationships" ref="B1443" r:id="rId4977"/>
    <hyperlink xmlns:r="http://schemas.openxmlformats.org/officeDocument/2006/relationships" ref="L1443" r:id="rId4978"/>
    <hyperlink xmlns:r="http://schemas.openxmlformats.org/officeDocument/2006/relationships" ref="M1443" r:id="rId4979"/>
    <hyperlink xmlns:r="http://schemas.openxmlformats.org/officeDocument/2006/relationships" ref="N1443" r:id="rId4980"/>
    <hyperlink xmlns:r="http://schemas.openxmlformats.org/officeDocument/2006/relationships" ref="B1444" r:id="rId4981"/>
    <hyperlink xmlns:r="http://schemas.openxmlformats.org/officeDocument/2006/relationships" ref="L1444" r:id="rId4982"/>
    <hyperlink xmlns:r="http://schemas.openxmlformats.org/officeDocument/2006/relationships" ref="M1444" r:id="rId4983"/>
    <hyperlink xmlns:r="http://schemas.openxmlformats.org/officeDocument/2006/relationships" ref="N1444" r:id="rId4984"/>
    <hyperlink xmlns:r="http://schemas.openxmlformats.org/officeDocument/2006/relationships" ref="B1445" r:id="rId4985"/>
    <hyperlink xmlns:r="http://schemas.openxmlformats.org/officeDocument/2006/relationships" ref="L1445" r:id="rId4986"/>
    <hyperlink xmlns:r="http://schemas.openxmlformats.org/officeDocument/2006/relationships" ref="M1445" r:id="rId4987"/>
    <hyperlink xmlns:r="http://schemas.openxmlformats.org/officeDocument/2006/relationships" ref="N1445" r:id="rId4988"/>
    <hyperlink xmlns:r="http://schemas.openxmlformats.org/officeDocument/2006/relationships" ref="B1446" r:id="rId4989"/>
    <hyperlink xmlns:r="http://schemas.openxmlformats.org/officeDocument/2006/relationships" ref="L1446" r:id="rId4990"/>
    <hyperlink xmlns:r="http://schemas.openxmlformats.org/officeDocument/2006/relationships" ref="M1446" r:id="rId4991"/>
    <hyperlink xmlns:r="http://schemas.openxmlformats.org/officeDocument/2006/relationships" ref="N1446" r:id="rId4992"/>
    <hyperlink xmlns:r="http://schemas.openxmlformats.org/officeDocument/2006/relationships" ref="B1447" r:id="rId4993"/>
    <hyperlink xmlns:r="http://schemas.openxmlformats.org/officeDocument/2006/relationships" ref="L1447" r:id="rId4994"/>
    <hyperlink xmlns:r="http://schemas.openxmlformats.org/officeDocument/2006/relationships" ref="M1447" r:id="rId4995"/>
    <hyperlink xmlns:r="http://schemas.openxmlformats.org/officeDocument/2006/relationships" ref="N1447" r:id="rId4996"/>
    <hyperlink xmlns:r="http://schemas.openxmlformats.org/officeDocument/2006/relationships" ref="B1448" r:id="rId4997"/>
    <hyperlink xmlns:r="http://schemas.openxmlformats.org/officeDocument/2006/relationships" ref="M1448" r:id="rId4998"/>
    <hyperlink xmlns:r="http://schemas.openxmlformats.org/officeDocument/2006/relationships" ref="N1448" r:id="rId4999"/>
    <hyperlink xmlns:r="http://schemas.openxmlformats.org/officeDocument/2006/relationships" ref="B1449" r:id="rId5000"/>
    <hyperlink xmlns:r="http://schemas.openxmlformats.org/officeDocument/2006/relationships" ref="M1449" r:id="rId5001"/>
    <hyperlink xmlns:r="http://schemas.openxmlformats.org/officeDocument/2006/relationships" ref="N1449" r:id="rId5002"/>
    <hyperlink xmlns:r="http://schemas.openxmlformats.org/officeDocument/2006/relationships" ref="B1450" r:id="rId5003"/>
    <hyperlink xmlns:r="http://schemas.openxmlformats.org/officeDocument/2006/relationships" ref="L1450" r:id="rId5004"/>
    <hyperlink xmlns:r="http://schemas.openxmlformats.org/officeDocument/2006/relationships" ref="M1450" r:id="rId5005"/>
    <hyperlink xmlns:r="http://schemas.openxmlformats.org/officeDocument/2006/relationships" ref="N1450" r:id="rId5006"/>
    <hyperlink xmlns:r="http://schemas.openxmlformats.org/officeDocument/2006/relationships" ref="B1451" r:id="rId5007"/>
    <hyperlink xmlns:r="http://schemas.openxmlformats.org/officeDocument/2006/relationships" ref="L1451" r:id="rId5008"/>
    <hyperlink xmlns:r="http://schemas.openxmlformats.org/officeDocument/2006/relationships" ref="M1451" r:id="rId5009"/>
    <hyperlink xmlns:r="http://schemas.openxmlformats.org/officeDocument/2006/relationships" ref="N1451" r:id="rId5010"/>
    <hyperlink xmlns:r="http://schemas.openxmlformats.org/officeDocument/2006/relationships" ref="B1452" r:id="rId5011"/>
    <hyperlink xmlns:r="http://schemas.openxmlformats.org/officeDocument/2006/relationships" ref="M1452" r:id="rId5012"/>
    <hyperlink xmlns:r="http://schemas.openxmlformats.org/officeDocument/2006/relationships" ref="N1452" r:id="rId5013"/>
    <hyperlink xmlns:r="http://schemas.openxmlformats.org/officeDocument/2006/relationships" ref="B1453" r:id="rId5014"/>
    <hyperlink xmlns:r="http://schemas.openxmlformats.org/officeDocument/2006/relationships" ref="M1453" r:id="rId5015"/>
    <hyperlink xmlns:r="http://schemas.openxmlformats.org/officeDocument/2006/relationships" ref="N1453" r:id="rId5016"/>
    <hyperlink xmlns:r="http://schemas.openxmlformats.org/officeDocument/2006/relationships" ref="B1454" r:id="rId5017"/>
    <hyperlink xmlns:r="http://schemas.openxmlformats.org/officeDocument/2006/relationships" ref="L1454" r:id="rId5018"/>
    <hyperlink xmlns:r="http://schemas.openxmlformats.org/officeDocument/2006/relationships" ref="M1454" r:id="rId5019"/>
    <hyperlink xmlns:r="http://schemas.openxmlformats.org/officeDocument/2006/relationships" ref="N1454" r:id="rId5020"/>
    <hyperlink xmlns:r="http://schemas.openxmlformats.org/officeDocument/2006/relationships" ref="B1455" r:id="rId5021"/>
    <hyperlink xmlns:r="http://schemas.openxmlformats.org/officeDocument/2006/relationships" ref="L1455" r:id="rId5022"/>
    <hyperlink xmlns:r="http://schemas.openxmlformats.org/officeDocument/2006/relationships" ref="M1455" r:id="rId5023"/>
    <hyperlink xmlns:r="http://schemas.openxmlformats.org/officeDocument/2006/relationships" ref="N1455" r:id="rId5024"/>
    <hyperlink xmlns:r="http://schemas.openxmlformats.org/officeDocument/2006/relationships" ref="B1456" r:id="rId5025"/>
    <hyperlink xmlns:r="http://schemas.openxmlformats.org/officeDocument/2006/relationships" ref="L1456" r:id="rId5026"/>
    <hyperlink xmlns:r="http://schemas.openxmlformats.org/officeDocument/2006/relationships" ref="M1456" r:id="rId5027"/>
    <hyperlink xmlns:r="http://schemas.openxmlformats.org/officeDocument/2006/relationships" ref="N1456" r:id="rId5028"/>
    <hyperlink xmlns:r="http://schemas.openxmlformats.org/officeDocument/2006/relationships" ref="B1457" r:id="rId5029"/>
    <hyperlink xmlns:r="http://schemas.openxmlformats.org/officeDocument/2006/relationships" ref="M1457" r:id="rId5030"/>
    <hyperlink xmlns:r="http://schemas.openxmlformats.org/officeDocument/2006/relationships" ref="N1457" r:id="rId5031"/>
    <hyperlink xmlns:r="http://schemas.openxmlformats.org/officeDocument/2006/relationships" ref="B1458" r:id="rId5032"/>
    <hyperlink xmlns:r="http://schemas.openxmlformats.org/officeDocument/2006/relationships" ref="M1458" r:id="rId5033"/>
    <hyperlink xmlns:r="http://schemas.openxmlformats.org/officeDocument/2006/relationships" ref="N1458" r:id="rId5034"/>
    <hyperlink xmlns:r="http://schemas.openxmlformats.org/officeDocument/2006/relationships" ref="B1459" r:id="rId5035"/>
    <hyperlink xmlns:r="http://schemas.openxmlformats.org/officeDocument/2006/relationships" ref="M1459" r:id="rId5036"/>
    <hyperlink xmlns:r="http://schemas.openxmlformats.org/officeDocument/2006/relationships" ref="N1459" r:id="rId5037"/>
    <hyperlink xmlns:r="http://schemas.openxmlformats.org/officeDocument/2006/relationships" ref="B1460" r:id="rId5038"/>
    <hyperlink xmlns:r="http://schemas.openxmlformats.org/officeDocument/2006/relationships" ref="L1460" r:id="rId5039"/>
    <hyperlink xmlns:r="http://schemas.openxmlformats.org/officeDocument/2006/relationships" ref="M1460" r:id="rId5040"/>
    <hyperlink xmlns:r="http://schemas.openxmlformats.org/officeDocument/2006/relationships" ref="N1460" r:id="rId5041"/>
    <hyperlink xmlns:r="http://schemas.openxmlformats.org/officeDocument/2006/relationships" ref="B1461" r:id="rId5042"/>
    <hyperlink xmlns:r="http://schemas.openxmlformats.org/officeDocument/2006/relationships" ref="L1461" r:id="rId5043"/>
    <hyperlink xmlns:r="http://schemas.openxmlformats.org/officeDocument/2006/relationships" ref="M1461" r:id="rId5044"/>
    <hyperlink xmlns:r="http://schemas.openxmlformats.org/officeDocument/2006/relationships" ref="N1461" r:id="rId5045"/>
    <hyperlink xmlns:r="http://schemas.openxmlformats.org/officeDocument/2006/relationships" ref="B1462" r:id="rId5046"/>
    <hyperlink xmlns:r="http://schemas.openxmlformats.org/officeDocument/2006/relationships" ref="L1462" r:id="rId5047"/>
    <hyperlink xmlns:r="http://schemas.openxmlformats.org/officeDocument/2006/relationships" ref="M1462" r:id="rId5048"/>
    <hyperlink xmlns:r="http://schemas.openxmlformats.org/officeDocument/2006/relationships" ref="N1462" r:id="rId5049"/>
    <hyperlink xmlns:r="http://schemas.openxmlformats.org/officeDocument/2006/relationships" ref="B1463" r:id="rId5050"/>
    <hyperlink xmlns:r="http://schemas.openxmlformats.org/officeDocument/2006/relationships" ref="M1463" r:id="rId5051"/>
    <hyperlink xmlns:r="http://schemas.openxmlformats.org/officeDocument/2006/relationships" ref="N1463" r:id="rId5052"/>
    <hyperlink xmlns:r="http://schemas.openxmlformats.org/officeDocument/2006/relationships" ref="B1464" r:id="rId5053"/>
    <hyperlink xmlns:r="http://schemas.openxmlformats.org/officeDocument/2006/relationships" ref="M1464" r:id="rId5054"/>
    <hyperlink xmlns:r="http://schemas.openxmlformats.org/officeDocument/2006/relationships" ref="N1464" r:id="rId5055"/>
    <hyperlink xmlns:r="http://schemas.openxmlformats.org/officeDocument/2006/relationships" ref="B1465" r:id="rId5056"/>
    <hyperlink xmlns:r="http://schemas.openxmlformats.org/officeDocument/2006/relationships" ref="L1465" r:id="rId5057"/>
    <hyperlink xmlns:r="http://schemas.openxmlformats.org/officeDocument/2006/relationships" ref="M1465" r:id="rId5058"/>
    <hyperlink xmlns:r="http://schemas.openxmlformats.org/officeDocument/2006/relationships" ref="N1465" r:id="rId5059"/>
    <hyperlink xmlns:r="http://schemas.openxmlformats.org/officeDocument/2006/relationships" ref="B1466" r:id="rId5060"/>
    <hyperlink xmlns:r="http://schemas.openxmlformats.org/officeDocument/2006/relationships" ref="L1466" r:id="rId5061"/>
    <hyperlink xmlns:r="http://schemas.openxmlformats.org/officeDocument/2006/relationships" ref="M1466" r:id="rId5062"/>
    <hyperlink xmlns:r="http://schemas.openxmlformats.org/officeDocument/2006/relationships" ref="N1466" r:id="rId5063"/>
    <hyperlink xmlns:r="http://schemas.openxmlformats.org/officeDocument/2006/relationships" ref="B1467" r:id="rId5064"/>
    <hyperlink xmlns:r="http://schemas.openxmlformats.org/officeDocument/2006/relationships" ref="L1467" r:id="rId5065"/>
    <hyperlink xmlns:r="http://schemas.openxmlformats.org/officeDocument/2006/relationships" ref="M1467" r:id="rId5066"/>
    <hyperlink xmlns:r="http://schemas.openxmlformats.org/officeDocument/2006/relationships" ref="N1467" r:id="rId5067"/>
    <hyperlink xmlns:r="http://schemas.openxmlformats.org/officeDocument/2006/relationships" ref="B1468" r:id="rId5068"/>
    <hyperlink xmlns:r="http://schemas.openxmlformats.org/officeDocument/2006/relationships" ref="M1468" r:id="rId5069"/>
    <hyperlink xmlns:r="http://schemas.openxmlformats.org/officeDocument/2006/relationships" ref="N1468" r:id="rId5070"/>
    <hyperlink xmlns:r="http://schemas.openxmlformats.org/officeDocument/2006/relationships" ref="B1469" r:id="rId5071"/>
    <hyperlink xmlns:r="http://schemas.openxmlformats.org/officeDocument/2006/relationships" ref="L1469" r:id="rId5072"/>
    <hyperlink xmlns:r="http://schemas.openxmlformats.org/officeDocument/2006/relationships" ref="M1469" r:id="rId5073"/>
    <hyperlink xmlns:r="http://schemas.openxmlformats.org/officeDocument/2006/relationships" ref="N1469" r:id="rId5074"/>
    <hyperlink xmlns:r="http://schemas.openxmlformats.org/officeDocument/2006/relationships" ref="B1470" r:id="rId5075"/>
    <hyperlink xmlns:r="http://schemas.openxmlformats.org/officeDocument/2006/relationships" ref="M1470" r:id="rId5076"/>
    <hyperlink xmlns:r="http://schemas.openxmlformats.org/officeDocument/2006/relationships" ref="N1470" r:id="rId5077"/>
    <hyperlink xmlns:r="http://schemas.openxmlformats.org/officeDocument/2006/relationships" ref="B1471" r:id="rId5078"/>
    <hyperlink xmlns:r="http://schemas.openxmlformats.org/officeDocument/2006/relationships" ref="L1471" r:id="rId5079"/>
    <hyperlink xmlns:r="http://schemas.openxmlformats.org/officeDocument/2006/relationships" ref="M1471" r:id="rId5080"/>
    <hyperlink xmlns:r="http://schemas.openxmlformats.org/officeDocument/2006/relationships" ref="N1471" r:id="rId5081"/>
    <hyperlink xmlns:r="http://schemas.openxmlformats.org/officeDocument/2006/relationships" ref="B1472" r:id="rId5082"/>
    <hyperlink xmlns:r="http://schemas.openxmlformats.org/officeDocument/2006/relationships" ref="L1472" r:id="rId5083"/>
    <hyperlink xmlns:r="http://schemas.openxmlformats.org/officeDocument/2006/relationships" ref="M1472" r:id="rId5084"/>
    <hyperlink xmlns:r="http://schemas.openxmlformats.org/officeDocument/2006/relationships" ref="N1472" r:id="rId5085"/>
    <hyperlink xmlns:r="http://schemas.openxmlformats.org/officeDocument/2006/relationships" ref="B1473" r:id="rId5086"/>
    <hyperlink xmlns:r="http://schemas.openxmlformats.org/officeDocument/2006/relationships" ref="M1473" r:id="rId5087"/>
    <hyperlink xmlns:r="http://schemas.openxmlformats.org/officeDocument/2006/relationships" ref="N1473" r:id="rId5088"/>
    <hyperlink xmlns:r="http://schemas.openxmlformats.org/officeDocument/2006/relationships" ref="B1474" r:id="rId5089"/>
    <hyperlink xmlns:r="http://schemas.openxmlformats.org/officeDocument/2006/relationships" ref="L1474" r:id="rId5090"/>
    <hyperlink xmlns:r="http://schemas.openxmlformats.org/officeDocument/2006/relationships" ref="M1474" r:id="rId5091"/>
    <hyperlink xmlns:r="http://schemas.openxmlformats.org/officeDocument/2006/relationships" ref="N1474" r:id="rId5092"/>
    <hyperlink xmlns:r="http://schemas.openxmlformats.org/officeDocument/2006/relationships" ref="B1475" r:id="rId5093"/>
    <hyperlink xmlns:r="http://schemas.openxmlformats.org/officeDocument/2006/relationships" ref="L1475" r:id="rId5094"/>
    <hyperlink xmlns:r="http://schemas.openxmlformats.org/officeDocument/2006/relationships" ref="M1475" r:id="rId5095"/>
    <hyperlink xmlns:r="http://schemas.openxmlformats.org/officeDocument/2006/relationships" ref="N1475" r:id="rId5096"/>
    <hyperlink xmlns:r="http://schemas.openxmlformats.org/officeDocument/2006/relationships" ref="B1476" r:id="rId5097"/>
    <hyperlink xmlns:r="http://schemas.openxmlformats.org/officeDocument/2006/relationships" ref="M1476" r:id="rId5098"/>
    <hyperlink xmlns:r="http://schemas.openxmlformats.org/officeDocument/2006/relationships" ref="N1476" r:id="rId5099"/>
    <hyperlink xmlns:r="http://schemas.openxmlformats.org/officeDocument/2006/relationships" ref="B1477" r:id="rId5100"/>
    <hyperlink xmlns:r="http://schemas.openxmlformats.org/officeDocument/2006/relationships" ref="L1477" r:id="rId5101"/>
    <hyperlink xmlns:r="http://schemas.openxmlformats.org/officeDocument/2006/relationships" ref="M1477" r:id="rId5102"/>
    <hyperlink xmlns:r="http://schemas.openxmlformats.org/officeDocument/2006/relationships" ref="N1477" r:id="rId5103"/>
    <hyperlink xmlns:r="http://schemas.openxmlformats.org/officeDocument/2006/relationships" ref="B1478" r:id="rId5104"/>
    <hyperlink xmlns:r="http://schemas.openxmlformats.org/officeDocument/2006/relationships" ref="M1478" r:id="rId5105"/>
    <hyperlink xmlns:r="http://schemas.openxmlformats.org/officeDocument/2006/relationships" ref="N1478" r:id="rId5106"/>
    <hyperlink xmlns:r="http://schemas.openxmlformats.org/officeDocument/2006/relationships" ref="B1479" r:id="rId5107"/>
    <hyperlink xmlns:r="http://schemas.openxmlformats.org/officeDocument/2006/relationships" ref="L1479" r:id="rId5108"/>
    <hyperlink xmlns:r="http://schemas.openxmlformats.org/officeDocument/2006/relationships" ref="M1479" r:id="rId5109"/>
    <hyperlink xmlns:r="http://schemas.openxmlformats.org/officeDocument/2006/relationships" ref="N1479" r:id="rId5110"/>
    <hyperlink xmlns:r="http://schemas.openxmlformats.org/officeDocument/2006/relationships" ref="B1480" r:id="rId5111"/>
    <hyperlink xmlns:r="http://schemas.openxmlformats.org/officeDocument/2006/relationships" ref="L1480" r:id="rId5112"/>
    <hyperlink xmlns:r="http://schemas.openxmlformats.org/officeDocument/2006/relationships" ref="M1480" r:id="rId5113"/>
    <hyperlink xmlns:r="http://schemas.openxmlformats.org/officeDocument/2006/relationships" ref="N1480" r:id="rId5114"/>
    <hyperlink xmlns:r="http://schemas.openxmlformats.org/officeDocument/2006/relationships" ref="B1481" r:id="rId5115"/>
    <hyperlink xmlns:r="http://schemas.openxmlformats.org/officeDocument/2006/relationships" ref="L1481" r:id="rId5116"/>
    <hyperlink xmlns:r="http://schemas.openxmlformats.org/officeDocument/2006/relationships" ref="M1481" r:id="rId5117"/>
    <hyperlink xmlns:r="http://schemas.openxmlformats.org/officeDocument/2006/relationships" ref="N1481" r:id="rId5118"/>
    <hyperlink xmlns:r="http://schemas.openxmlformats.org/officeDocument/2006/relationships" ref="B1482" r:id="rId5119"/>
    <hyperlink xmlns:r="http://schemas.openxmlformats.org/officeDocument/2006/relationships" ref="L1482" r:id="rId5120"/>
    <hyperlink xmlns:r="http://schemas.openxmlformats.org/officeDocument/2006/relationships" ref="M1482" r:id="rId5121"/>
    <hyperlink xmlns:r="http://schemas.openxmlformats.org/officeDocument/2006/relationships" ref="N1482" r:id="rId5122"/>
    <hyperlink xmlns:r="http://schemas.openxmlformats.org/officeDocument/2006/relationships" ref="B1483" r:id="rId5123"/>
    <hyperlink xmlns:r="http://schemas.openxmlformats.org/officeDocument/2006/relationships" ref="M1483" r:id="rId5124"/>
    <hyperlink xmlns:r="http://schemas.openxmlformats.org/officeDocument/2006/relationships" ref="N1483" r:id="rId5125"/>
    <hyperlink xmlns:r="http://schemas.openxmlformats.org/officeDocument/2006/relationships" ref="B1484" r:id="rId5126"/>
    <hyperlink xmlns:r="http://schemas.openxmlformats.org/officeDocument/2006/relationships" ref="M1484" r:id="rId5127"/>
    <hyperlink xmlns:r="http://schemas.openxmlformats.org/officeDocument/2006/relationships" ref="N1484" r:id="rId5128"/>
    <hyperlink xmlns:r="http://schemas.openxmlformats.org/officeDocument/2006/relationships" ref="B1485" r:id="rId5129"/>
    <hyperlink xmlns:r="http://schemas.openxmlformats.org/officeDocument/2006/relationships" ref="L1485" r:id="rId5130"/>
    <hyperlink xmlns:r="http://schemas.openxmlformats.org/officeDocument/2006/relationships" ref="M1485" r:id="rId5131"/>
    <hyperlink xmlns:r="http://schemas.openxmlformats.org/officeDocument/2006/relationships" ref="N1485" r:id="rId5132"/>
    <hyperlink xmlns:r="http://schemas.openxmlformats.org/officeDocument/2006/relationships" ref="B1486" r:id="rId5133"/>
    <hyperlink xmlns:r="http://schemas.openxmlformats.org/officeDocument/2006/relationships" ref="L1486" r:id="rId5134"/>
    <hyperlink xmlns:r="http://schemas.openxmlformats.org/officeDocument/2006/relationships" ref="M1486" r:id="rId5135"/>
    <hyperlink xmlns:r="http://schemas.openxmlformats.org/officeDocument/2006/relationships" ref="N1486" r:id="rId5136"/>
    <hyperlink xmlns:r="http://schemas.openxmlformats.org/officeDocument/2006/relationships" ref="B1487" r:id="rId5137"/>
    <hyperlink xmlns:r="http://schemas.openxmlformats.org/officeDocument/2006/relationships" ref="L1487" r:id="rId5138"/>
    <hyperlink xmlns:r="http://schemas.openxmlformats.org/officeDocument/2006/relationships" ref="M1487" r:id="rId5139"/>
    <hyperlink xmlns:r="http://schemas.openxmlformats.org/officeDocument/2006/relationships" ref="N1487" r:id="rId5140"/>
    <hyperlink xmlns:r="http://schemas.openxmlformats.org/officeDocument/2006/relationships" ref="B1488" r:id="rId5141"/>
    <hyperlink xmlns:r="http://schemas.openxmlformats.org/officeDocument/2006/relationships" ref="L1488" r:id="rId5142"/>
    <hyperlink xmlns:r="http://schemas.openxmlformats.org/officeDocument/2006/relationships" ref="M1488" r:id="rId5143"/>
    <hyperlink xmlns:r="http://schemas.openxmlformats.org/officeDocument/2006/relationships" ref="N1488" r:id="rId5144"/>
    <hyperlink xmlns:r="http://schemas.openxmlformats.org/officeDocument/2006/relationships" ref="B1489" r:id="rId5145"/>
    <hyperlink xmlns:r="http://schemas.openxmlformats.org/officeDocument/2006/relationships" ref="L1489" r:id="rId5146"/>
    <hyperlink xmlns:r="http://schemas.openxmlformats.org/officeDocument/2006/relationships" ref="M1489" r:id="rId5147"/>
    <hyperlink xmlns:r="http://schemas.openxmlformats.org/officeDocument/2006/relationships" ref="N1489" r:id="rId5148"/>
    <hyperlink xmlns:r="http://schemas.openxmlformats.org/officeDocument/2006/relationships" ref="B1490" r:id="rId5149"/>
    <hyperlink xmlns:r="http://schemas.openxmlformats.org/officeDocument/2006/relationships" ref="L1490" r:id="rId5150"/>
    <hyperlink xmlns:r="http://schemas.openxmlformats.org/officeDocument/2006/relationships" ref="M1490" r:id="rId5151"/>
    <hyperlink xmlns:r="http://schemas.openxmlformats.org/officeDocument/2006/relationships" ref="N1490" r:id="rId5152"/>
    <hyperlink xmlns:r="http://schemas.openxmlformats.org/officeDocument/2006/relationships" ref="B1491" r:id="rId5153"/>
    <hyperlink xmlns:r="http://schemas.openxmlformats.org/officeDocument/2006/relationships" ref="M1491" r:id="rId5154"/>
    <hyperlink xmlns:r="http://schemas.openxmlformats.org/officeDocument/2006/relationships" ref="N1491" r:id="rId5155"/>
    <hyperlink xmlns:r="http://schemas.openxmlformats.org/officeDocument/2006/relationships" ref="B1492" r:id="rId5156"/>
    <hyperlink xmlns:r="http://schemas.openxmlformats.org/officeDocument/2006/relationships" ref="L1492" r:id="rId5157"/>
    <hyperlink xmlns:r="http://schemas.openxmlformats.org/officeDocument/2006/relationships" ref="M1492" r:id="rId5158"/>
    <hyperlink xmlns:r="http://schemas.openxmlformats.org/officeDocument/2006/relationships" ref="N1492" r:id="rId5159"/>
    <hyperlink xmlns:r="http://schemas.openxmlformats.org/officeDocument/2006/relationships" ref="B1493" r:id="rId5160"/>
    <hyperlink xmlns:r="http://schemas.openxmlformats.org/officeDocument/2006/relationships" ref="M1493" r:id="rId5161"/>
    <hyperlink xmlns:r="http://schemas.openxmlformats.org/officeDocument/2006/relationships" ref="N1493" r:id="rId5162"/>
    <hyperlink xmlns:r="http://schemas.openxmlformats.org/officeDocument/2006/relationships" ref="B1494" r:id="rId5163"/>
    <hyperlink xmlns:r="http://schemas.openxmlformats.org/officeDocument/2006/relationships" ref="L1494" r:id="rId5164"/>
    <hyperlink xmlns:r="http://schemas.openxmlformats.org/officeDocument/2006/relationships" ref="M1494" r:id="rId5165"/>
    <hyperlink xmlns:r="http://schemas.openxmlformats.org/officeDocument/2006/relationships" ref="N1494" r:id="rId5166"/>
    <hyperlink xmlns:r="http://schemas.openxmlformats.org/officeDocument/2006/relationships" ref="B1495" r:id="rId5167"/>
    <hyperlink xmlns:r="http://schemas.openxmlformats.org/officeDocument/2006/relationships" ref="M1495" r:id="rId5168"/>
    <hyperlink xmlns:r="http://schemas.openxmlformats.org/officeDocument/2006/relationships" ref="N1495" r:id="rId5169"/>
    <hyperlink xmlns:r="http://schemas.openxmlformats.org/officeDocument/2006/relationships" ref="B1496" r:id="rId5170"/>
    <hyperlink xmlns:r="http://schemas.openxmlformats.org/officeDocument/2006/relationships" ref="L1496" r:id="rId5171"/>
    <hyperlink xmlns:r="http://schemas.openxmlformats.org/officeDocument/2006/relationships" ref="M1496" r:id="rId5172"/>
    <hyperlink xmlns:r="http://schemas.openxmlformats.org/officeDocument/2006/relationships" ref="N1496" r:id="rId5173"/>
    <hyperlink xmlns:r="http://schemas.openxmlformats.org/officeDocument/2006/relationships" ref="B1497" r:id="rId5174"/>
    <hyperlink xmlns:r="http://schemas.openxmlformats.org/officeDocument/2006/relationships" ref="L1497" r:id="rId5175"/>
    <hyperlink xmlns:r="http://schemas.openxmlformats.org/officeDocument/2006/relationships" ref="M1497" r:id="rId5176"/>
    <hyperlink xmlns:r="http://schemas.openxmlformats.org/officeDocument/2006/relationships" ref="N1497" r:id="rId5177"/>
    <hyperlink xmlns:r="http://schemas.openxmlformats.org/officeDocument/2006/relationships" ref="B1498" r:id="rId5178"/>
    <hyperlink xmlns:r="http://schemas.openxmlformats.org/officeDocument/2006/relationships" ref="L1498" r:id="rId5179"/>
    <hyperlink xmlns:r="http://schemas.openxmlformats.org/officeDocument/2006/relationships" ref="M1498" r:id="rId5180"/>
    <hyperlink xmlns:r="http://schemas.openxmlformats.org/officeDocument/2006/relationships" ref="N1498" r:id="rId5181"/>
    <hyperlink xmlns:r="http://schemas.openxmlformats.org/officeDocument/2006/relationships" ref="B1499" r:id="rId5182"/>
    <hyperlink xmlns:r="http://schemas.openxmlformats.org/officeDocument/2006/relationships" ref="M1499" r:id="rId5183"/>
    <hyperlink xmlns:r="http://schemas.openxmlformats.org/officeDocument/2006/relationships" ref="N1499" r:id="rId5184"/>
    <hyperlink xmlns:r="http://schemas.openxmlformats.org/officeDocument/2006/relationships" ref="B1500" r:id="rId5185"/>
    <hyperlink xmlns:r="http://schemas.openxmlformats.org/officeDocument/2006/relationships" ref="M1500" r:id="rId5186"/>
    <hyperlink xmlns:r="http://schemas.openxmlformats.org/officeDocument/2006/relationships" ref="N1500" r:id="rId5187"/>
    <hyperlink xmlns:r="http://schemas.openxmlformats.org/officeDocument/2006/relationships" ref="B1501" r:id="rId5188"/>
    <hyperlink xmlns:r="http://schemas.openxmlformats.org/officeDocument/2006/relationships" ref="L1501" r:id="rId5189"/>
    <hyperlink xmlns:r="http://schemas.openxmlformats.org/officeDocument/2006/relationships" ref="M1501" r:id="rId5190"/>
    <hyperlink xmlns:r="http://schemas.openxmlformats.org/officeDocument/2006/relationships" ref="N1501" r:id="rId5191"/>
    <hyperlink xmlns:r="http://schemas.openxmlformats.org/officeDocument/2006/relationships" ref="B1502" r:id="rId5192"/>
    <hyperlink xmlns:r="http://schemas.openxmlformats.org/officeDocument/2006/relationships" ref="L1502" r:id="rId5193"/>
    <hyperlink xmlns:r="http://schemas.openxmlformats.org/officeDocument/2006/relationships" ref="M1502" r:id="rId5194"/>
    <hyperlink xmlns:r="http://schemas.openxmlformats.org/officeDocument/2006/relationships" ref="N1502" r:id="rId5195"/>
    <hyperlink xmlns:r="http://schemas.openxmlformats.org/officeDocument/2006/relationships" ref="B1503" r:id="rId5196"/>
    <hyperlink xmlns:r="http://schemas.openxmlformats.org/officeDocument/2006/relationships" ref="L1503" r:id="rId5197"/>
    <hyperlink xmlns:r="http://schemas.openxmlformats.org/officeDocument/2006/relationships" ref="M1503" r:id="rId5198"/>
    <hyperlink xmlns:r="http://schemas.openxmlformats.org/officeDocument/2006/relationships" ref="N1503" r:id="rId5199"/>
    <hyperlink xmlns:r="http://schemas.openxmlformats.org/officeDocument/2006/relationships" ref="B1504" r:id="rId5200"/>
    <hyperlink xmlns:r="http://schemas.openxmlformats.org/officeDocument/2006/relationships" ref="M1504" r:id="rId5201"/>
    <hyperlink xmlns:r="http://schemas.openxmlformats.org/officeDocument/2006/relationships" ref="N1504" r:id="rId5202"/>
    <hyperlink xmlns:r="http://schemas.openxmlformats.org/officeDocument/2006/relationships" ref="B1505" r:id="rId5203"/>
    <hyperlink xmlns:r="http://schemas.openxmlformats.org/officeDocument/2006/relationships" ref="L1505" r:id="rId5204"/>
    <hyperlink xmlns:r="http://schemas.openxmlformats.org/officeDocument/2006/relationships" ref="M1505" r:id="rId5205"/>
    <hyperlink xmlns:r="http://schemas.openxmlformats.org/officeDocument/2006/relationships" ref="N1505" r:id="rId5206"/>
    <hyperlink xmlns:r="http://schemas.openxmlformats.org/officeDocument/2006/relationships" ref="B1506" r:id="rId5207"/>
    <hyperlink xmlns:r="http://schemas.openxmlformats.org/officeDocument/2006/relationships" ref="L1506" r:id="rId5208"/>
    <hyperlink xmlns:r="http://schemas.openxmlformats.org/officeDocument/2006/relationships" ref="M1506" r:id="rId5209"/>
    <hyperlink xmlns:r="http://schemas.openxmlformats.org/officeDocument/2006/relationships" ref="N1506" r:id="rId5210"/>
    <hyperlink xmlns:r="http://schemas.openxmlformats.org/officeDocument/2006/relationships" ref="B1507" r:id="rId5211"/>
    <hyperlink xmlns:r="http://schemas.openxmlformats.org/officeDocument/2006/relationships" ref="M1507" r:id="rId5212"/>
    <hyperlink xmlns:r="http://schemas.openxmlformats.org/officeDocument/2006/relationships" ref="N1507" r:id="rId5213"/>
    <hyperlink xmlns:r="http://schemas.openxmlformats.org/officeDocument/2006/relationships" ref="B1508" r:id="rId5214"/>
    <hyperlink xmlns:r="http://schemas.openxmlformats.org/officeDocument/2006/relationships" ref="M1508" r:id="rId5215"/>
    <hyperlink xmlns:r="http://schemas.openxmlformats.org/officeDocument/2006/relationships" ref="N1508" r:id="rId5216"/>
    <hyperlink xmlns:r="http://schemas.openxmlformats.org/officeDocument/2006/relationships" ref="B1509" r:id="rId5217"/>
    <hyperlink xmlns:r="http://schemas.openxmlformats.org/officeDocument/2006/relationships" ref="L1509" r:id="rId5218"/>
    <hyperlink xmlns:r="http://schemas.openxmlformats.org/officeDocument/2006/relationships" ref="M1509" r:id="rId5219"/>
    <hyperlink xmlns:r="http://schemas.openxmlformats.org/officeDocument/2006/relationships" ref="N1509" r:id="rId5220"/>
    <hyperlink xmlns:r="http://schemas.openxmlformats.org/officeDocument/2006/relationships" ref="B1510" r:id="rId5221"/>
    <hyperlink xmlns:r="http://schemas.openxmlformats.org/officeDocument/2006/relationships" ref="M1510" r:id="rId5222"/>
    <hyperlink xmlns:r="http://schemas.openxmlformats.org/officeDocument/2006/relationships" ref="N1510" r:id="rId5223"/>
    <hyperlink xmlns:r="http://schemas.openxmlformats.org/officeDocument/2006/relationships" ref="B1511" r:id="rId5224"/>
    <hyperlink xmlns:r="http://schemas.openxmlformats.org/officeDocument/2006/relationships" ref="L1511" r:id="rId5225"/>
    <hyperlink xmlns:r="http://schemas.openxmlformats.org/officeDocument/2006/relationships" ref="M1511" r:id="rId5226"/>
    <hyperlink xmlns:r="http://schemas.openxmlformats.org/officeDocument/2006/relationships" ref="N1511" r:id="rId5227"/>
    <hyperlink xmlns:r="http://schemas.openxmlformats.org/officeDocument/2006/relationships" ref="B1512" r:id="rId5228"/>
    <hyperlink xmlns:r="http://schemas.openxmlformats.org/officeDocument/2006/relationships" ref="M1512" r:id="rId5229"/>
    <hyperlink xmlns:r="http://schemas.openxmlformats.org/officeDocument/2006/relationships" ref="N1512" r:id="rId5230"/>
    <hyperlink xmlns:r="http://schemas.openxmlformats.org/officeDocument/2006/relationships" ref="B1513" r:id="rId5231"/>
    <hyperlink xmlns:r="http://schemas.openxmlformats.org/officeDocument/2006/relationships" ref="L1513" r:id="rId5232"/>
    <hyperlink xmlns:r="http://schemas.openxmlformats.org/officeDocument/2006/relationships" ref="M1513" r:id="rId5233"/>
    <hyperlink xmlns:r="http://schemas.openxmlformats.org/officeDocument/2006/relationships" ref="N1513" r:id="rId5234"/>
    <hyperlink xmlns:r="http://schemas.openxmlformats.org/officeDocument/2006/relationships" ref="B1514" r:id="rId5235"/>
    <hyperlink xmlns:r="http://schemas.openxmlformats.org/officeDocument/2006/relationships" ref="M1514" r:id="rId5236"/>
    <hyperlink xmlns:r="http://schemas.openxmlformats.org/officeDocument/2006/relationships" ref="N1514" r:id="rId5237"/>
    <hyperlink xmlns:r="http://schemas.openxmlformats.org/officeDocument/2006/relationships" ref="B1515" r:id="rId5238"/>
    <hyperlink xmlns:r="http://schemas.openxmlformats.org/officeDocument/2006/relationships" ref="M1515" r:id="rId5239"/>
    <hyperlink xmlns:r="http://schemas.openxmlformats.org/officeDocument/2006/relationships" ref="N1515" r:id="rId5240"/>
    <hyperlink xmlns:r="http://schemas.openxmlformats.org/officeDocument/2006/relationships" ref="B1516" r:id="rId5241"/>
    <hyperlink xmlns:r="http://schemas.openxmlformats.org/officeDocument/2006/relationships" ref="L1516" r:id="rId5242"/>
    <hyperlink xmlns:r="http://schemas.openxmlformats.org/officeDocument/2006/relationships" ref="M1516" r:id="rId5243"/>
    <hyperlink xmlns:r="http://schemas.openxmlformats.org/officeDocument/2006/relationships" ref="N1516" r:id="rId5244"/>
    <hyperlink xmlns:r="http://schemas.openxmlformats.org/officeDocument/2006/relationships" ref="B1517" r:id="rId5245"/>
    <hyperlink xmlns:r="http://schemas.openxmlformats.org/officeDocument/2006/relationships" ref="L1517" r:id="rId5246"/>
    <hyperlink xmlns:r="http://schemas.openxmlformats.org/officeDocument/2006/relationships" ref="M1517" r:id="rId5247"/>
    <hyperlink xmlns:r="http://schemas.openxmlformats.org/officeDocument/2006/relationships" ref="N1517" r:id="rId5248"/>
    <hyperlink xmlns:r="http://schemas.openxmlformats.org/officeDocument/2006/relationships" ref="B1518" r:id="rId5249"/>
    <hyperlink xmlns:r="http://schemas.openxmlformats.org/officeDocument/2006/relationships" ref="L1518" r:id="rId5250"/>
    <hyperlink xmlns:r="http://schemas.openxmlformats.org/officeDocument/2006/relationships" ref="M1518" r:id="rId5251"/>
    <hyperlink xmlns:r="http://schemas.openxmlformats.org/officeDocument/2006/relationships" ref="N1518" r:id="rId5252"/>
    <hyperlink xmlns:r="http://schemas.openxmlformats.org/officeDocument/2006/relationships" ref="B1519" r:id="rId5253"/>
    <hyperlink xmlns:r="http://schemas.openxmlformats.org/officeDocument/2006/relationships" ref="M1519" r:id="rId5254"/>
    <hyperlink xmlns:r="http://schemas.openxmlformats.org/officeDocument/2006/relationships" ref="N1519" r:id="rId5255"/>
    <hyperlink xmlns:r="http://schemas.openxmlformats.org/officeDocument/2006/relationships" ref="B1520" r:id="rId5256"/>
    <hyperlink xmlns:r="http://schemas.openxmlformats.org/officeDocument/2006/relationships" ref="M1520" r:id="rId5257"/>
    <hyperlink xmlns:r="http://schemas.openxmlformats.org/officeDocument/2006/relationships" ref="N1520" r:id="rId5258"/>
    <hyperlink xmlns:r="http://schemas.openxmlformats.org/officeDocument/2006/relationships" ref="B1521" r:id="rId5259"/>
    <hyperlink xmlns:r="http://schemas.openxmlformats.org/officeDocument/2006/relationships" ref="M1521" r:id="rId5260"/>
    <hyperlink xmlns:r="http://schemas.openxmlformats.org/officeDocument/2006/relationships" ref="N1521" r:id="rId5261"/>
    <hyperlink xmlns:r="http://schemas.openxmlformats.org/officeDocument/2006/relationships" ref="B1522" r:id="rId5262"/>
    <hyperlink xmlns:r="http://schemas.openxmlformats.org/officeDocument/2006/relationships" ref="M1522" r:id="rId5263"/>
    <hyperlink xmlns:r="http://schemas.openxmlformats.org/officeDocument/2006/relationships" ref="N1522" r:id="rId5264"/>
    <hyperlink xmlns:r="http://schemas.openxmlformats.org/officeDocument/2006/relationships" ref="B1523" r:id="rId5265"/>
    <hyperlink xmlns:r="http://schemas.openxmlformats.org/officeDocument/2006/relationships" ref="M1523" r:id="rId5266"/>
    <hyperlink xmlns:r="http://schemas.openxmlformats.org/officeDocument/2006/relationships" ref="N1523" r:id="rId5267"/>
    <hyperlink xmlns:r="http://schemas.openxmlformats.org/officeDocument/2006/relationships" ref="B1524" r:id="rId5268"/>
    <hyperlink xmlns:r="http://schemas.openxmlformats.org/officeDocument/2006/relationships" ref="L1524" r:id="rId5269"/>
    <hyperlink xmlns:r="http://schemas.openxmlformats.org/officeDocument/2006/relationships" ref="M1524" r:id="rId5270"/>
    <hyperlink xmlns:r="http://schemas.openxmlformats.org/officeDocument/2006/relationships" ref="N1524" r:id="rId5271"/>
    <hyperlink xmlns:r="http://schemas.openxmlformats.org/officeDocument/2006/relationships" ref="B1525" r:id="rId5272"/>
    <hyperlink xmlns:r="http://schemas.openxmlformats.org/officeDocument/2006/relationships" ref="M1525" r:id="rId5273"/>
    <hyperlink xmlns:r="http://schemas.openxmlformats.org/officeDocument/2006/relationships" ref="N1525" r:id="rId5274"/>
    <hyperlink xmlns:r="http://schemas.openxmlformats.org/officeDocument/2006/relationships" ref="B1526" r:id="rId5275"/>
    <hyperlink xmlns:r="http://schemas.openxmlformats.org/officeDocument/2006/relationships" ref="M1526" r:id="rId5276"/>
    <hyperlink xmlns:r="http://schemas.openxmlformats.org/officeDocument/2006/relationships" ref="N1526" r:id="rId5277"/>
    <hyperlink xmlns:r="http://schemas.openxmlformats.org/officeDocument/2006/relationships" ref="B1527" r:id="rId5278"/>
    <hyperlink xmlns:r="http://schemas.openxmlformats.org/officeDocument/2006/relationships" ref="L1527" r:id="rId5279"/>
    <hyperlink xmlns:r="http://schemas.openxmlformats.org/officeDocument/2006/relationships" ref="M1527" r:id="rId5280"/>
    <hyperlink xmlns:r="http://schemas.openxmlformats.org/officeDocument/2006/relationships" ref="N1527" r:id="rId5281"/>
    <hyperlink xmlns:r="http://schemas.openxmlformats.org/officeDocument/2006/relationships" ref="B1528" r:id="rId5282"/>
    <hyperlink xmlns:r="http://schemas.openxmlformats.org/officeDocument/2006/relationships" ref="M1528" r:id="rId5283"/>
    <hyperlink xmlns:r="http://schemas.openxmlformats.org/officeDocument/2006/relationships" ref="N1528" r:id="rId5284"/>
    <hyperlink xmlns:r="http://schemas.openxmlformats.org/officeDocument/2006/relationships" ref="B1529" r:id="rId5285"/>
    <hyperlink xmlns:r="http://schemas.openxmlformats.org/officeDocument/2006/relationships" ref="L1529" r:id="rId5286"/>
    <hyperlink xmlns:r="http://schemas.openxmlformats.org/officeDocument/2006/relationships" ref="M1529" r:id="rId5287"/>
    <hyperlink xmlns:r="http://schemas.openxmlformats.org/officeDocument/2006/relationships" ref="N1529" r:id="rId5288"/>
    <hyperlink xmlns:r="http://schemas.openxmlformats.org/officeDocument/2006/relationships" ref="B1530" r:id="rId5289"/>
    <hyperlink xmlns:r="http://schemas.openxmlformats.org/officeDocument/2006/relationships" ref="L1530" r:id="rId5290"/>
    <hyperlink xmlns:r="http://schemas.openxmlformats.org/officeDocument/2006/relationships" ref="M1530" r:id="rId5291"/>
    <hyperlink xmlns:r="http://schemas.openxmlformats.org/officeDocument/2006/relationships" ref="N1530" r:id="rId5292"/>
    <hyperlink xmlns:r="http://schemas.openxmlformats.org/officeDocument/2006/relationships" ref="B1531" r:id="rId5293"/>
    <hyperlink xmlns:r="http://schemas.openxmlformats.org/officeDocument/2006/relationships" ref="L1531" r:id="rId5294"/>
    <hyperlink xmlns:r="http://schemas.openxmlformats.org/officeDocument/2006/relationships" ref="M1531" r:id="rId5295"/>
    <hyperlink xmlns:r="http://schemas.openxmlformats.org/officeDocument/2006/relationships" ref="N1531" r:id="rId5296"/>
    <hyperlink xmlns:r="http://schemas.openxmlformats.org/officeDocument/2006/relationships" ref="B1532" r:id="rId5297"/>
    <hyperlink xmlns:r="http://schemas.openxmlformats.org/officeDocument/2006/relationships" ref="M1532" r:id="rId5298"/>
    <hyperlink xmlns:r="http://schemas.openxmlformats.org/officeDocument/2006/relationships" ref="N1532" r:id="rId5299"/>
    <hyperlink xmlns:r="http://schemas.openxmlformats.org/officeDocument/2006/relationships" ref="B1533" r:id="rId5300"/>
    <hyperlink xmlns:r="http://schemas.openxmlformats.org/officeDocument/2006/relationships" ref="M1533" r:id="rId5301"/>
    <hyperlink xmlns:r="http://schemas.openxmlformats.org/officeDocument/2006/relationships" ref="N1533" r:id="rId5302"/>
    <hyperlink xmlns:r="http://schemas.openxmlformats.org/officeDocument/2006/relationships" ref="B1534" r:id="rId5303"/>
    <hyperlink xmlns:r="http://schemas.openxmlformats.org/officeDocument/2006/relationships" ref="M1534" r:id="rId5304"/>
    <hyperlink xmlns:r="http://schemas.openxmlformats.org/officeDocument/2006/relationships" ref="N1534" r:id="rId5305"/>
    <hyperlink xmlns:r="http://schemas.openxmlformats.org/officeDocument/2006/relationships" ref="B1535" r:id="rId5306"/>
    <hyperlink xmlns:r="http://schemas.openxmlformats.org/officeDocument/2006/relationships" ref="L1535" r:id="rId5307"/>
    <hyperlink xmlns:r="http://schemas.openxmlformats.org/officeDocument/2006/relationships" ref="M1535" r:id="rId5308"/>
    <hyperlink xmlns:r="http://schemas.openxmlformats.org/officeDocument/2006/relationships" ref="N1535" r:id="rId5309"/>
    <hyperlink xmlns:r="http://schemas.openxmlformats.org/officeDocument/2006/relationships" ref="B1536" r:id="rId5310"/>
    <hyperlink xmlns:r="http://schemas.openxmlformats.org/officeDocument/2006/relationships" ref="M1536" r:id="rId5311"/>
    <hyperlink xmlns:r="http://schemas.openxmlformats.org/officeDocument/2006/relationships" ref="N1536" r:id="rId5312"/>
    <hyperlink xmlns:r="http://schemas.openxmlformats.org/officeDocument/2006/relationships" ref="B1537" r:id="rId5313"/>
    <hyperlink xmlns:r="http://schemas.openxmlformats.org/officeDocument/2006/relationships" ref="L1537" r:id="rId5314"/>
    <hyperlink xmlns:r="http://schemas.openxmlformats.org/officeDocument/2006/relationships" ref="M1537" r:id="rId5315"/>
    <hyperlink xmlns:r="http://schemas.openxmlformats.org/officeDocument/2006/relationships" ref="N1537" r:id="rId5316"/>
    <hyperlink xmlns:r="http://schemas.openxmlformats.org/officeDocument/2006/relationships" ref="B1538" r:id="rId5317"/>
    <hyperlink xmlns:r="http://schemas.openxmlformats.org/officeDocument/2006/relationships" ref="M1538" r:id="rId5318"/>
    <hyperlink xmlns:r="http://schemas.openxmlformats.org/officeDocument/2006/relationships" ref="N1538" r:id="rId5319"/>
    <hyperlink xmlns:r="http://schemas.openxmlformats.org/officeDocument/2006/relationships" ref="B1539" r:id="rId5320"/>
    <hyperlink xmlns:r="http://schemas.openxmlformats.org/officeDocument/2006/relationships" ref="M1539" r:id="rId5321"/>
    <hyperlink xmlns:r="http://schemas.openxmlformats.org/officeDocument/2006/relationships" ref="N1539" r:id="rId5322"/>
    <hyperlink xmlns:r="http://schemas.openxmlformats.org/officeDocument/2006/relationships" ref="B1540" r:id="rId5323"/>
    <hyperlink xmlns:r="http://schemas.openxmlformats.org/officeDocument/2006/relationships" ref="L1540" r:id="rId5324"/>
    <hyperlink xmlns:r="http://schemas.openxmlformats.org/officeDocument/2006/relationships" ref="M1540" r:id="rId5325"/>
    <hyperlink xmlns:r="http://schemas.openxmlformats.org/officeDocument/2006/relationships" ref="N1540" r:id="rId5326"/>
    <hyperlink xmlns:r="http://schemas.openxmlformats.org/officeDocument/2006/relationships" ref="B1541" r:id="rId5327"/>
    <hyperlink xmlns:r="http://schemas.openxmlformats.org/officeDocument/2006/relationships" ref="M1541" r:id="rId5328"/>
    <hyperlink xmlns:r="http://schemas.openxmlformats.org/officeDocument/2006/relationships" ref="N1541" r:id="rId5329"/>
    <hyperlink xmlns:r="http://schemas.openxmlformats.org/officeDocument/2006/relationships" ref="B1542" r:id="rId5330"/>
    <hyperlink xmlns:r="http://schemas.openxmlformats.org/officeDocument/2006/relationships" ref="L1542" r:id="rId5331"/>
    <hyperlink xmlns:r="http://schemas.openxmlformats.org/officeDocument/2006/relationships" ref="M1542" r:id="rId5332"/>
    <hyperlink xmlns:r="http://schemas.openxmlformats.org/officeDocument/2006/relationships" ref="N1542" r:id="rId5333"/>
    <hyperlink xmlns:r="http://schemas.openxmlformats.org/officeDocument/2006/relationships" ref="B1543" r:id="rId5334"/>
    <hyperlink xmlns:r="http://schemas.openxmlformats.org/officeDocument/2006/relationships" ref="M1543" r:id="rId5335"/>
    <hyperlink xmlns:r="http://schemas.openxmlformats.org/officeDocument/2006/relationships" ref="N1543" r:id="rId5336"/>
    <hyperlink xmlns:r="http://schemas.openxmlformats.org/officeDocument/2006/relationships" ref="B1544" r:id="rId5337"/>
    <hyperlink xmlns:r="http://schemas.openxmlformats.org/officeDocument/2006/relationships" ref="M1544" r:id="rId5338"/>
    <hyperlink xmlns:r="http://schemas.openxmlformats.org/officeDocument/2006/relationships" ref="N1544" r:id="rId5339"/>
    <hyperlink xmlns:r="http://schemas.openxmlformats.org/officeDocument/2006/relationships" ref="B1545" r:id="rId5340"/>
    <hyperlink xmlns:r="http://schemas.openxmlformats.org/officeDocument/2006/relationships" ref="M1545" r:id="rId5341"/>
    <hyperlink xmlns:r="http://schemas.openxmlformats.org/officeDocument/2006/relationships" ref="N1545" r:id="rId5342"/>
    <hyperlink xmlns:r="http://schemas.openxmlformats.org/officeDocument/2006/relationships" ref="B1546" r:id="rId5343"/>
    <hyperlink xmlns:r="http://schemas.openxmlformats.org/officeDocument/2006/relationships" ref="L1546" r:id="rId5344"/>
    <hyperlink xmlns:r="http://schemas.openxmlformats.org/officeDocument/2006/relationships" ref="M1546" r:id="rId5345"/>
    <hyperlink xmlns:r="http://schemas.openxmlformats.org/officeDocument/2006/relationships" ref="N1546" r:id="rId5346"/>
    <hyperlink xmlns:r="http://schemas.openxmlformats.org/officeDocument/2006/relationships" ref="B1547" r:id="rId5347"/>
    <hyperlink xmlns:r="http://schemas.openxmlformats.org/officeDocument/2006/relationships" ref="M1547" r:id="rId5348"/>
    <hyperlink xmlns:r="http://schemas.openxmlformats.org/officeDocument/2006/relationships" ref="N1547" r:id="rId5349"/>
    <hyperlink xmlns:r="http://schemas.openxmlformats.org/officeDocument/2006/relationships" ref="B1548" r:id="rId5350"/>
    <hyperlink xmlns:r="http://schemas.openxmlformats.org/officeDocument/2006/relationships" ref="M1548" r:id="rId5351"/>
    <hyperlink xmlns:r="http://schemas.openxmlformats.org/officeDocument/2006/relationships" ref="N1548" r:id="rId5352"/>
    <hyperlink xmlns:r="http://schemas.openxmlformats.org/officeDocument/2006/relationships" ref="B1549" r:id="rId5353"/>
    <hyperlink xmlns:r="http://schemas.openxmlformats.org/officeDocument/2006/relationships" ref="L1549" r:id="rId5354"/>
    <hyperlink xmlns:r="http://schemas.openxmlformats.org/officeDocument/2006/relationships" ref="M1549" r:id="rId5355"/>
    <hyperlink xmlns:r="http://schemas.openxmlformats.org/officeDocument/2006/relationships" ref="N1549" r:id="rId5356"/>
    <hyperlink xmlns:r="http://schemas.openxmlformats.org/officeDocument/2006/relationships" ref="B1550" r:id="rId5357"/>
    <hyperlink xmlns:r="http://schemas.openxmlformats.org/officeDocument/2006/relationships" ref="M1550" r:id="rId5358"/>
    <hyperlink xmlns:r="http://schemas.openxmlformats.org/officeDocument/2006/relationships" ref="N1550" r:id="rId5359"/>
    <hyperlink xmlns:r="http://schemas.openxmlformats.org/officeDocument/2006/relationships" ref="B1551" r:id="rId5360"/>
    <hyperlink xmlns:r="http://schemas.openxmlformats.org/officeDocument/2006/relationships" ref="L1551" r:id="rId5361"/>
    <hyperlink xmlns:r="http://schemas.openxmlformats.org/officeDocument/2006/relationships" ref="M1551" r:id="rId5362"/>
    <hyperlink xmlns:r="http://schemas.openxmlformats.org/officeDocument/2006/relationships" ref="N1551" r:id="rId5363"/>
    <hyperlink xmlns:r="http://schemas.openxmlformats.org/officeDocument/2006/relationships" ref="B1552" r:id="rId5364"/>
    <hyperlink xmlns:r="http://schemas.openxmlformats.org/officeDocument/2006/relationships" ref="M1552" r:id="rId5365"/>
    <hyperlink xmlns:r="http://schemas.openxmlformats.org/officeDocument/2006/relationships" ref="N1552" r:id="rId5366"/>
    <hyperlink xmlns:r="http://schemas.openxmlformats.org/officeDocument/2006/relationships" ref="B1553" r:id="rId5367"/>
    <hyperlink xmlns:r="http://schemas.openxmlformats.org/officeDocument/2006/relationships" ref="L1553" r:id="rId5368"/>
    <hyperlink xmlns:r="http://schemas.openxmlformats.org/officeDocument/2006/relationships" ref="M1553" r:id="rId5369"/>
    <hyperlink xmlns:r="http://schemas.openxmlformats.org/officeDocument/2006/relationships" ref="N1553" r:id="rId5370"/>
    <hyperlink xmlns:r="http://schemas.openxmlformats.org/officeDocument/2006/relationships" ref="B1554" r:id="rId5371"/>
    <hyperlink xmlns:r="http://schemas.openxmlformats.org/officeDocument/2006/relationships" ref="L1554" r:id="rId5372"/>
    <hyperlink xmlns:r="http://schemas.openxmlformats.org/officeDocument/2006/relationships" ref="M1554" r:id="rId5373"/>
    <hyperlink xmlns:r="http://schemas.openxmlformats.org/officeDocument/2006/relationships" ref="N1554" r:id="rId5374"/>
    <hyperlink xmlns:r="http://schemas.openxmlformats.org/officeDocument/2006/relationships" ref="B1555" r:id="rId5375"/>
    <hyperlink xmlns:r="http://schemas.openxmlformats.org/officeDocument/2006/relationships" ref="M1555" r:id="rId5376"/>
    <hyperlink xmlns:r="http://schemas.openxmlformats.org/officeDocument/2006/relationships" ref="N1555" r:id="rId5377"/>
    <hyperlink xmlns:r="http://schemas.openxmlformats.org/officeDocument/2006/relationships" ref="B1556" r:id="rId5378"/>
    <hyperlink xmlns:r="http://schemas.openxmlformats.org/officeDocument/2006/relationships" ref="M1556" r:id="rId5379"/>
    <hyperlink xmlns:r="http://schemas.openxmlformats.org/officeDocument/2006/relationships" ref="N1556" r:id="rId5380"/>
    <hyperlink xmlns:r="http://schemas.openxmlformats.org/officeDocument/2006/relationships" ref="B1557" r:id="rId5381"/>
    <hyperlink xmlns:r="http://schemas.openxmlformats.org/officeDocument/2006/relationships" ref="M1557" r:id="rId5382"/>
    <hyperlink xmlns:r="http://schemas.openxmlformats.org/officeDocument/2006/relationships" ref="N1557" r:id="rId5383"/>
    <hyperlink xmlns:r="http://schemas.openxmlformats.org/officeDocument/2006/relationships" ref="B1558" r:id="rId5384"/>
    <hyperlink xmlns:r="http://schemas.openxmlformats.org/officeDocument/2006/relationships" ref="L1558" r:id="rId5385"/>
    <hyperlink xmlns:r="http://schemas.openxmlformats.org/officeDocument/2006/relationships" ref="M1558" r:id="rId5386"/>
    <hyperlink xmlns:r="http://schemas.openxmlformats.org/officeDocument/2006/relationships" ref="N1558" r:id="rId5387"/>
    <hyperlink xmlns:r="http://schemas.openxmlformats.org/officeDocument/2006/relationships" ref="B1559" r:id="rId5388"/>
    <hyperlink xmlns:r="http://schemas.openxmlformats.org/officeDocument/2006/relationships" ref="M1559" r:id="rId5389"/>
    <hyperlink xmlns:r="http://schemas.openxmlformats.org/officeDocument/2006/relationships" ref="N1559" r:id="rId5390"/>
    <hyperlink xmlns:r="http://schemas.openxmlformats.org/officeDocument/2006/relationships" ref="B1560" r:id="rId5391"/>
    <hyperlink xmlns:r="http://schemas.openxmlformats.org/officeDocument/2006/relationships" ref="L1560" r:id="rId5392"/>
    <hyperlink xmlns:r="http://schemas.openxmlformats.org/officeDocument/2006/relationships" ref="M1560" r:id="rId5393"/>
    <hyperlink xmlns:r="http://schemas.openxmlformats.org/officeDocument/2006/relationships" ref="N1560" r:id="rId5394"/>
    <hyperlink xmlns:r="http://schemas.openxmlformats.org/officeDocument/2006/relationships" ref="B1561" r:id="rId5395"/>
    <hyperlink xmlns:r="http://schemas.openxmlformats.org/officeDocument/2006/relationships" ref="M1561" r:id="rId5396"/>
    <hyperlink xmlns:r="http://schemas.openxmlformats.org/officeDocument/2006/relationships" ref="N1561" r:id="rId5397"/>
    <hyperlink xmlns:r="http://schemas.openxmlformats.org/officeDocument/2006/relationships" ref="B1562" r:id="rId5398"/>
    <hyperlink xmlns:r="http://schemas.openxmlformats.org/officeDocument/2006/relationships" ref="M1562" r:id="rId5399"/>
    <hyperlink xmlns:r="http://schemas.openxmlformats.org/officeDocument/2006/relationships" ref="N1562" r:id="rId5400"/>
    <hyperlink xmlns:r="http://schemas.openxmlformats.org/officeDocument/2006/relationships" ref="B1563" r:id="rId5401"/>
    <hyperlink xmlns:r="http://schemas.openxmlformats.org/officeDocument/2006/relationships" ref="M1563" r:id="rId5402"/>
    <hyperlink xmlns:r="http://schemas.openxmlformats.org/officeDocument/2006/relationships" ref="N1563" r:id="rId5403"/>
    <hyperlink xmlns:r="http://schemas.openxmlformats.org/officeDocument/2006/relationships" ref="B1564" r:id="rId5404"/>
    <hyperlink xmlns:r="http://schemas.openxmlformats.org/officeDocument/2006/relationships" ref="M1564" r:id="rId5405"/>
    <hyperlink xmlns:r="http://schemas.openxmlformats.org/officeDocument/2006/relationships" ref="N1564" r:id="rId5406"/>
    <hyperlink xmlns:r="http://schemas.openxmlformats.org/officeDocument/2006/relationships" ref="B1565" r:id="rId5407"/>
    <hyperlink xmlns:r="http://schemas.openxmlformats.org/officeDocument/2006/relationships" ref="M1565" r:id="rId5408"/>
    <hyperlink xmlns:r="http://schemas.openxmlformats.org/officeDocument/2006/relationships" ref="N1565" r:id="rId5409"/>
    <hyperlink xmlns:r="http://schemas.openxmlformats.org/officeDocument/2006/relationships" ref="B1566" r:id="rId5410"/>
    <hyperlink xmlns:r="http://schemas.openxmlformats.org/officeDocument/2006/relationships" ref="M1566" r:id="rId5411"/>
    <hyperlink xmlns:r="http://schemas.openxmlformats.org/officeDocument/2006/relationships" ref="N1566" r:id="rId5412"/>
    <hyperlink xmlns:r="http://schemas.openxmlformats.org/officeDocument/2006/relationships" ref="B1567" r:id="rId5413"/>
    <hyperlink xmlns:r="http://schemas.openxmlformats.org/officeDocument/2006/relationships" ref="L1567" r:id="rId5414"/>
    <hyperlink xmlns:r="http://schemas.openxmlformats.org/officeDocument/2006/relationships" ref="M1567" r:id="rId5415"/>
    <hyperlink xmlns:r="http://schemas.openxmlformats.org/officeDocument/2006/relationships" ref="N1567" r:id="rId5416"/>
    <hyperlink xmlns:r="http://schemas.openxmlformats.org/officeDocument/2006/relationships" ref="B1568" r:id="rId5417"/>
    <hyperlink xmlns:r="http://schemas.openxmlformats.org/officeDocument/2006/relationships" ref="L1568" r:id="rId5418"/>
    <hyperlink xmlns:r="http://schemas.openxmlformats.org/officeDocument/2006/relationships" ref="M1568" r:id="rId5419"/>
    <hyperlink xmlns:r="http://schemas.openxmlformats.org/officeDocument/2006/relationships" ref="N1568" r:id="rId5420"/>
    <hyperlink xmlns:r="http://schemas.openxmlformats.org/officeDocument/2006/relationships" ref="B1569" r:id="rId5421"/>
    <hyperlink xmlns:r="http://schemas.openxmlformats.org/officeDocument/2006/relationships" ref="M1569" r:id="rId5422"/>
    <hyperlink xmlns:r="http://schemas.openxmlformats.org/officeDocument/2006/relationships" ref="N1569" r:id="rId5423"/>
    <hyperlink xmlns:r="http://schemas.openxmlformats.org/officeDocument/2006/relationships" ref="B1570" r:id="rId5424"/>
    <hyperlink xmlns:r="http://schemas.openxmlformats.org/officeDocument/2006/relationships" ref="M1570" r:id="rId5425"/>
    <hyperlink xmlns:r="http://schemas.openxmlformats.org/officeDocument/2006/relationships" ref="N1570" r:id="rId5426"/>
    <hyperlink xmlns:r="http://schemas.openxmlformats.org/officeDocument/2006/relationships" ref="B1571" r:id="rId5427"/>
    <hyperlink xmlns:r="http://schemas.openxmlformats.org/officeDocument/2006/relationships" ref="L1571" r:id="rId5428"/>
    <hyperlink xmlns:r="http://schemas.openxmlformats.org/officeDocument/2006/relationships" ref="M1571" r:id="rId5429"/>
    <hyperlink xmlns:r="http://schemas.openxmlformats.org/officeDocument/2006/relationships" ref="N1571" r:id="rId5430"/>
    <hyperlink xmlns:r="http://schemas.openxmlformats.org/officeDocument/2006/relationships" ref="B1572" r:id="rId5431"/>
    <hyperlink xmlns:r="http://schemas.openxmlformats.org/officeDocument/2006/relationships" ref="L1572" r:id="rId5432"/>
    <hyperlink xmlns:r="http://schemas.openxmlformats.org/officeDocument/2006/relationships" ref="M1572" r:id="rId5433"/>
    <hyperlink xmlns:r="http://schemas.openxmlformats.org/officeDocument/2006/relationships" ref="N1572" r:id="rId5434"/>
    <hyperlink xmlns:r="http://schemas.openxmlformats.org/officeDocument/2006/relationships" ref="B1573" r:id="rId5435"/>
    <hyperlink xmlns:r="http://schemas.openxmlformats.org/officeDocument/2006/relationships" ref="L1573" r:id="rId5436"/>
    <hyperlink xmlns:r="http://schemas.openxmlformats.org/officeDocument/2006/relationships" ref="M1573" r:id="rId5437"/>
    <hyperlink xmlns:r="http://schemas.openxmlformats.org/officeDocument/2006/relationships" ref="N1573" r:id="rId5438"/>
    <hyperlink xmlns:r="http://schemas.openxmlformats.org/officeDocument/2006/relationships" ref="B1574" r:id="rId5439"/>
    <hyperlink xmlns:r="http://schemas.openxmlformats.org/officeDocument/2006/relationships" ref="L1574" r:id="rId5440"/>
    <hyperlink xmlns:r="http://schemas.openxmlformats.org/officeDocument/2006/relationships" ref="M1574" r:id="rId5441"/>
    <hyperlink xmlns:r="http://schemas.openxmlformats.org/officeDocument/2006/relationships" ref="N1574" r:id="rId5442"/>
    <hyperlink xmlns:r="http://schemas.openxmlformats.org/officeDocument/2006/relationships" ref="B1575" r:id="rId5443"/>
    <hyperlink xmlns:r="http://schemas.openxmlformats.org/officeDocument/2006/relationships" ref="M1575" r:id="rId5444"/>
    <hyperlink xmlns:r="http://schemas.openxmlformats.org/officeDocument/2006/relationships" ref="N1575" r:id="rId5445"/>
    <hyperlink xmlns:r="http://schemas.openxmlformats.org/officeDocument/2006/relationships" ref="B1576" r:id="rId5446"/>
    <hyperlink xmlns:r="http://schemas.openxmlformats.org/officeDocument/2006/relationships" ref="M1576" r:id="rId5447"/>
    <hyperlink xmlns:r="http://schemas.openxmlformats.org/officeDocument/2006/relationships" ref="N1576" r:id="rId5448"/>
    <hyperlink xmlns:r="http://schemas.openxmlformats.org/officeDocument/2006/relationships" ref="B1577" r:id="rId5449"/>
    <hyperlink xmlns:r="http://schemas.openxmlformats.org/officeDocument/2006/relationships" ref="L1577" r:id="rId5450"/>
    <hyperlink xmlns:r="http://schemas.openxmlformats.org/officeDocument/2006/relationships" ref="M1577" r:id="rId5451"/>
    <hyperlink xmlns:r="http://schemas.openxmlformats.org/officeDocument/2006/relationships" ref="N1577" r:id="rId5452"/>
    <hyperlink xmlns:r="http://schemas.openxmlformats.org/officeDocument/2006/relationships" ref="B1578" r:id="rId5453"/>
    <hyperlink xmlns:r="http://schemas.openxmlformats.org/officeDocument/2006/relationships" ref="L1578" r:id="rId5454"/>
    <hyperlink xmlns:r="http://schemas.openxmlformats.org/officeDocument/2006/relationships" ref="M1578" r:id="rId5455"/>
    <hyperlink xmlns:r="http://schemas.openxmlformats.org/officeDocument/2006/relationships" ref="N1578" r:id="rId5456"/>
    <hyperlink xmlns:r="http://schemas.openxmlformats.org/officeDocument/2006/relationships" ref="B1579" r:id="rId5457"/>
    <hyperlink xmlns:r="http://schemas.openxmlformats.org/officeDocument/2006/relationships" ref="L1579" r:id="rId5458"/>
    <hyperlink xmlns:r="http://schemas.openxmlformats.org/officeDocument/2006/relationships" ref="M1579" r:id="rId5459"/>
    <hyperlink xmlns:r="http://schemas.openxmlformats.org/officeDocument/2006/relationships" ref="N1579" r:id="rId5460"/>
    <hyperlink xmlns:r="http://schemas.openxmlformats.org/officeDocument/2006/relationships" ref="B1580" r:id="rId5461"/>
    <hyperlink xmlns:r="http://schemas.openxmlformats.org/officeDocument/2006/relationships" ref="L1580" r:id="rId5462"/>
    <hyperlink xmlns:r="http://schemas.openxmlformats.org/officeDocument/2006/relationships" ref="M1580" r:id="rId5463"/>
    <hyperlink xmlns:r="http://schemas.openxmlformats.org/officeDocument/2006/relationships" ref="N1580" r:id="rId5464"/>
    <hyperlink xmlns:r="http://schemas.openxmlformats.org/officeDocument/2006/relationships" ref="B1581" r:id="rId5465"/>
    <hyperlink xmlns:r="http://schemas.openxmlformats.org/officeDocument/2006/relationships" ref="L1581" r:id="rId5466"/>
    <hyperlink xmlns:r="http://schemas.openxmlformats.org/officeDocument/2006/relationships" ref="M1581" r:id="rId5467"/>
    <hyperlink xmlns:r="http://schemas.openxmlformats.org/officeDocument/2006/relationships" ref="N1581" r:id="rId5468"/>
    <hyperlink xmlns:r="http://schemas.openxmlformats.org/officeDocument/2006/relationships" ref="B1582" r:id="rId5469"/>
    <hyperlink xmlns:r="http://schemas.openxmlformats.org/officeDocument/2006/relationships" ref="L1582" r:id="rId5470"/>
    <hyperlink xmlns:r="http://schemas.openxmlformats.org/officeDocument/2006/relationships" ref="M1582" r:id="rId5471"/>
    <hyperlink xmlns:r="http://schemas.openxmlformats.org/officeDocument/2006/relationships" ref="N1582" r:id="rId5472"/>
    <hyperlink xmlns:r="http://schemas.openxmlformats.org/officeDocument/2006/relationships" ref="B1583" r:id="rId5473"/>
    <hyperlink xmlns:r="http://schemas.openxmlformats.org/officeDocument/2006/relationships" ref="M1583" r:id="rId5474"/>
    <hyperlink xmlns:r="http://schemas.openxmlformats.org/officeDocument/2006/relationships" ref="N1583" r:id="rId5475"/>
    <hyperlink xmlns:r="http://schemas.openxmlformats.org/officeDocument/2006/relationships" ref="B1584" r:id="rId5476"/>
    <hyperlink xmlns:r="http://schemas.openxmlformats.org/officeDocument/2006/relationships" ref="M1584" r:id="rId5477"/>
    <hyperlink xmlns:r="http://schemas.openxmlformats.org/officeDocument/2006/relationships" ref="N1584" r:id="rId5478"/>
    <hyperlink xmlns:r="http://schemas.openxmlformats.org/officeDocument/2006/relationships" ref="B1585" r:id="rId5479"/>
    <hyperlink xmlns:r="http://schemas.openxmlformats.org/officeDocument/2006/relationships" ref="M1585" r:id="rId5480"/>
    <hyperlink xmlns:r="http://schemas.openxmlformats.org/officeDocument/2006/relationships" ref="N1585" r:id="rId5481"/>
    <hyperlink xmlns:r="http://schemas.openxmlformats.org/officeDocument/2006/relationships" ref="B1586" r:id="rId5482"/>
    <hyperlink xmlns:r="http://schemas.openxmlformats.org/officeDocument/2006/relationships" ref="L1586" r:id="rId5483"/>
    <hyperlink xmlns:r="http://schemas.openxmlformats.org/officeDocument/2006/relationships" ref="M1586" r:id="rId5484"/>
    <hyperlink xmlns:r="http://schemas.openxmlformats.org/officeDocument/2006/relationships" ref="N1586" r:id="rId5485"/>
    <hyperlink xmlns:r="http://schemas.openxmlformats.org/officeDocument/2006/relationships" ref="B1587" r:id="rId5486"/>
    <hyperlink xmlns:r="http://schemas.openxmlformats.org/officeDocument/2006/relationships" ref="L1587" r:id="rId5487"/>
    <hyperlink xmlns:r="http://schemas.openxmlformats.org/officeDocument/2006/relationships" ref="M1587" r:id="rId5488"/>
    <hyperlink xmlns:r="http://schemas.openxmlformats.org/officeDocument/2006/relationships" ref="N1587" r:id="rId5489"/>
    <hyperlink xmlns:r="http://schemas.openxmlformats.org/officeDocument/2006/relationships" ref="B1588" r:id="rId5490"/>
    <hyperlink xmlns:r="http://schemas.openxmlformats.org/officeDocument/2006/relationships" ref="L1588" r:id="rId5491"/>
    <hyperlink xmlns:r="http://schemas.openxmlformats.org/officeDocument/2006/relationships" ref="M1588" r:id="rId5492"/>
    <hyperlink xmlns:r="http://schemas.openxmlformats.org/officeDocument/2006/relationships" ref="N1588" r:id="rId5493"/>
    <hyperlink xmlns:r="http://schemas.openxmlformats.org/officeDocument/2006/relationships" ref="B1589" r:id="rId5494"/>
    <hyperlink xmlns:r="http://schemas.openxmlformats.org/officeDocument/2006/relationships" ref="L1589" r:id="rId5495"/>
    <hyperlink xmlns:r="http://schemas.openxmlformats.org/officeDocument/2006/relationships" ref="M1589" r:id="rId5496"/>
    <hyperlink xmlns:r="http://schemas.openxmlformats.org/officeDocument/2006/relationships" ref="N1589" r:id="rId5497"/>
    <hyperlink xmlns:r="http://schemas.openxmlformats.org/officeDocument/2006/relationships" ref="B1590" r:id="rId5498"/>
    <hyperlink xmlns:r="http://schemas.openxmlformats.org/officeDocument/2006/relationships" ref="M1590" r:id="rId5499"/>
    <hyperlink xmlns:r="http://schemas.openxmlformats.org/officeDocument/2006/relationships" ref="N1590" r:id="rId5500"/>
    <hyperlink xmlns:r="http://schemas.openxmlformats.org/officeDocument/2006/relationships" ref="B1591" r:id="rId5501"/>
    <hyperlink xmlns:r="http://schemas.openxmlformats.org/officeDocument/2006/relationships" ref="L1591" r:id="rId5502"/>
    <hyperlink xmlns:r="http://schemas.openxmlformats.org/officeDocument/2006/relationships" ref="M1591" r:id="rId5503"/>
    <hyperlink xmlns:r="http://schemas.openxmlformats.org/officeDocument/2006/relationships" ref="N1591" r:id="rId5504"/>
    <hyperlink xmlns:r="http://schemas.openxmlformats.org/officeDocument/2006/relationships" ref="B1592" r:id="rId5505"/>
    <hyperlink xmlns:r="http://schemas.openxmlformats.org/officeDocument/2006/relationships" ref="M1592" r:id="rId5506"/>
    <hyperlink xmlns:r="http://schemas.openxmlformats.org/officeDocument/2006/relationships" ref="N1592" r:id="rId5507"/>
    <hyperlink xmlns:r="http://schemas.openxmlformats.org/officeDocument/2006/relationships" ref="B1593" r:id="rId5508"/>
    <hyperlink xmlns:r="http://schemas.openxmlformats.org/officeDocument/2006/relationships" ref="M1593" r:id="rId5509"/>
    <hyperlink xmlns:r="http://schemas.openxmlformats.org/officeDocument/2006/relationships" ref="N1593" r:id="rId5510"/>
    <hyperlink xmlns:r="http://schemas.openxmlformats.org/officeDocument/2006/relationships" ref="B1594" r:id="rId5511"/>
    <hyperlink xmlns:r="http://schemas.openxmlformats.org/officeDocument/2006/relationships" ref="M1594" r:id="rId5512"/>
    <hyperlink xmlns:r="http://schemas.openxmlformats.org/officeDocument/2006/relationships" ref="N1594" r:id="rId5513"/>
    <hyperlink xmlns:r="http://schemas.openxmlformats.org/officeDocument/2006/relationships" ref="B1595" r:id="rId5514"/>
    <hyperlink xmlns:r="http://schemas.openxmlformats.org/officeDocument/2006/relationships" ref="M1595" r:id="rId5515"/>
    <hyperlink xmlns:r="http://schemas.openxmlformats.org/officeDocument/2006/relationships" ref="N1595" r:id="rId5516"/>
    <hyperlink xmlns:r="http://schemas.openxmlformats.org/officeDocument/2006/relationships" ref="B1596" r:id="rId5517"/>
    <hyperlink xmlns:r="http://schemas.openxmlformats.org/officeDocument/2006/relationships" ref="M1596" r:id="rId5518"/>
    <hyperlink xmlns:r="http://schemas.openxmlformats.org/officeDocument/2006/relationships" ref="N1596" r:id="rId5519"/>
    <hyperlink xmlns:r="http://schemas.openxmlformats.org/officeDocument/2006/relationships" ref="B1597" r:id="rId5520"/>
    <hyperlink xmlns:r="http://schemas.openxmlformats.org/officeDocument/2006/relationships" ref="M1597" r:id="rId5521"/>
    <hyperlink xmlns:r="http://schemas.openxmlformats.org/officeDocument/2006/relationships" ref="N1597" r:id="rId5522"/>
    <hyperlink xmlns:r="http://schemas.openxmlformats.org/officeDocument/2006/relationships" ref="B1598" r:id="rId5523"/>
    <hyperlink xmlns:r="http://schemas.openxmlformats.org/officeDocument/2006/relationships" ref="M1598" r:id="rId5524"/>
    <hyperlink xmlns:r="http://schemas.openxmlformats.org/officeDocument/2006/relationships" ref="N1598" r:id="rId5525"/>
    <hyperlink xmlns:r="http://schemas.openxmlformats.org/officeDocument/2006/relationships" ref="B1599" r:id="rId5526"/>
    <hyperlink xmlns:r="http://schemas.openxmlformats.org/officeDocument/2006/relationships" ref="L1599" r:id="rId5527"/>
    <hyperlink xmlns:r="http://schemas.openxmlformats.org/officeDocument/2006/relationships" ref="M1599" r:id="rId5528"/>
    <hyperlink xmlns:r="http://schemas.openxmlformats.org/officeDocument/2006/relationships" ref="N1599" r:id="rId5529"/>
    <hyperlink xmlns:r="http://schemas.openxmlformats.org/officeDocument/2006/relationships" ref="B1600" r:id="rId5530"/>
    <hyperlink xmlns:r="http://schemas.openxmlformats.org/officeDocument/2006/relationships" ref="M1600" r:id="rId5531"/>
    <hyperlink xmlns:r="http://schemas.openxmlformats.org/officeDocument/2006/relationships" ref="N1600" r:id="rId5532"/>
    <hyperlink xmlns:r="http://schemas.openxmlformats.org/officeDocument/2006/relationships" ref="B1601" r:id="rId5533"/>
    <hyperlink xmlns:r="http://schemas.openxmlformats.org/officeDocument/2006/relationships" ref="L1601" r:id="rId5534"/>
    <hyperlink xmlns:r="http://schemas.openxmlformats.org/officeDocument/2006/relationships" ref="M1601" r:id="rId5535"/>
    <hyperlink xmlns:r="http://schemas.openxmlformats.org/officeDocument/2006/relationships" ref="N1601" r:id="rId5536"/>
    <hyperlink xmlns:r="http://schemas.openxmlformats.org/officeDocument/2006/relationships" ref="B1602" r:id="rId5537"/>
    <hyperlink xmlns:r="http://schemas.openxmlformats.org/officeDocument/2006/relationships" ref="M1602" r:id="rId5538"/>
    <hyperlink xmlns:r="http://schemas.openxmlformats.org/officeDocument/2006/relationships" ref="N1602" r:id="rId5539"/>
    <hyperlink xmlns:r="http://schemas.openxmlformats.org/officeDocument/2006/relationships" ref="B1603" r:id="rId5540"/>
    <hyperlink xmlns:r="http://schemas.openxmlformats.org/officeDocument/2006/relationships" ref="L1603" r:id="rId5541"/>
    <hyperlink xmlns:r="http://schemas.openxmlformats.org/officeDocument/2006/relationships" ref="M1603" r:id="rId5542"/>
    <hyperlink xmlns:r="http://schemas.openxmlformats.org/officeDocument/2006/relationships" ref="N1603" r:id="rId5543"/>
    <hyperlink xmlns:r="http://schemas.openxmlformats.org/officeDocument/2006/relationships" ref="B1604" r:id="rId5544"/>
    <hyperlink xmlns:r="http://schemas.openxmlformats.org/officeDocument/2006/relationships" ref="M1604" r:id="rId5545"/>
    <hyperlink xmlns:r="http://schemas.openxmlformats.org/officeDocument/2006/relationships" ref="N1604" r:id="rId5546"/>
    <hyperlink xmlns:r="http://schemas.openxmlformats.org/officeDocument/2006/relationships" ref="B1605" r:id="rId5547"/>
    <hyperlink xmlns:r="http://schemas.openxmlformats.org/officeDocument/2006/relationships" ref="M1605" r:id="rId5548"/>
    <hyperlink xmlns:r="http://schemas.openxmlformats.org/officeDocument/2006/relationships" ref="N1605" r:id="rId5549"/>
    <hyperlink xmlns:r="http://schemas.openxmlformats.org/officeDocument/2006/relationships" ref="B1606" r:id="rId5550"/>
    <hyperlink xmlns:r="http://schemas.openxmlformats.org/officeDocument/2006/relationships" ref="M1606" r:id="rId5551"/>
    <hyperlink xmlns:r="http://schemas.openxmlformats.org/officeDocument/2006/relationships" ref="N1606" r:id="rId5552"/>
    <hyperlink xmlns:r="http://schemas.openxmlformats.org/officeDocument/2006/relationships" ref="B1607" r:id="rId5553"/>
    <hyperlink xmlns:r="http://schemas.openxmlformats.org/officeDocument/2006/relationships" ref="L1607" r:id="rId5554"/>
    <hyperlink xmlns:r="http://schemas.openxmlformats.org/officeDocument/2006/relationships" ref="M1607" r:id="rId5555"/>
    <hyperlink xmlns:r="http://schemas.openxmlformats.org/officeDocument/2006/relationships" ref="N1607" r:id="rId5556"/>
    <hyperlink xmlns:r="http://schemas.openxmlformats.org/officeDocument/2006/relationships" ref="B1608" r:id="rId5557"/>
    <hyperlink xmlns:r="http://schemas.openxmlformats.org/officeDocument/2006/relationships" ref="M1608" r:id="rId5558"/>
    <hyperlink xmlns:r="http://schemas.openxmlformats.org/officeDocument/2006/relationships" ref="N1608" r:id="rId5559"/>
    <hyperlink xmlns:r="http://schemas.openxmlformats.org/officeDocument/2006/relationships" ref="B1609" r:id="rId5560"/>
    <hyperlink xmlns:r="http://schemas.openxmlformats.org/officeDocument/2006/relationships" ref="M1609" r:id="rId5561"/>
    <hyperlink xmlns:r="http://schemas.openxmlformats.org/officeDocument/2006/relationships" ref="N1609" r:id="rId5562"/>
    <hyperlink xmlns:r="http://schemas.openxmlformats.org/officeDocument/2006/relationships" ref="B1610" r:id="rId5563"/>
    <hyperlink xmlns:r="http://schemas.openxmlformats.org/officeDocument/2006/relationships" ref="L1610" r:id="rId5564"/>
    <hyperlink xmlns:r="http://schemas.openxmlformats.org/officeDocument/2006/relationships" ref="M1610" r:id="rId5565"/>
    <hyperlink xmlns:r="http://schemas.openxmlformats.org/officeDocument/2006/relationships" ref="N1610" r:id="rId5566"/>
    <hyperlink xmlns:r="http://schemas.openxmlformats.org/officeDocument/2006/relationships" ref="B1611" r:id="rId5567"/>
    <hyperlink xmlns:r="http://schemas.openxmlformats.org/officeDocument/2006/relationships" ref="M1611" r:id="rId5568"/>
    <hyperlink xmlns:r="http://schemas.openxmlformats.org/officeDocument/2006/relationships" ref="N1611" r:id="rId5569"/>
    <hyperlink xmlns:r="http://schemas.openxmlformats.org/officeDocument/2006/relationships" ref="B1612" r:id="rId5570"/>
    <hyperlink xmlns:r="http://schemas.openxmlformats.org/officeDocument/2006/relationships" ref="M1612" r:id="rId5571"/>
    <hyperlink xmlns:r="http://schemas.openxmlformats.org/officeDocument/2006/relationships" ref="N1612" r:id="rId5572"/>
    <hyperlink xmlns:r="http://schemas.openxmlformats.org/officeDocument/2006/relationships" ref="B1613" r:id="rId5573"/>
    <hyperlink xmlns:r="http://schemas.openxmlformats.org/officeDocument/2006/relationships" ref="L1613" r:id="rId5574"/>
    <hyperlink xmlns:r="http://schemas.openxmlformats.org/officeDocument/2006/relationships" ref="M1613" r:id="rId5575"/>
    <hyperlink xmlns:r="http://schemas.openxmlformats.org/officeDocument/2006/relationships" ref="N1613" r:id="rId5576"/>
    <hyperlink xmlns:r="http://schemas.openxmlformats.org/officeDocument/2006/relationships" ref="B1614" r:id="rId5577"/>
    <hyperlink xmlns:r="http://schemas.openxmlformats.org/officeDocument/2006/relationships" ref="M1614" r:id="rId5578"/>
    <hyperlink xmlns:r="http://schemas.openxmlformats.org/officeDocument/2006/relationships" ref="N1614" r:id="rId5579"/>
    <hyperlink xmlns:r="http://schemas.openxmlformats.org/officeDocument/2006/relationships" ref="B1615" r:id="rId5580"/>
    <hyperlink xmlns:r="http://schemas.openxmlformats.org/officeDocument/2006/relationships" ref="L1615" r:id="rId5581"/>
    <hyperlink xmlns:r="http://schemas.openxmlformats.org/officeDocument/2006/relationships" ref="M1615" r:id="rId5582"/>
    <hyperlink xmlns:r="http://schemas.openxmlformats.org/officeDocument/2006/relationships" ref="N1615" r:id="rId5583"/>
    <hyperlink xmlns:r="http://schemas.openxmlformats.org/officeDocument/2006/relationships" ref="B1616" r:id="rId5584"/>
    <hyperlink xmlns:r="http://schemas.openxmlformats.org/officeDocument/2006/relationships" ref="M1616" r:id="rId5585"/>
    <hyperlink xmlns:r="http://schemas.openxmlformats.org/officeDocument/2006/relationships" ref="N1616" r:id="rId5586"/>
    <hyperlink xmlns:r="http://schemas.openxmlformats.org/officeDocument/2006/relationships" ref="B1617" r:id="rId5587"/>
    <hyperlink xmlns:r="http://schemas.openxmlformats.org/officeDocument/2006/relationships" ref="L1617" r:id="rId5588"/>
    <hyperlink xmlns:r="http://schemas.openxmlformats.org/officeDocument/2006/relationships" ref="M1617" r:id="rId5589"/>
    <hyperlink xmlns:r="http://schemas.openxmlformats.org/officeDocument/2006/relationships" ref="N1617" r:id="rId5590"/>
    <hyperlink xmlns:r="http://schemas.openxmlformats.org/officeDocument/2006/relationships" ref="B1618" r:id="rId5591"/>
    <hyperlink xmlns:r="http://schemas.openxmlformats.org/officeDocument/2006/relationships" ref="M1618" r:id="rId5592"/>
    <hyperlink xmlns:r="http://schemas.openxmlformats.org/officeDocument/2006/relationships" ref="N1618" r:id="rId5593"/>
    <hyperlink xmlns:r="http://schemas.openxmlformats.org/officeDocument/2006/relationships" ref="B1619" r:id="rId5594"/>
    <hyperlink xmlns:r="http://schemas.openxmlformats.org/officeDocument/2006/relationships" ref="M1619" r:id="rId5595"/>
    <hyperlink xmlns:r="http://schemas.openxmlformats.org/officeDocument/2006/relationships" ref="N1619" r:id="rId5596"/>
    <hyperlink xmlns:r="http://schemas.openxmlformats.org/officeDocument/2006/relationships" ref="B1620" r:id="rId5597"/>
    <hyperlink xmlns:r="http://schemas.openxmlformats.org/officeDocument/2006/relationships" ref="M1620" r:id="rId5598"/>
    <hyperlink xmlns:r="http://schemas.openxmlformats.org/officeDocument/2006/relationships" ref="N1620" r:id="rId5599"/>
    <hyperlink xmlns:r="http://schemas.openxmlformats.org/officeDocument/2006/relationships" ref="B1621" r:id="rId5600"/>
    <hyperlink xmlns:r="http://schemas.openxmlformats.org/officeDocument/2006/relationships" ref="M1621" r:id="rId5601"/>
    <hyperlink xmlns:r="http://schemas.openxmlformats.org/officeDocument/2006/relationships" ref="N1621" r:id="rId5602"/>
    <hyperlink xmlns:r="http://schemas.openxmlformats.org/officeDocument/2006/relationships" ref="B1622" r:id="rId5603"/>
    <hyperlink xmlns:r="http://schemas.openxmlformats.org/officeDocument/2006/relationships" ref="M1622" r:id="rId5604"/>
    <hyperlink xmlns:r="http://schemas.openxmlformats.org/officeDocument/2006/relationships" ref="N1622" r:id="rId5605"/>
    <hyperlink xmlns:r="http://schemas.openxmlformats.org/officeDocument/2006/relationships" ref="B1623" r:id="rId5606"/>
    <hyperlink xmlns:r="http://schemas.openxmlformats.org/officeDocument/2006/relationships" ref="M1623" r:id="rId5607"/>
    <hyperlink xmlns:r="http://schemas.openxmlformats.org/officeDocument/2006/relationships" ref="N1623" r:id="rId5608"/>
    <hyperlink xmlns:r="http://schemas.openxmlformats.org/officeDocument/2006/relationships" ref="B1624" r:id="rId5609"/>
    <hyperlink xmlns:r="http://schemas.openxmlformats.org/officeDocument/2006/relationships" ref="M1624" r:id="rId5610"/>
    <hyperlink xmlns:r="http://schemas.openxmlformats.org/officeDocument/2006/relationships" ref="N1624" r:id="rId5611"/>
    <hyperlink xmlns:r="http://schemas.openxmlformats.org/officeDocument/2006/relationships" ref="B1625" r:id="rId5612"/>
    <hyperlink xmlns:r="http://schemas.openxmlformats.org/officeDocument/2006/relationships" ref="L1625" r:id="rId5613"/>
    <hyperlink xmlns:r="http://schemas.openxmlformats.org/officeDocument/2006/relationships" ref="M1625" r:id="rId5614"/>
    <hyperlink xmlns:r="http://schemas.openxmlformats.org/officeDocument/2006/relationships" ref="N1625" r:id="rId5615"/>
    <hyperlink xmlns:r="http://schemas.openxmlformats.org/officeDocument/2006/relationships" ref="B1626" r:id="rId5616"/>
    <hyperlink xmlns:r="http://schemas.openxmlformats.org/officeDocument/2006/relationships" ref="M1626" r:id="rId5617"/>
    <hyperlink xmlns:r="http://schemas.openxmlformats.org/officeDocument/2006/relationships" ref="N1626" r:id="rId5618"/>
    <hyperlink xmlns:r="http://schemas.openxmlformats.org/officeDocument/2006/relationships" ref="B1627" r:id="rId5619"/>
    <hyperlink xmlns:r="http://schemas.openxmlformats.org/officeDocument/2006/relationships" ref="M1627" r:id="rId5620"/>
    <hyperlink xmlns:r="http://schemas.openxmlformats.org/officeDocument/2006/relationships" ref="N1627" r:id="rId5621"/>
    <hyperlink xmlns:r="http://schemas.openxmlformats.org/officeDocument/2006/relationships" ref="B1628" r:id="rId5622"/>
    <hyperlink xmlns:r="http://schemas.openxmlformats.org/officeDocument/2006/relationships" ref="M1628" r:id="rId5623"/>
    <hyperlink xmlns:r="http://schemas.openxmlformats.org/officeDocument/2006/relationships" ref="N1628" r:id="rId5624"/>
    <hyperlink xmlns:r="http://schemas.openxmlformats.org/officeDocument/2006/relationships" ref="B1629" r:id="rId5625"/>
    <hyperlink xmlns:r="http://schemas.openxmlformats.org/officeDocument/2006/relationships" ref="L1629" r:id="rId5626"/>
    <hyperlink xmlns:r="http://schemas.openxmlformats.org/officeDocument/2006/relationships" ref="M1629" r:id="rId5627"/>
    <hyperlink xmlns:r="http://schemas.openxmlformats.org/officeDocument/2006/relationships" ref="N1629" r:id="rId5628"/>
    <hyperlink xmlns:r="http://schemas.openxmlformats.org/officeDocument/2006/relationships" ref="B1630" r:id="rId5629"/>
    <hyperlink xmlns:r="http://schemas.openxmlformats.org/officeDocument/2006/relationships" ref="L1630" r:id="rId5630"/>
    <hyperlink xmlns:r="http://schemas.openxmlformats.org/officeDocument/2006/relationships" ref="M1630" r:id="rId5631"/>
    <hyperlink xmlns:r="http://schemas.openxmlformats.org/officeDocument/2006/relationships" ref="N1630" r:id="rId5632"/>
    <hyperlink xmlns:r="http://schemas.openxmlformats.org/officeDocument/2006/relationships" ref="B1631" r:id="rId5633"/>
    <hyperlink xmlns:r="http://schemas.openxmlformats.org/officeDocument/2006/relationships" ref="M1631" r:id="rId5634"/>
    <hyperlink xmlns:r="http://schemas.openxmlformats.org/officeDocument/2006/relationships" ref="N1631" r:id="rId5635"/>
    <hyperlink xmlns:r="http://schemas.openxmlformats.org/officeDocument/2006/relationships" ref="B1632" r:id="rId5636"/>
    <hyperlink xmlns:r="http://schemas.openxmlformats.org/officeDocument/2006/relationships" ref="M1632" r:id="rId5637"/>
    <hyperlink xmlns:r="http://schemas.openxmlformats.org/officeDocument/2006/relationships" ref="N1632" r:id="rId5638"/>
    <hyperlink xmlns:r="http://schemas.openxmlformats.org/officeDocument/2006/relationships" ref="B1633" r:id="rId5639"/>
    <hyperlink xmlns:r="http://schemas.openxmlformats.org/officeDocument/2006/relationships" ref="M1633" r:id="rId5640"/>
    <hyperlink xmlns:r="http://schemas.openxmlformats.org/officeDocument/2006/relationships" ref="N1633" r:id="rId5641"/>
    <hyperlink xmlns:r="http://schemas.openxmlformats.org/officeDocument/2006/relationships" ref="B1634" r:id="rId5642"/>
    <hyperlink xmlns:r="http://schemas.openxmlformats.org/officeDocument/2006/relationships" ref="M1634" r:id="rId5643"/>
    <hyperlink xmlns:r="http://schemas.openxmlformats.org/officeDocument/2006/relationships" ref="N1634" r:id="rId5644"/>
    <hyperlink xmlns:r="http://schemas.openxmlformats.org/officeDocument/2006/relationships" ref="B1635" r:id="rId5645"/>
    <hyperlink xmlns:r="http://schemas.openxmlformats.org/officeDocument/2006/relationships" ref="M1635" r:id="rId5646"/>
    <hyperlink xmlns:r="http://schemas.openxmlformats.org/officeDocument/2006/relationships" ref="N1635" r:id="rId5647"/>
    <hyperlink xmlns:r="http://schemas.openxmlformats.org/officeDocument/2006/relationships" ref="B1636" r:id="rId5648"/>
    <hyperlink xmlns:r="http://schemas.openxmlformats.org/officeDocument/2006/relationships" ref="M1636" r:id="rId5649"/>
    <hyperlink xmlns:r="http://schemas.openxmlformats.org/officeDocument/2006/relationships" ref="N1636" r:id="rId5650"/>
    <hyperlink xmlns:r="http://schemas.openxmlformats.org/officeDocument/2006/relationships" ref="B1637" r:id="rId5651"/>
    <hyperlink xmlns:r="http://schemas.openxmlformats.org/officeDocument/2006/relationships" ref="M1637" r:id="rId5652"/>
    <hyperlink xmlns:r="http://schemas.openxmlformats.org/officeDocument/2006/relationships" ref="N1637" r:id="rId5653"/>
    <hyperlink xmlns:r="http://schemas.openxmlformats.org/officeDocument/2006/relationships" ref="B1638" r:id="rId5654"/>
    <hyperlink xmlns:r="http://schemas.openxmlformats.org/officeDocument/2006/relationships" ref="M1638" r:id="rId5655"/>
    <hyperlink xmlns:r="http://schemas.openxmlformats.org/officeDocument/2006/relationships" ref="N1638" r:id="rId5656"/>
    <hyperlink xmlns:r="http://schemas.openxmlformats.org/officeDocument/2006/relationships" ref="B1639" r:id="rId5657"/>
    <hyperlink xmlns:r="http://schemas.openxmlformats.org/officeDocument/2006/relationships" ref="L1639" r:id="rId5658"/>
    <hyperlink xmlns:r="http://schemas.openxmlformats.org/officeDocument/2006/relationships" ref="M1639" r:id="rId5659"/>
    <hyperlink xmlns:r="http://schemas.openxmlformats.org/officeDocument/2006/relationships" ref="N1639" r:id="rId5660"/>
    <hyperlink xmlns:r="http://schemas.openxmlformats.org/officeDocument/2006/relationships" ref="B1640" r:id="rId5661"/>
    <hyperlink xmlns:r="http://schemas.openxmlformats.org/officeDocument/2006/relationships" ref="L1640" r:id="rId5662"/>
    <hyperlink xmlns:r="http://schemas.openxmlformats.org/officeDocument/2006/relationships" ref="M1640" r:id="rId5663"/>
    <hyperlink xmlns:r="http://schemas.openxmlformats.org/officeDocument/2006/relationships" ref="N1640" r:id="rId5664"/>
    <hyperlink xmlns:r="http://schemas.openxmlformats.org/officeDocument/2006/relationships" ref="B1641" r:id="rId5665"/>
    <hyperlink xmlns:r="http://schemas.openxmlformats.org/officeDocument/2006/relationships" ref="L1641" r:id="rId5666"/>
    <hyperlink xmlns:r="http://schemas.openxmlformats.org/officeDocument/2006/relationships" ref="M1641" r:id="rId5667"/>
    <hyperlink xmlns:r="http://schemas.openxmlformats.org/officeDocument/2006/relationships" ref="N1641" r:id="rId5668"/>
    <hyperlink xmlns:r="http://schemas.openxmlformats.org/officeDocument/2006/relationships" ref="B1642" r:id="rId5669"/>
    <hyperlink xmlns:r="http://schemas.openxmlformats.org/officeDocument/2006/relationships" ref="L1642" r:id="rId5670"/>
    <hyperlink xmlns:r="http://schemas.openxmlformats.org/officeDocument/2006/relationships" ref="M1642" r:id="rId5671"/>
    <hyperlink xmlns:r="http://schemas.openxmlformats.org/officeDocument/2006/relationships" ref="N1642" r:id="rId5672"/>
    <hyperlink xmlns:r="http://schemas.openxmlformats.org/officeDocument/2006/relationships" ref="B1643" r:id="rId5673"/>
    <hyperlink xmlns:r="http://schemas.openxmlformats.org/officeDocument/2006/relationships" ref="L1643" r:id="rId5674"/>
    <hyperlink xmlns:r="http://schemas.openxmlformats.org/officeDocument/2006/relationships" ref="M1643" r:id="rId5675"/>
    <hyperlink xmlns:r="http://schemas.openxmlformats.org/officeDocument/2006/relationships" ref="N1643" r:id="rId5676"/>
    <hyperlink xmlns:r="http://schemas.openxmlformats.org/officeDocument/2006/relationships" ref="B1644" r:id="rId5677"/>
    <hyperlink xmlns:r="http://schemas.openxmlformats.org/officeDocument/2006/relationships" ref="M1644" r:id="rId5678"/>
    <hyperlink xmlns:r="http://schemas.openxmlformats.org/officeDocument/2006/relationships" ref="N1644" r:id="rId5679"/>
    <hyperlink xmlns:r="http://schemas.openxmlformats.org/officeDocument/2006/relationships" ref="B1645" r:id="rId5680"/>
    <hyperlink xmlns:r="http://schemas.openxmlformats.org/officeDocument/2006/relationships" ref="M1645" r:id="rId5681"/>
    <hyperlink xmlns:r="http://schemas.openxmlformats.org/officeDocument/2006/relationships" ref="N1645" r:id="rId5682"/>
    <hyperlink xmlns:r="http://schemas.openxmlformats.org/officeDocument/2006/relationships" ref="B1646" r:id="rId5683"/>
    <hyperlink xmlns:r="http://schemas.openxmlformats.org/officeDocument/2006/relationships" ref="L1646" r:id="rId5684"/>
    <hyperlink xmlns:r="http://schemas.openxmlformats.org/officeDocument/2006/relationships" ref="M1646" r:id="rId5685"/>
    <hyperlink xmlns:r="http://schemas.openxmlformats.org/officeDocument/2006/relationships" ref="N1646" r:id="rId5686"/>
    <hyperlink xmlns:r="http://schemas.openxmlformats.org/officeDocument/2006/relationships" ref="B1647" r:id="rId5687"/>
    <hyperlink xmlns:r="http://schemas.openxmlformats.org/officeDocument/2006/relationships" ref="M1647" r:id="rId5688"/>
    <hyperlink xmlns:r="http://schemas.openxmlformats.org/officeDocument/2006/relationships" ref="N1647" r:id="rId5689"/>
    <hyperlink xmlns:r="http://schemas.openxmlformats.org/officeDocument/2006/relationships" ref="B1648" r:id="rId5690"/>
    <hyperlink xmlns:r="http://schemas.openxmlformats.org/officeDocument/2006/relationships" ref="L1648" r:id="rId5691"/>
    <hyperlink xmlns:r="http://schemas.openxmlformats.org/officeDocument/2006/relationships" ref="M1648" r:id="rId5692"/>
    <hyperlink xmlns:r="http://schemas.openxmlformats.org/officeDocument/2006/relationships" ref="N1648" r:id="rId5693"/>
    <hyperlink xmlns:r="http://schemas.openxmlformats.org/officeDocument/2006/relationships" ref="B1649" r:id="rId5694"/>
    <hyperlink xmlns:r="http://schemas.openxmlformats.org/officeDocument/2006/relationships" ref="L1649" r:id="rId5695"/>
    <hyperlink xmlns:r="http://schemas.openxmlformats.org/officeDocument/2006/relationships" ref="M1649" r:id="rId5696"/>
    <hyperlink xmlns:r="http://schemas.openxmlformats.org/officeDocument/2006/relationships" ref="N1649" r:id="rId5697"/>
    <hyperlink xmlns:r="http://schemas.openxmlformats.org/officeDocument/2006/relationships" ref="B1650" r:id="rId5698"/>
    <hyperlink xmlns:r="http://schemas.openxmlformats.org/officeDocument/2006/relationships" ref="M1650" r:id="rId5699"/>
    <hyperlink xmlns:r="http://schemas.openxmlformats.org/officeDocument/2006/relationships" ref="N1650" r:id="rId5700"/>
    <hyperlink xmlns:r="http://schemas.openxmlformats.org/officeDocument/2006/relationships" ref="B1651" r:id="rId5701"/>
    <hyperlink xmlns:r="http://schemas.openxmlformats.org/officeDocument/2006/relationships" ref="M1651" r:id="rId5702"/>
    <hyperlink xmlns:r="http://schemas.openxmlformats.org/officeDocument/2006/relationships" ref="N1651" r:id="rId5703"/>
    <hyperlink xmlns:r="http://schemas.openxmlformats.org/officeDocument/2006/relationships" ref="B1652" r:id="rId5704"/>
    <hyperlink xmlns:r="http://schemas.openxmlformats.org/officeDocument/2006/relationships" ref="M1652" r:id="rId5705"/>
    <hyperlink xmlns:r="http://schemas.openxmlformats.org/officeDocument/2006/relationships" ref="N1652" r:id="rId5706"/>
    <hyperlink xmlns:r="http://schemas.openxmlformats.org/officeDocument/2006/relationships" ref="B1653" r:id="rId5707"/>
    <hyperlink xmlns:r="http://schemas.openxmlformats.org/officeDocument/2006/relationships" ref="L1653" r:id="rId5708"/>
    <hyperlink xmlns:r="http://schemas.openxmlformats.org/officeDocument/2006/relationships" ref="M1653" r:id="rId5709"/>
    <hyperlink xmlns:r="http://schemas.openxmlformats.org/officeDocument/2006/relationships" ref="N1653" r:id="rId5710"/>
    <hyperlink xmlns:r="http://schemas.openxmlformats.org/officeDocument/2006/relationships" ref="B1654" r:id="rId5711"/>
    <hyperlink xmlns:r="http://schemas.openxmlformats.org/officeDocument/2006/relationships" ref="M1654" r:id="rId5712"/>
    <hyperlink xmlns:r="http://schemas.openxmlformats.org/officeDocument/2006/relationships" ref="N1654" r:id="rId5713"/>
    <hyperlink xmlns:r="http://schemas.openxmlformats.org/officeDocument/2006/relationships" ref="B1655" r:id="rId5714"/>
    <hyperlink xmlns:r="http://schemas.openxmlformats.org/officeDocument/2006/relationships" ref="M1655" r:id="rId5715"/>
    <hyperlink xmlns:r="http://schemas.openxmlformats.org/officeDocument/2006/relationships" ref="N1655" r:id="rId5716"/>
    <hyperlink xmlns:r="http://schemas.openxmlformats.org/officeDocument/2006/relationships" ref="B1656" r:id="rId5717"/>
    <hyperlink xmlns:r="http://schemas.openxmlformats.org/officeDocument/2006/relationships" ref="L1656" r:id="rId5718"/>
    <hyperlink xmlns:r="http://schemas.openxmlformats.org/officeDocument/2006/relationships" ref="M1656" r:id="rId5719"/>
    <hyperlink xmlns:r="http://schemas.openxmlformats.org/officeDocument/2006/relationships" ref="N1656" r:id="rId5720"/>
    <hyperlink xmlns:r="http://schemas.openxmlformats.org/officeDocument/2006/relationships" ref="B1657" r:id="rId5721"/>
    <hyperlink xmlns:r="http://schemas.openxmlformats.org/officeDocument/2006/relationships" ref="L1657" r:id="rId5722"/>
    <hyperlink xmlns:r="http://schemas.openxmlformats.org/officeDocument/2006/relationships" ref="M1657" r:id="rId5723"/>
    <hyperlink xmlns:r="http://schemas.openxmlformats.org/officeDocument/2006/relationships" ref="N1657" r:id="rId5724"/>
    <hyperlink xmlns:r="http://schemas.openxmlformats.org/officeDocument/2006/relationships" ref="B1658" r:id="rId5725"/>
    <hyperlink xmlns:r="http://schemas.openxmlformats.org/officeDocument/2006/relationships" ref="L1658" r:id="rId5726"/>
    <hyperlink xmlns:r="http://schemas.openxmlformats.org/officeDocument/2006/relationships" ref="M1658" r:id="rId5727"/>
    <hyperlink xmlns:r="http://schemas.openxmlformats.org/officeDocument/2006/relationships" ref="N1658" r:id="rId5728"/>
    <hyperlink xmlns:r="http://schemas.openxmlformats.org/officeDocument/2006/relationships" ref="B1659" r:id="rId5729"/>
    <hyperlink xmlns:r="http://schemas.openxmlformats.org/officeDocument/2006/relationships" ref="M1659" r:id="rId5730"/>
    <hyperlink xmlns:r="http://schemas.openxmlformats.org/officeDocument/2006/relationships" ref="N1659" r:id="rId5731"/>
    <hyperlink xmlns:r="http://schemas.openxmlformats.org/officeDocument/2006/relationships" ref="B1660" r:id="rId5732"/>
    <hyperlink xmlns:r="http://schemas.openxmlformats.org/officeDocument/2006/relationships" ref="L1660" r:id="rId5733"/>
    <hyperlink xmlns:r="http://schemas.openxmlformats.org/officeDocument/2006/relationships" ref="M1660" r:id="rId5734"/>
    <hyperlink xmlns:r="http://schemas.openxmlformats.org/officeDocument/2006/relationships" ref="N1660" r:id="rId5735"/>
    <hyperlink xmlns:r="http://schemas.openxmlformats.org/officeDocument/2006/relationships" ref="B1661" r:id="rId5736"/>
    <hyperlink xmlns:r="http://schemas.openxmlformats.org/officeDocument/2006/relationships" ref="M1661" r:id="rId5737"/>
    <hyperlink xmlns:r="http://schemas.openxmlformats.org/officeDocument/2006/relationships" ref="N1661" r:id="rId5738"/>
    <hyperlink xmlns:r="http://schemas.openxmlformats.org/officeDocument/2006/relationships" ref="B1662" r:id="rId5739"/>
    <hyperlink xmlns:r="http://schemas.openxmlformats.org/officeDocument/2006/relationships" ref="L1662" r:id="rId5740"/>
    <hyperlink xmlns:r="http://schemas.openxmlformats.org/officeDocument/2006/relationships" ref="M1662" r:id="rId5741"/>
    <hyperlink xmlns:r="http://schemas.openxmlformats.org/officeDocument/2006/relationships" ref="N1662" r:id="rId5742"/>
    <hyperlink xmlns:r="http://schemas.openxmlformats.org/officeDocument/2006/relationships" ref="B1663" r:id="rId5743"/>
    <hyperlink xmlns:r="http://schemas.openxmlformats.org/officeDocument/2006/relationships" ref="L1663" r:id="rId5744"/>
    <hyperlink xmlns:r="http://schemas.openxmlformats.org/officeDocument/2006/relationships" ref="M1663" r:id="rId5745"/>
    <hyperlink xmlns:r="http://schemas.openxmlformats.org/officeDocument/2006/relationships" ref="N1663" r:id="rId5746"/>
    <hyperlink xmlns:r="http://schemas.openxmlformats.org/officeDocument/2006/relationships" ref="B1664" r:id="rId5747"/>
    <hyperlink xmlns:r="http://schemas.openxmlformats.org/officeDocument/2006/relationships" ref="M1664" r:id="rId5748"/>
    <hyperlink xmlns:r="http://schemas.openxmlformats.org/officeDocument/2006/relationships" ref="N1664" r:id="rId5749"/>
    <hyperlink xmlns:r="http://schemas.openxmlformats.org/officeDocument/2006/relationships" ref="B1665" r:id="rId5750"/>
    <hyperlink xmlns:r="http://schemas.openxmlformats.org/officeDocument/2006/relationships" ref="L1665" r:id="rId5751"/>
    <hyperlink xmlns:r="http://schemas.openxmlformats.org/officeDocument/2006/relationships" ref="M1665" r:id="rId5752"/>
    <hyperlink xmlns:r="http://schemas.openxmlformats.org/officeDocument/2006/relationships" ref="N1665" r:id="rId5753"/>
    <hyperlink xmlns:r="http://schemas.openxmlformats.org/officeDocument/2006/relationships" ref="B1666" r:id="rId5754"/>
    <hyperlink xmlns:r="http://schemas.openxmlformats.org/officeDocument/2006/relationships" ref="M1666" r:id="rId5755"/>
    <hyperlink xmlns:r="http://schemas.openxmlformats.org/officeDocument/2006/relationships" ref="N1666" r:id="rId5756"/>
    <hyperlink xmlns:r="http://schemas.openxmlformats.org/officeDocument/2006/relationships" ref="B1667" r:id="rId5757"/>
    <hyperlink xmlns:r="http://schemas.openxmlformats.org/officeDocument/2006/relationships" ref="L1667" r:id="rId5758"/>
    <hyperlink xmlns:r="http://schemas.openxmlformats.org/officeDocument/2006/relationships" ref="M1667" r:id="rId5759"/>
    <hyperlink xmlns:r="http://schemas.openxmlformats.org/officeDocument/2006/relationships" ref="N1667" r:id="rId5760"/>
    <hyperlink xmlns:r="http://schemas.openxmlformats.org/officeDocument/2006/relationships" ref="B1668" r:id="rId5761"/>
    <hyperlink xmlns:r="http://schemas.openxmlformats.org/officeDocument/2006/relationships" ref="M1668" r:id="rId5762"/>
    <hyperlink xmlns:r="http://schemas.openxmlformats.org/officeDocument/2006/relationships" ref="N1668" r:id="rId5763"/>
    <hyperlink xmlns:r="http://schemas.openxmlformats.org/officeDocument/2006/relationships" ref="B1669" r:id="rId5764"/>
    <hyperlink xmlns:r="http://schemas.openxmlformats.org/officeDocument/2006/relationships" ref="L1669" r:id="rId5765"/>
    <hyperlink xmlns:r="http://schemas.openxmlformats.org/officeDocument/2006/relationships" ref="M1669" r:id="rId5766"/>
    <hyperlink xmlns:r="http://schemas.openxmlformats.org/officeDocument/2006/relationships" ref="N1669" r:id="rId5767"/>
    <hyperlink xmlns:r="http://schemas.openxmlformats.org/officeDocument/2006/relationships" ref="B1670" r:id="rId5768"/>
    <hyperlink xmlns:r="http://schemas.openxmlformats.org/officeDocument/2006/relationships" ref="L1670" r:id="rId5769"/>
    <hyperlink xmlns:r="http://schemas.openxmlformats.org/officeDocument/2006/relationships" ref="M1670" r:id="rId5770"/>
    <hyperlink xmlns:r="http://schemas.openxmlformats.org/officeDocument/2006/relationships" ref="N1670" r:id="rId5771"/>
    <hyperlink xmlns:r="http://schemas.openxmlformats.org/officeDocument/2006/relationships" ref="B1671" r:id="rId5772"/>
    <hyperlink xmlns:r="http://schemas.openxmlformats.org/officeDocument/2006/relationships" ref="L1671" r:id="rId5773"/>
    <hyperlink xmlns:r="http://schemas.openxmlformats.org/officeDocument/2006/relationships" ref="M1671" r:id="rId5774"/>
    <hyperlink xmlns:r="http://schemas.openxmlformats.org/officeDocument/2006/relationships" ref="N1671" r:id="rId5775"/>
    <hyperlink xmlns:r="http://schemas.openxmlformats.org/officeDocument/2006/relationships" ref="B1672" r:id="rId5776"/>
    <hyperlink xmlns:r="http://schemas.openxmlformats.org/officeDocument/2006/relationships" ref="L1672" r:id="rId5777"/>
    <hyperlink xmlns:r="http://schemas.openxmlformats.org/officeDocument/2006/relationships" ref="M1672" r:id="rId5778"/>
    <hyperlink xmlns:r="http://schemas.openxmlformats.org/officeDocument/2006/relationships" ref="N1672" r:id="rId5779"/>
    <hyperlink xmlns:r="http://schemas.openxmlformats.org/officeDocument/2006/relationships" ref="B1673" r:id="rId5780"/>
    <hyperlink xmlns:r="http://schemas.openxmlformats.org/officeDocument/2006/relationships" ref="L1673" r:id="rId5781"/>
    <hyperlink xmlns:r="http://schemas.openxmlformats.org/officeDocument/2006/relationships" ref="M1673" r:id="rId5782"/>
    <hyperlink xmlns:r="http://schemas.openxmlformats.org/officeDocument/2006/relationships" ref="N1673" r:id="rId5783"/>
    <hyperlink xmlns:r="http://schemas.openxmlformats.org/officeDocument/2006/relationships" ref="B1674" r:id="rId5784"/>
    <hyperlink xmlns:r="http://schemas.openxmlformats.org/officeDocument/2006/relationships" ref="L1674" r:id="rId5785"/>
    <hyperlink xmlns:r="http://schemas.openxmlformats.org/officeDocument/2006/relationships" ref="M1674" r:id="rId5786"/>
    <hyperlink xmlns:r="http://schemas.openxmlformats.org/officeDocument/2006/relationships" ref="N1674" r:id="rId5787"/>
    <hyperlink xmlns:r="http://schemas.openxmlformats.org/officeDocument/2006/relationships" ref="B1675" r:id="rId5788"/>
    <hyperlink xmlns:r="http://schemas.openxmlformats.org/officeDocument/2006/relationships" ref="L1675" r:id="rId5789"/>
    <hyperlink xmlns:r="http://schemas.openxmlformats.org/officeDocument/2006/relationships" ref="M1675" r:id="rId5790"/>
    <hyperlink xmlns:r="http://schemas.openxmlformats.org/officeDocument/2006/relationships" ref="N1675" r:id="rId5791"/>
    <hyperlink xmlns:r="http://schemas.openxmlformats.org/officeDocument/2006/relationships" ref="B1676" r:id="rId5792"/>
    <hyperlink xmlns:r="http://schemas.openxmlformats.org/officeDocument/2006/relationships" ref="L1676" r:id="rId5793"/>
    <hyperlink xmlns:r="http://schemas.openxmlformats.org/officeDocument/2006/relationships" ref="M1676" r:id="rId5794"/>
    <hyperlink xmlns:r="http://schemas.openxmlformats.org/officeDocument/2006/relationships" ref="N1676" r:id="rId5795"/>
    <hyperlink xmlns:r="http://schemas.openxmlformats.org/officeDocument/2006/relationships" ref="B1677" r:id="rId5796"/>
    <hyperlink xmlns:r="http://schemas.openxmlformats.org/officeDocument/2006/relationships" ref="L1677" r:id="rId5797"/>
    <hyperlink xmlns:r="http://schemas.openxmlformats.org/officeDocument/2006/relationships" ref="M1677" r:id="rId5798"/>
    <hyperlink xmlns:r="http://schemas.openxmlformats.org/officeDocument/2006/relationships" ref="N1677" r:id="rId5799"/>
    <hyperlink xmlns:r="http://schemas.openxmlformats.org/officeDocument/2006/relationships" ref="B1678" r:id="rId5800"/>
    <hyperlink xmlns:r="http://schemas.openxmlformats.org/officeDocument/2006/relationships" ref="M1678" r:id="rId5801"/>
    <hyperlink xmlns:r="http://schemas.openxmlformats.org/officeDocument/2006/relationships" ref="N1678" r:id="rId5802"/>
    <hyperlink xmlns:r="http://schemas.openxmlformats.org/officeDocument/2006/relationships" ref="B1679" r:id="rId5803"/>
    <hyperlink xmlns:r="http://schemas.openxmlformats.org/officeDocument/2006/relationships" ref="M1679" r:id="rId5804"/>
    <hyperlink xmlns:r="http://schemas.openxmlformats.org/officeDocument/2006/relationships" ref="N1679" r:id="rId5805"/>
    <hyperlink xmlns:r="http://schemas.openxmlformats.org/officeDocument/2006/relationships" ref="B1680" r:id="rId5806"/>
    <hyperlink xmlns:r="http://schemas.openxmlformats.org/officeDocument/2006/relationships" ref="L1680" r:id="rId5807"/>
    <hyperlink xmlns:r="http://schemas.openxmlformats.org/officeDocument/2006/relationships" ref="M1680" r:id="rId5808"/>
    <hyperlink xmlns:r="http://schemas.openxmlformats.org/officeDocument/2006/relationships" ref="N1680" r:id="rId5809"/>
    <hyperlink xmlns:r="http://schemas.openxmlformats.org/officeDocument/2006/relationships" ref="B1681" r:id="rId5810"/>
    <hyperlink xmlns:r="http://schemas.openxmlformats.org/officeDocument/2006/relationships" ref="L1681" r:id="rId5811"/>
    <hyperlink xmlns:r="http://schemas.openxmlformats.org/officeDocument/2006/relationships" ref="M1681" r:id="rId5812"/>
    <hyperlink xmlns:r="http://schemas.openxmlformats.org/officeDocument/2006/relationships" ref="N1681" r:id="rId5813"/>
    <hyperlink xmlns:r="http://schemas.openxmlformats.org/officeDocument/2006/relationships" ref="B1682" r:id="rId5814"/>
    <hyperlink xmlns:r="http://schemas.openxmlformats.org/officeDocument/2006/relationships" ref="M1682" r:id="rId5815"/>
    <hyperlink xmlns:r="http://schemas.openxmlformats.org/officeDocument/2006/relationships" ref="N1682" r:id="rId5816"/>
    <hyperlink xmlns:r="http://schemas.openxmlformats.org/officeDocument/2006/relationships" ref="B1683" r:id="rId5817"/>
    <hyperlink xmlns:r="http://schemas.openxmlformats.org/officeDocument/2006/relationships" ref="M1683" r:id="rId5818"/>
    <hyperlink xmlns:r="http://schemas.openxmlformats.org/officeDocument/2006/relationships" ref="N1683" r:id="rId5819"/>
    <hyperlink xmlns:r="http://schemas.openxmlformats.org/officeDocument/2006/relationships" ref="B1684" r:id="rId5820"/>
    <hyperlink xmlns:r="http://schemas.openxmlformats.org/officeDocument/2006/relationships" ref="M1684" r:id="rId5821"/>
    <hyperlink xmlns:r="http://schemas.openxmlformats.org/officeDocument/2006/relationships" ref="N1684" r:id="rId5822"/>
    <hyperlink xmlns:r="http://schemas.openxmlformats.org/officeDocument/2006/relationships" ref="B1685" r:id="rId5823"/>
    <hyperlink xmlns:r="http://schemas.openxmlformats.org/officeDocument/2006/relationships" ref="L1685" r:id="rId5824"/>
    <hyperlink xmlns:r="http://schemas.openxmlformats.org/officeDocument/2006/relationships" ref="M1685" r:id="rId5825"/>
    <hyperlink xmlns:r="http://schemas.openxmlformats.org/officeDocument/2006/relationships" ref="N1685" r:id="rId5826"/>
    <hyperlink xmlns:r="http://schemas.openxmlformats.org/officeDocument/2006/relationships" ref="B1686" r:id="rId5827"/>
    <hyperlink xmlns:r="http://schemas.openxmlformats.org/officeDocument/2006/relationships" ref="M1686" r:id="rId5828"/>
    <hyperlink xmlns:r="http://schemas.openxmlformats.org/officeDocument/2006/relationships" ref="N1686" r:id="rId5829"/>
    <hyperlink xmlns:r="http://schemas.openxmlformats.org/officeDocument/2006/relationships" ref="B1687" r:id="rId5830"/>
    <hyperlink xmlns:r="http://schemas.openxmlformats.org/officeDocument/2006/relationships" ref="M1687" r:id="rId5831"/>
    <hyperlink xmlns:r="http://schemas.openxmlformats.org/officeDocument/2006/relationships" ref="N1687" r:id="rId5832"/>
    <hyperlink xmlns:r="http://schemas.openxmlformats.org/officeDocument/2006/relationships" ref="B1688" r:id="rId5833"/>
    <hyperlink xmlns:r="http://schemas.openxmlformats.org/officeDocument/2006/relationships" ref="M1688" r:id="rId5834"/>
    <hyperlink xmlns:r="http://schemas.openxmlformats.org/officeDocument/2006/relationships" ref="N1688" r:id="rId5835"/>
    <hyperlink xmlns:r="http://schemas.openxmlformats.org/officeDocument/2006/relationships" ref="B1689" r:id="rId5836"/>
    <hyperlink xmlns:r="http://schemas.openxmlformats.org/officeDocument/2006/relationships" ref="M1689" r:id="rId5837"/>
    <hyperlink xmlns:r="http://schemas.openxmlformats.org/officeDocument/2006/relationships" ref="N1689" r:id="rId5838"/>
    <hyperlink xmlns:r="http://schemas.openxmlformats.org/officeDocument/2006/relationships" ref="B1690" r:id="rId5839"/>
    <hyperlink xmlns:r="http://schemas.openxmlformats.org/officeDocument/2006/relationships" ref="L1690" r:id="rId5840"/>
    <hyperlink xmlns:r="http://schemas.openxmlformats.org/officeDocument/2006/relationships" ref="M1690" r:id="rId5841"/>
    <hyperlink xmlns:r="http://schemas.openxmlformats.org/officeDocument/2006/relationships" ref="N1690" r:id="rId5842"/>
    <hyperlink xmlns:r="http://schemas.openxmlformats.org/officeDocument/2006/relationships" ref="B1691" r:id="rId5843"/>
    <hyperlink xmlns:r="http://schemas.openxmlformats.org/officeDocument/2006/relationships" ref="L1691" r:id="rId5844"/>
    <hyperlink xmlns:r="http://schemas.openxmlformats.org/officeDocument/2006/relationships" ref="M1691" r:id="rId5845"/>
    <hyperlink xmlns:r="http://schemas.openxmlformats.org/officeDocument/2006/relationships" ref="N1691" r:id="rId5846"/>
    <hyperlink xmlns:r="http://schemas.openxmlformats.org/officeDocument/2006/relationships" ref="B1692" r:id="rId5847"/>
    <hyperlink xmlns:r="http://schemas.openxmlformats.org/officeDocument/2006/relationships" ref="M1692" r:id="rId5848"/>
    <hyperlink xmlns:r="http://schemas.openxmlformats.org/officeDocument/2006/relationships" ref="N1692" r:id="rId5849"/>
    <hyperlink xmlns:r="http://schemas.openxmlformats.org/officeDocument/2006/relationships" ref="B1693" r:id="rId5850"/>
    <hyperlink xmlns:r="http://schemas.openxmlformats.org/officeDocument/2006/relationships" ref="M1693" r:id="rId5851"/>
    <hyperlink xmlns:r="http://schemas.openxmlformats.org/officeDocument/2006/relationships" ref="N1693" r:id="rId5852"/>
    <hyperlink xmlns:r="http://schemas.openxmlformats.org/officeDocument/2006/relationships" ref="B1694" r:id="rId5853"/>
    <hyperlink xmlns:r="http://schemas.openxmlformats.org/officeDocument/2006/relationships" ref="L1694" r:id="rId5854"/>
    <hyperlink xmlns:r="http://schemas.openxmlformats.org/officeDocument/2006/relationships" ref="M1694" r:id="rId5855"/>
    <hyperlink xmlns:r="http://schemas.openxmlformats.org/officeDocument/2006/relationships" ref="N1694" r:id="rId5856"/>
    <hyperlink xmlns:r="http://schemas.openxmlformats.org/officeDocument/2006/relationships" ref="B1695" r:id="rId5857"/>
    <hyperlink xmlns:r="http://schemas.openxmlformats.org/officeDocument/2006/relationships" ref="L1695" r:id="rId5858"/>
    <hyperlink xmlns:r="http://schemas.openxmlformats.org/officeDocument/2006/relationships" ref="M1695" r:id="rId5859"/>
    <hyperlink xmlns:r="http://schemas.openxmlformats.org/officeDocument/2006/relationships" ref="N1695" r:id="rId5860"/>
    <hyperlink xmlns:r="http://schemas.openxmlformats.org/officeDocument/2006/relationships" ref="B1696" r:id="rId5861"/>
    <hyperlink xmlns:r="http://schemas.openxmlformats.org/officeDocument/2006/relationships" ref="L1696" r:id="rId5862"/>
    <hyperlink xmlns:r="http://schemas.openxmlformats.org/officeDocument/2006/relationships" ref="M1696" r:id="rId5863"/>
    <hyperlink xmlns:r="http://schemas.openxmlformats.org/officeDocument/2006/relationships" ref="N1696" r:id="rId5864"/>
    <hyperlink xmlns:r="http://schemas.openxmlformats.org/officeDocument/2006/relationships" ref="B1697" r:id="rId5865"/>
    <hyperlink xmlns:r="http://schemas.openxmlformats.org/officeDocument/2006/relationships" ref="M1697" r:id="rId5866"/>
    <hyperlink xmlns:r="http://schemas.openxmlformats.org/officeDocument/2006/relationships" ref="N1697" r:id="rId5867"/>
    <hyperlink xmlns:r="http://schemas.openxmlformats.org/officeDocument/2006/relationships" ref="B1698" r:id="rId5868"/>
    <hyperlink xmlns:r="http://schemas.openxmlformats.org/officeDocument/2006/relationships" ref="L1698" r:id="rId5869"/>
    <hyperlink xmlns:r="http://schemas.openxmlformats.org/officeDocument/2006/relationships" ref="M1698" r:id="rId5870"/>
    <hyperlink xmlns:r="http://schemas.openxmlformats.org/officeDocument/2006/relationships" ref="N1698" r:id="rId5871"/>
    <hyperlink xmlns:r="http://schemas.openxmlformats.org/officeDocument/2006/relationships" ref="B1699" r:id="rId5872"/>
    <hyperlink xmlns:r="http://schemas.openxmlformats.org/officeDocument/2006/relationships" ref="M1699" r:id="rId5873"/>
    <hyperlink xmlns:r="http://schemas.openxmlformats.org/officeDocument/2006/relationships" ref="N1699" r:id="rId5874"/>
    <hyperlink xmlns:r="http://schemas.openxmlformats.org/officeDocument/2006/relationships" ref="B1700" r:id="rId5875"/>
    <hyperlink xmlns:r="http://schemas.openxmlformats.org/officeDocument/2006/relationships" ref="L1700" r:id="rId5876"/>
    <hyperlink xmlns:r="http://schemas.openxmlformats.org/officeDocument/2006/relationships" ref="M1700" r:id="rId5877"/>
    <hyperlink xmlns:r="http://schemas.openxmlformats.org/officeDocument/2006/relationships" ref="N1700" r:id="rId5878"/>
    <hyperlink xmlns:r="http://schemas.openxmlformats.org/officeDocument/2006/relationships" ref="B1701" r:id="rId5879"/>
    <hyperlink xmlns:r="http://schemas.openxmlformats.org/officeDocument/2006/relationships" ref="M1701" r:id="rId5880"/>
    <hyperlink xmlns:r="http://schemas.openxmlformats.org/officeDocument/2006/relationships" ref="N1701" r:id="rId5881"/>
    <hyperlink xmlns:r="http://schemas.openxmlformats.org/officeDocument/2006/relationships" ref="B1702" r:id="rId5882"/>
    <hyperlink xmlns:r="http://schemas.openxmlformats.org/officeDocument/2006/relationships" ref="M1702" r:id="rId5883"/>
    <hyperlink xmlns:r="http://schemas.openxmlformats.org/officeDocument/2006/relationships" ref="N1702" r:id="rId5884"/>
    <hyperlink xmlns:r="http://schemas.openxmlformats.org/officeDocument/2006/relationships" ref="B1703" r:id="rId5885"/>
    <hyperlink xmlns:r="http://schemas.openxmlformats.org/officeDocument/2006/relationships" ref="L1703" r:id="rId5886"/>
    <hyperlink xmlns:r="http://schemas.openxmlformats.org/officeDocument/2006/relationships" ref="M1703" r:id="rId5887"/>
    <hyperlink xmlns:r="http://schemas.openxmlformats.org/officeDocument/2006/relationships" ref="N1703" r:id="rId5888"/>
    <hyperlink xmlns:r="http://schemas.openxmlformats.org/officeDocument/2006/relationships" ref="B1704" r:id="rId5889"/>
    <hyperlink xmlns:r="http://schemas.openxmlformats.org/officeDocument/2006/relationships" ref="M1704" r:id="rId5890"/>
    <hyperlink xmlns:r="http://schemas.openxmlformats.org/officeDocument/2006/relationships" ref="N1704" r:id="rId5891"/>
    <hyperlink xmlns:r="http://schemas.openxmlformats.org/officeDocument/2006/relationships" ref="B1705" r:id="rId5892"/>
    <hyperlink xmlns:r="http://schemas.openxmlformats.org/officeDocument/2006/relationships" ref="L1705" r:id="rId5893"/>
    <hyperlink xmlns:r="http://schemas.openxmlformats.org/officeDocument/2006/relationships" ref="M1705" r:id="rId5894"/>
    <hyperlink xmlns:r="http://schemas.openxmlformats.org/officeDocument/2006/relationships" ref="N1705" r:id="rId5895"/>
    <hyperlink xmlns:r="http://schemas.openxmlformats.org/officeDocument/2006/relationships" ref="B1706" r:id="rId5896"/>
    <hyperlink xmlns:r="http://schemas.openxmlformats.org/officeDocument/2006/relationships" ref="L1706" r:id="rId5897"/>
    <hyperlink xmlns:r="http://schemas.openxmlformats.org/officeDocument/2006/relationships" ref="M1706" r:id="rId5898"/>
    <hyperlink xmlns:r="http://schemas.openxmlformats.org/officeDocument/2006/relationships" ref="N1706" r:id="rId5899"/>
    <hyperlink xmlns:r="http://schemas.openxmlformats.org/officeDocument/2006/relationships" ref="B1707" r:id="rId5900"/>
    <hyperlink xmlns:r="http://schemas.openxmlformats.org/officeDocument/2006/relationships" ref="M1707" r:id="rId5901"/>
    <hyperlink xmlns:r="http://schemas.openxmlformats.org/officeDocument/2006/relationships" ref="N1707" r:id="rId5902"/>
    <hyperlink xmlns:r="http://schemas.openxmlformats.org/officeDocument/2006/relationships" ref="B1708" r:id="rId5903"/>
    <hyperlink xmlns:r="http://schemas.openxmlformats.org/officeDocument/2006/relationships" ref="L1708" r:id="rId5904"/>
    <hyperlink xmlns:r="http://schemas.openxmlformats.org/officeDocument/2006/relationships" ref="M1708" r:id="rId5905"/>
    <hyperlink xmlns:r="http://schemas.openxmlformats.org/officeDocument/2006/relationships" ref="N1708" r:id="rId5906"/>
    <hyperlink xmlns:r="http://schemas.openxmlformats.org/officeDocument/2006/relationships" ref="B1709" r:id="rId5907"/>
    <hyperlink xmlns:r="http://schemas.openxmlformats.org/officeDocument/2006/relationships" ref="L1709" r:id="rId5908"/>
    <hyperlink xmlns:r="http://schemas.openxmlformats.org/officeDocument/2006/relationships" ref="M1709" r:id="rId5909"/>
    <hyperlink xmlns:r="http://schemas.openxmlformats.org/officeDocument/2006/relationships" ref="N1709" r:id="rId5910"/>
    <hyperlink xmlns:r="http://schemas.openxmlformats.org/officeDocument/2006/relationships" ref="B1710" r:id="rId5911"/>
    <hyperlink xmlns:r="http://schemas.openxmlformats.org/officeDocument/2006/relationships" ref="M1710" r:id="rId5912"/>
    <hyperlink xmlns:r="http://schemas.openxmlformats.org/officeDocument/2006/relationships" ref="N1710" r:id="rId5913"/>
    <hyperlink xmlns:r="http://schemas.openxmlformats.org/officeDocument/2006/relationships" ref="B1711" r:id="rId5914"/>
    <hyperlink xmlns:r="http://schemas.openxmlformats.org/officeDocument/2006/relationships" ref="L1711" r:id="rId5915"/>
    <hyperlink xmlns:r="http://schemas.openxmlformats.org/officeDocument/2006/relationships" ref="M1711" r:id="rId5916"/>
    <hyperlink xmlns:r="http://schemas.openxmlformats.org/officeDocument/2006/relationships" ref="N1711" r:id="rId5917"/>
    <hyperlink xmlns:r="http://schemas.openxmlformats.org/officeDocument/2006/relationships" ref="B1712" r:id="rId5918"/>
    <hyperlink xmlns:r="http://schemas.openxmlformats.org/officeDocument/2006/relationships" ref="M1712" r:id="rId5919"/>
    <hyperlink xmlns:r="http://schemas.openxmlformats.org/officeDocument/2006/relationships" ref="N1712" r:id="rId5920"/>
    <hyperlink xmlns:r="http://schemas.openxmlformats.org/officeDocument/2006/relationships" ref="B1713" r:id="rId5921"/>
    <hyperlink xmlns:r="http://schemas.openxmlformats.org/officeDocument/2006/relationships" ref="L1713" r:id="rId5922"/>
    <hyperlink xmlns:r="http://schemas.openxmlformats.org/officeDocument/2006/relationships" ref="M1713" r:id="rId5923"/>
    <hyperlink xmlns:r="http://schemas.openxmlformats.org/officeDocument/2006/relationships" ref="N1713" r:id="rId5924"/>
    <hyperlink xmlns:r="http://schemas.openxmlformats.org/officeDocument/2006/relationships" ref="B1714" r:id="rId5925"/>
    <hyperlink xmlns:r="http://schemas.openxmlformats.org/officeDocument/2006/relationships" ref="M1714" r:id="rId5926"/>
    <hyperlink xmlns:r="http://schemas.openxmlformats.org/officeDocument/2006/relationships" ref="N1714" r:id="rId5927"/>
    <hyperlink xmlns:r="http://schemas.openxmlformats.org/officeDocument/2006/relationships" ref="B1715" r:id="rId5928"/>
    <hyperlink xmlns:r="http://schemas.openxmlformats.org/officeDocument/2006/relationships" ref="L1715" r:id="rId5929"/>
    <hyperlink xmlns:r="http://schemas.openxmlformats.org/officeDocument/2006/relationships" ref="M1715" r:id="rId5930"/>
    <hyperlink xmlns:r="http://schemas.openxmlformats.org/officeDocument/2006/relationships" ref="N1715" r:id="rId5931"/>
    <hyperlink xmlns:r="http://schemas.openxmlformats.org/officeDocument/2006/relationships" ref="B1716" r:id="rId5932"/>
    <hyperlink xmlns:r="http://schemas.openxmlformats.org/officeDocument/2006/relationships" ref="L1716" r:id="rId5933"/>
    <hyperlink xmlns:r="http://schemas.openxmlformats.org/officeDocument/2006/relationships" ref="M1716" r:id="rId5934"/>
    <hyperlink xmlns:r="http://schemas.openxmlformats.org/officeDocument/2006/relationships" ref="N1716" r:id="rId5935"/>
    <hyperlink xmlns:r="http://schemas.openxmlformats.org/officeDocument/2006/relationships" ref="B1717" r:id="rId5936"/>
    <hyperlink xmlns:r="http://schemas.openxmlformats.org/officeDocument/2006/relationships" ref="L1717" r:id="rId5937"/>
    <hyperlink xmlns:r="http://schemas.openxmlformats.org/officeDocument/2006/relationships" ref="M1717" r:id="rId5938"/>
    <hyperlink xmlns:r="http://schemas.openxmlformats.org/officeDocument/2006/relationships" ref="N1717" r:id="rId5939"/>
    <hyperlink xmlns:r="http://schemas.openxmlformats.org/officeDocument/2006/relationships" ref="B1718" r:id="rId5940"/>
    <hyperlink xmlns:r="http://schemas.openxmlformats.org/officeDocument/2006/relationships" ref="L1718" r:id="rId5941"/>
    <hyperlink xmlns:r="http://schemas.openxmlformats.org/officeDocument/2006/relationships" ref="M1718" r:id="rId5942"/>
    <hyperlink xmlns:r="http://schemas.openxmlformats.org/officeDocument/2006/relationships" ref="N1718" r:id="rId5943"/>
    <hyperlink xmlns:r="http://schemas.openxmlformats.org/officeDocument/2006/relationships" ref="B1719" r:id="rId5944"/>
    <hyperlink xmlns:r="http://schemas.openxmlformats.org/officeDocument/2006/relationships" ref="M1719" r:id="rId5945"/>
    <hyperlink xmlns:r="http://schemas.openxmlformats.org/officeDocument/2006/relationships" ref="N1719" r:id="rId5946"/>
    <hyperlink xmlns:r="http://schemas.openxmlformats.org/officeDocument/2006/relationships" ref="B1720" r:id="rId5947"/>
    <hyperlink xmlns:r="http://schemas.openxmlformats.org/officeDocument/2006/relationships" ref="M1720" r:id="rId5948"/>
    <hyperlink xmlns:r="http://schemas.openxmlformats.org/officeDocument/2006/relationships" ref="N1720" r:id="rId5949"/>
    <hyperlink xmlns:r="http://schemas.openxmlformats.org/officeDocument/2006/relationships" ref="B1721" r:id="rId5950"/>
    <hyperlink xmlns:r="http://schemas.openxmlformats.org/officeDocument/2006/relationships" ref="M1721" r:id="rId5951"/>
    <hyperlink xmlns:r="http://schemas.openxmlformats.org/officeDocument/2006/relationships" ref="N1721" r:id="rId5952"/>
    <hyperlink xmlns:r="http://schemas.openxmlformats.org/officeDocument/2006/relationships" ref="B1722" r:id="rId5953"/>
    <hyperlink xmlns:r="http://schemas.openxmlformats.org/officeDocument/2006/relationships" ref="M1722" r:id="rId5954"/>
    <hyperlink xmlns:r="http://schemas.openxmlformats.org/officeDocument/2006/relationships" ref="N1722" r:id="rId5955"/>
    <hyperlink xmlns:r="http://schemas.openxmlformats.org/officeDocument/2006/relationships" ref="B1723" r:id="rId5956"/>
    <hyperlink xmlns:r="http://schemas.openxmlformats.org/officeDocument/2006/relationships" ref="M1723" r:id="rId5957"/>
    <hyperlink xmlns:r="http://schemas.openxmlformats.org/officeDocument/2006/relationships" ref="N1723" r:id="rId5958"/>
    <hyperlink xmlns:r="http://schemas.openxmlformats.org/officeDocument/2006/relationships" ref="B1724" r:id="rId5959"/>
    <hyperlink xmlns:r="http://schemas.openxmlformats.org/officeDocument/2006/relationships" ref="L1724" r:id="rId5960"/>
    <hyperlink xmlns:r="http://schemas.openxmlformats.org/officeDocument/2006/relationships" ref="M1724" r:id="rId5961"/>
    <hyperlink xmlns:r="http://schemas.openxmlformats.org/officeDocument/2006/relationships" ref="N1724" r:id="rId5962"/>
    <hyperlink xmlns:r="http://schemas.openxmlformats.org/officeDocument/2006/relationships" ref="B1725" r:id="rId5963"/>
    <hyperlink xmlns:r="http://schemas.openxmlformats.org/officeDocument/2006/relationships" ref="L1725" r:id="rId5964"/>
    <hyperlink xmlns:r="http://schemas.openxmlformats.org/officeDocument/2006/relationships" ref="M1725" r:id="rId5965"/>
    <hyperlink xmlns:r="http://schemas.openxmlformats.org/officeDocument/2006/relationships" ref="N1725" r:id="rId5966"/>
    <hyperlink xmlns:r="http://schemas.openxmlformats.org/officeDocument/2006/relationships" ref="B1726" r:id="rId5967"/>
    <hyperlink xmlns:r="http://schemas.openxmlformats.org/officeDocument/2006/relationships" ref="L1726" r:id="rId5968"/>
    <hyperlink xmlns:r="http://schemas.openxmlformats.org/officeDocument/2006/relationships" ref="M1726" r:id="rId5969"/>
    <hyperlink xmlns:r="http://schemas.openxmlformats.org/officeDocument/2006/relationships" ref="N1726" r:id="rId5970"/>
    <hyperlink xmlns:r="http://schemas.openxmlformats.org/officeDocument/2006/relationships" ref="B1727" r:id="rId5971"/>
    <hyperlink xmlns:r="http://schemas.openxmlformats.org/officeDocument/2006/relationships" ref="L1727" r:id="rId5972"/>
    <hyperlink xmlns:r="http://schemas.openxmlformats.org/officeDocument/2006/relationships" ref="M1727" r:id="rId5973"/>
    <hyperlink xmlns:r="http://schemas.openxmlformats.org/officeDocument/2006/relationships" ref="N1727" r:id="rId5974"/>
    <hyperlink xmlns:r="http://schemas.openxmlformats.org/officeDocument/2006/relationships" ref="B1728" r:id="rId5975"/>
    <hyperlink xmlns:r="http://schemas.openxmlformats.org/officeDocument/2006/relationships" ref="M1728" r:id="rId5976"/>
    <hyperlink xmlns:r="http://schemas.openxmlformats.org/officeDocument/2006/relationships" ref="N1728" r:id="rId5977"/>
    <hyperlink xmlns:r="http://schemas.openxmlformats.org/officeDocument/2006/relationships" ref="B1729" r:id="rId5978"/>
    <hyperlink xmlns:r="http://schemas.openxmlformats.org/officeDocument/2006/relationships" ref="L1729" r:id="rId5979"/>
    <hyperlink xmlns:r="http://schemas.openxmlformats.org/officeDocument/2006/relationships" ref="M1729" r:id="rId5980"/>
    <hyperlink xmlns:r="http://schemas.openxmlformats.org/officeDocument/2006/relationships" ref="N1729" r:id="rId5981"/>
    <hyperlink xmlns:r="http://schemas.openxmlformats.org/officeDocument/2006/relationships" ref="B1730" r:id="rId5982"/>
    <hyperlink xmlns:r="http://schemas.openxmlformats.org/officeDocument/2006/relationships" ref="M1730" r:id="rId5983"/>
    <hyperlink xmlns:r="http://schemas.openxmlformats.org/officeDocument/2006/relationships" ref="N1730" r:id="rId5984"/>
    <hyperlink xmlns:r="http://schemas.openxmlformats.org/officeDocument/2006/relationships" ref="B1731" r:id="rId5985"/>
    <hyperlink xmlns:r="http://schemas.openxmlformats.org/officeDocument/2006/relationships" ref="L1731" r:id="rId5986"/>
    <hyperlink xmlns:r="http://schemas.openxmlformats.org/officeDocument/2006/relationships" ref="M1731" r:id="rId5987"/>
    <hyperlink xmlns:r="http://schemas.openxmlformats.org/officeDocument/2006/relationships" ref="N1731" r:id="rId5988"/>
    <hyperlink xmlns:r="http://schemas.openxmlformats.org/officeDocument/2006/relationships" ref="B1732" r:id="rId5989"/>
    <hyperlink xmlns:r="http://schemas.openxmlformats.org/officeDocument/2006/relationships" ref="L1732" r:id="rId5990"/>
    <hyperlink xmlns:r="http://schemas.openxmlformats.org/officeDocument/2006/relationships" ref="M1732" r:id="rId5991"/>
    <hyperlink xmlns:r="http://schemas.openxmlformats.org/officeDocument/2006/relationships" ref="N1732" r:id="rId5992"/>
    <hyperlink xmlns:r="http://schemas.openxmlformats.org/officeDocument/2006/relationships" ref="B1733" r:id="rId5993"/>
    <hyperlink xmlns:r="http://schemas.openxmlformats.org/officeDocument/2006/relationships" ref="L1733" r:id="rId5994"/>
    <hyperlink xmlns:r="http://schemas.openxmlformats.org/officeDocument/2006/relationships" ref="M1733" r:id="rId5995"/>
    <hyperlink xmlns:r="http://schemas.openxmlformats.org/officeDocument/2006/relationships" ref="N1733" r:id="rId5996"/>
    <hyperlink xmlns:r="http://schemas.openxmlformats.org/officeDocument/2006/relationships" ref="B1734" r:id="rId5997"/>
    <hyperlink xmlns:r="http://schemas.openxmlformats.org/officeDocument/2006/relationships" ref="M1734" r:id="rId5998"/>
    <hyperlink xmlns:r="http://schemas.openxmlformats.org/officeDocument/2006/relationships" ref="N1734" r:id="rId5999"/>
    <hyperlink xmlns:r="http://schemas.openxmlformats.org/officeDocument/2006/relationships" ref="B1735" r:id="rId6000"/>
    <hyperlink xmlns:r="http://schemas.openxmlformats.org/officeDocument/2006/relationships" ref="M1735" r:id="rId6001"/>
    <hyperlink xmlns:r="http://schemas.openxmlformats.org/officeDocument/2006/relationships" ref="N1735" r:id="rId6002"/>
    <hyperlink xmlns:r="http://schemas.openxmlformats.org/officeDocument/2006/relationships" ref="B1736" r:id="rId6003"/>
    <hyperlink xmlns:r="http://schemas.openxmlformats.org/officeDocument/2006/relationships" ref="L1736" r:id="rId6004"/>
    <hyperlink xmlns:r="http://schemas.openxmlformats.org/officeDocument/2006/relationships" ref="M1736" r:id="rId6005"/>
    <hyperlink xmlns:r="http://schemas.openxmlformats.org/officeDocument/2006/relationships" ref="N1736" r:id="rId6006"/>
    <hyperlink xmlns:r="http://schemas.openxmlformats.org/officeDocument/2006/relationships" ref="B1737" r:id="rId6007"/>
    <hyperlink xmlns:r="http://schemas.openxmlformats.org/officeDocument/2006/relationships" ref="M1737" r:id="rId6008"/>
    <hyperlink xmlns:r="http://schemas.openxmlformats.org/officeDocument/2006/relationships" ref="N1737" r:id="rId6009"/>
    <hyperlink xmlns:r="http://schemas.openxmlformats.org/officeDocument/2006/relationships" ref="B1738" r:id="rId6010"/>
    <hyperlink xmlns:r="http://schemas.openxmlformats.org/officeDocument/2006/relationships" ref="L1738" r:id="rId6011"/>
    <hyperlink xmlns:r="http://schemas.openxmlformats.org/officeDocument/2006/relationships" ref="M1738" r:id="rId6012"/>
    <hyperlink xmlns:r="http://schemas.openxmlformats.org/officeDocument/2006/relationships" ref="N1738" r:id="rId6013"/>
    <hyperlink xmlns:r="http://schemas.openxmlformats.org/officeDocument/2006/relationships" ref="B1739" r:id="rId6014"/>
    <hyperlink xmlns:r="http://schemas.openxmlformats.org/officeDocument/2006/relationships" ref="L1739" r:id="rId6015"/>
    <hyperlink xmlns:r="http://schemas.openxmlformats.org/officeDocument/2006/relationships" ref="M1739" r:id="rId6016"/>
    <hyperlink xmlns:r="http://schemas.openxmlformats.org/officeDocument/2006/relationships" ref="N1739" r:id="rId6017"/>
    <hyperlink xmlns:r="http://schemas.openxmlformats.org/officeDocument/2006/relationships" ref="B1740" r:id="rId6018"/>
    <hyperlink xmlns:r="http://schemas.openxmlformats.org/officeDocument/2006/relationships" ref="M1740" r:id="rId6019"/>
    <hyperlink xmlns:r="http://schemas.openxmlformats.org/officeDocument/2006/relationships" ref="N1740" r:id="rId6020"/>
    <hyperlink xmlns:r="http://schemas.openxmlformats.org/officeDocument/2006/relationships" ref="B1741" r:id="rId6021"/>
    <hyperlink xmlns:r="http://schemas.openxmlformats.org/officeDocument/2006/relationships" ref="M1741" r:id="rId6022"/>
    <hyperlink xmlns:r="http://schemas.openxmlformats.org/officeDocument/2006/relationships" ref="N1741" r:id="rId6023"/>
    <hyperlink xmlns:r="http://schemas.openxmlformats.org/officeDocument/2006/relationships" ref="B1742" r:id="rId6024"/>
    <hyperlink xmlns:r="http://schemas.openxmlformats.org/officeDocument/2006/relationships" ref="M1742" r:id="rId6025"/>
    <hyperlink xmlns:r="http://schemas.openxmlformats.org/officeDocument/2006/relationships" ref="N1742" r:id="rId6026"/>
    <hyperlink xmlns:r="http://schemas.openxmlformats.org/officeDocument/2006/relationships" ref="B1743" r:id="rId6027"/>
    <hyperlink xmlns:r="http://schemas.openxmlformats.org/officeDocument/2006/relationships" ref="L1743" r:id="rId6028"/>
    <hyperlink xmlns:r="http://schemas.openxmlformats.org/officeDocument/2006/relationships" ref="M1743" r:id="rId6029"/>
    <hyperlink xmlns:r="http://schemas.openxmlformats.org/officeDocument/2006/relationships" ref="N1743" r:id="rId6030"/>
    <hyperlink xmlns:r="http://schemas.openxmlformats.org/officeDocument/2006/relationships" ref="B1744" r:id="rId6031"/>
    <hyperlink xmlns:r="http://schemas.openxmlformats.org/officeDocument/2006/relationships" ref="L1744" r:id="rId6032"/>
    <hyperlink xmlns:r="http://schemas.openxmlformats.org/officeDocument/2006/relationships" ref="M1744" r:id="rId6033"/>
    <hyperlink xmlns:r="http://schemas.openxmlformats.org/officeDocument/2006/relationships" ref="N1744" r:id="rId6034"/>
    <hyperlink xmlns:r="http://schemas.openxmlformats.org/officeDocument/2006/relationships" ref="B1745" r:id="rId6035"/>
    <hyperlink xmlns:r="http://schemas.openxmlformats.org/officeDocument/2006/relationships" ref="M1745" r:id="rId6036"/>
    <hyperlink xmlns:r="http://schemas.openxmlformats.org/officeDocument/2006/relationships" ref="N1745" r:id="rId6037"/>
    <hyperlink xmlns:r="http://schemas.openxmlformats.org/officeDocument/2006/relationships" ref="B1746" r:id="rId6038"/>
    <hyperlink xmlns:r="http://schemas.openxmlformats.org/officeDocument/2006/relationships" ref="L1746" r:id="rId6039"/>
    <hyperlink xmlns:r="http://schemas.openxmlformats.org/officeDocument/2006/relationships" ref="M1746" r:id="rId6040"/>
    <hyperlink xmlns:r="http://schemas.openxmlformats.org/officeDocument/2006/relationships" ref="N1746" r:id="rId6041"/>
    <hyperlink xmlns:r="http://schemas.openxmlformats.org/officeDocument/2006/relationships" ref="B1747" r:id="rId6042"/>
    <hyperlink xmlns:r="http://schemas.openxmlformats.org/officeDocument/2006/relationships" ref="L1747" r:id="rId6043"/>
    <hyperlink xmlns:r="http://schemas.openxmlformats.org/officeDocument/2006/relationships" ref="M1747" r:id="rId6044"/>
    <hyperlink xmlns:r="http://schemas.openxmlformats.org/officeDocument/2006/relationships" ref="N1747" r:id="rId6045"/>
    <hyperlink xmlns:r="http://schemas.openxmlformats.org/officeDocument/2006/relationships" ref="B1748" r:id="rId6046"/>
    <hyperlink xmlns:r="http://schemas.openxmlformats.org/officeDocument/2006/relationships" ref="L1748" r:id="rId6047"/>
    <hyperlink xmlns:r="http://schemas.openxmlformats.org/officeDocument/2006/relationships" ref="M1748" r:id="rId6048"/>
    <hyperlink xmlns:r="http://schemas.openxmlformats.org/officeDocument/2006/relationships" ref="N1748" r:id="rId6049"/>
    <hyperlink xmlns:r="http://schemas.openxmlformats.org/officeDocument/2006/relationships" ref="B1749" r:id="rId6050"/>
    <hyperlink xmlns:r="http://schemas.openxmlformats.org/officeDocument/2006/relationships" ref="L1749" r:id="rId6051"/>
    <hyperlink xmlns:r="http://schemas.openxmlformats.org/officeDocument/2006/relationships" ref="M1749" r:id="rId6052"/>
    <hyperlink xmlns:r="http://schemas.openxmlformats.org/officeDocument/2006/relationships" ref="N1749" r:id="rId6053"/>
    <hyperlink xmlns:r="http://schemas.openxmlformats.org/officeDocument/2006/relationships" ref="B1750" r:id="rId6054"/>
    <hyperlink xmlns:r="http://schemas.openxmlformats.org/officeDocument/2006/relationships" ref="L1750" r:id="rId6055"/>
    <hyperlink xmlns:r="http://schemas.openxmlformats.org/officeDocument/2006/relationships" ref="M1750" r:id="rId6056"/>
    <hyperlink xmlns:r="http://schemas.openxmlformats.org/officeDocument/2006/relationships" ref="N1750" r:id="rId6057"/>
    <hyperlink xmlns:r="http://schemas.openxmlformats.org/officeDocument/2006/relationships" ref="B1751" r:id="rId6058"/>
    <hyperlink xmlns:r="http://schemas.openxmlformats.org/officeDocument/2006/relationships" ref="L1751" r:id="rId6059"/>
    <hyperlink xmlns:r="http://schemas.openxmlformats.org/officeDocument/2006/relationships" ref="M1751" r:id="rId6060"/>
    <hyperlink xmlns:r="http://schemas.openxmlformats.org/officeDocument/2006/relationships" ref="N1751" r:id="rId6061"/>
    <hyperlink xmlns:r="http://schemas.openxmlformats.org/officeDocument/2006/relationships" ref="B1752" r:id="rId6062"/>
    <hyperlink xmlns:r="http://schemas.openxmlformats.org/officeDocument/2006/relationships" ref="L1752" r:id="rId6063"/>
    <hyperlink xmlns:r="http://schemas.openxmlformats.org/officeDocument/2006/relationships" ref="M1752" r:id="rId6064"/>
    <hyperlink xmlns:r="http://schemas.openxmlformats.org/officeDocument/2006/relationships" ref="N1752" r:id="rId6065"/>
    <hyperlink xmlns:r="http://schemas.openxmlformats.org/officeDocument/2006/relationships" ref="B1753" r:id="rId6066"/>
    <hyperlink xmlns:r="http://schemas.openxmlformats.org/officeDocument/2006/relationships" ref="M1753" r:id="rId6067"/>
    <hyperlink xmlns:r="http://schemas.openxmlformats.org/officeDocument/2006/relationships" ref="N1753" r:id="rId6068"/>
    <hyperlink xmlns:r="http://schemas.openxmlformats.org/officeDocument/2006/relationships" ref="B1754" r:id="rId6069"/>
    <hyperlink xmlns:r="http://schemas.openxmlformats.org/officeDocument/2006/relationships" ref="L1754" r:id="rId6070"/>
    <hyperlink xmlns:r="http://schemas.openxmlformats.org/officeDocument/2006/relationships" ref="M1754" r:id="rId6071"/>
    <hyperlink xmlns:r="http://schemas.openxmlformats.org/officeDocument/2006/relationships" ref="N1754" r:id="rId6072"/>
    <hyperlink xmlns:r="http://schemas.openxmlformats.org/officeDocument/2006/relationships" ref="B1755" r:id="rId6073"/>
    <hyperlink xmlns:r="http://schemas.openxmlformats.org/officeDocument/2006/relationships" ref="M1755" r:id="rId6074"/>
    <hyperlink xmlns:r="http://schemas.openxmlformats.org/officeDocument/2006/relationships" ref="N1755" r:id="rId6075"/>
    <hyperlink xmlns:r="http://schemas.openxmlformats.org/officeDocument/2006/relationships" ref="B1756" r:id="rId6076"/>
    <hyperlink xmlns:r="http://schemas.openxmlformats.org/officeDocument/2006/relationships" ref="M1756" r:id="rId6077"/>
    <hyperlink xmlns:r="http://schemas.openxmlformats.org/officeDocument/2006/relationships" ref="N1756" r:id="rId6078"/>
    <hyperlink xmlns:r="http://schemas.openxmlformats.org/officeDocument/2006/relationships" ref="B1757" r:id="rId6079"/>
    <hyperlink xmlns:r="http://schemas.openxmlformats.org/officeDocument/2006/relationships" ref="M1757" r:id="rId6080"/>
    <hyperlink xmlns:r="http://schemas.openxmlformats.org/officeDocument/2006/relationships" ref="N1757" r:id="rId6081"/>
    <hyperlink xmlns:r="http://schemas.openxmlformats.org/officeDocument/2006/relationships" ref="B1758" r:id="rId6082"/>
    <hyperlink xmlns:r="http://schemas.openxmlformats.org/officeDocument/2006/relationships" ref="M1758" r:id="rId6083"/>
    <hyperlink xmlns:r="http://schemas.openxmlformats.org/officeDocument/2006/relationships" ref="N1758" r:id="rId6084"/>
    <hyperlink xmlns:r="http://schemas.openxmlformats.org/officeDocument/2006/relationships" ref="B1759" r:id="rId6085"/>
    <hyperlink xmlns:r="http://schemas.openxmlformats.org/officeDocument/2006/relationships" ref="M1759" r:id="rId6086"/>
    <hyperlink xmlns:r="http://schemas.openxmlformats.org/officeDocument/2006/relationships" ref="N1759" r:id="rId6087"/>
    <hyperlink xmlns:r="http://schemas.openxmlformats.org/officeDocument/2006/relationships" ref="B1760" r:id="rId6088"/>
    <hyperlink xmlns:r="http://schemas.openxmlformats.org/officeDocument/2006/relationships" ref="M1760" r:id="rId6089"/>
    <hyperlink xmlns:r="http://schemas.openxmlformats.org/officeDocument/2006/relationships" ref="N1760" r:id="rId6090"/>
    <hyperlink xmlns:r="http://schemas.openxmlformats.org/officeDocument/2006/relationships" ref="B1761" r:id="rId6091"/>
    <hyperlink xmlns:r="http://schemas.openxmlformats.org/officeDocument/2006/relationships" ref="L1761" r:id="rId6092"/>
    <hyperlink xmlns:r="http://schemas.openxmlformats.org/officeDocument/2006/relationships" ref="M1761" r:id="rId6093"/>
    <hyperlink xmlns:r="http://schemas.openxmlformats.org/officeDocument/2006/relationships" ref="N1761" r:id="rId6094"/>
    <hyperlink xmlns:r="http://schemas.openxmlformats.org/officeDocument/2006/relationships" ref="B1762" r:id="rId6095"/>
    <hyperlink xmlns:r="http://schemas.openxmlformats.org/officeDocument/2006/relationships" ref="L1762" r:id="rId6096"/>
    <hyperlink xmlns:r="http://schemas.openxmlformats.org/officeDocument/2006/relationships" ref="M1762" r:id="rId6097"/>
    <hyperlink xmlns:r="http://schemas.openxmlformats.org/officeDocument/2006/relationships" ref="N1762" r:id="rId6098"/>
    <hyperlink xmlns:r="http://schemas.openxmlformats.org/officeDocument/2006/relationships" ref="B1763" r:id="rId6099"/>
    <hyperlink xmlns:r="http://schemas.openxmlformats.org/officeDocument/2006/relationships" ref="M1763" r:id="rId6100"/>
    <hyperlink xmlns:r="http://schemas.openxmlformats.org/officeDocument/2006/relationships" ref="N1763" r:id="rId6101"/>
    <hyperlink xmlns:r="http://schemas.openxmlformats.org/officeDocument/2006/relationships" ref="B1764" r:id="rId6102"/>
    <hyperlink xmlns:r="http://schemas.openxmlformats.org/officeDocument/2006/relationships" ref="L1764" r:id="rId6103"/>
    <hyperlink xmlns:r="http://schemas.openxmlformats.org/officeDocument/2006/relationships" ref="M1764" r:id="rId6104"/>
    <hyperlink xmlns:r="http://schemas.openxmlformats.org/officeDocument/2006/relationships" ref="N1764" r:id="rId6105"/>
    <hyperlink xmlns:r="http://schemas.openxmlformats.org/officeDocument/2006/relationships" ref="B1765" r:id="rId6106"/>
    <hyperlink xmlns:r="http://schemas.openxmlformats.org/officeDocument/2006/relationships" ref="M1765" r:id="rId6107"/>
    <hyperlink xmlns:r="http://schemas.openxmlformats.org/officeDocument/2006/relationships" ref="N1765" r:id="rId6108"/>
    <hyperlink xmlns:r="http://schemas.openxmlformats.org/officeDocument/2006/relationships" ref="B1766" r:id="rId6109"/>
    <hyperlink xmlns:r="http://schemas.openxmlformats.org/officeDocument/2006/relationships" ref="M1766" r:id="rId6110"/>
    <hyperlink xmlns:r="http://schemas.openxmlformats.org/officeDocument/2006/relationships" ref="N1766" r:id="rId6111"/>
    <hyperlink xmlns:r="http://schemas.openxmlformats.org/officeDocument/2006/relationships" ref="B1767" r:id="rId6112"/>
    <hyperlink xmlns:r="http://schemas.openxmlformats.org/officeDocument/2006/relationships" ref="M1767" r:id="rId6113"/>
    <hyperlink xmlns:r="http://schemas.openxmlformats.org/officeDocument/2006/relationships" ref="N1767" r:id="rId6114"/>
    <hyperlink xmlns:r="http://schemas.openxmlformats.org/officeDocument/2006/relationships" ref="B1768" r:id="rId6115"/>
    <hyperlink xmlns:r="http://schemas.openxmlformats.org/officeDocument/2006/relationships" ref="M1768" r:id="rId6116"/>
    <hyperlink xmlns:r="http://schemas.openxmlformats.org/officeDocument/2006/relationships" ref="N1768" r:id="rId6117"/>
    <hyperlink xmlns:r="http://schemas.openxmlformats.org/officeDocument/2006/relationships" ref="B1769" r:id="rId6118"/>
    <hyperlink xmlns:r="http://schemas.openxmlformats.org/officeDocument/2006/relationships" ref="L1769" r:id="rId6119"/>
    <hyperlink xmlns:r="http://schemas.openxmlformats.org/officeDocument/2006/relationships" ref="M1769" r:id="rId6120"/>
    <hyperlink xmlns:r="http://schemas.openxmlformats.org/officeDocument/2006/relationships" ref="N1769" r:id="rId6121"/>
    <hyperlink xmlns:r="http://schemas.openxmlformats.org/officeDocument/2006/relationships" ref="B1770" r:id="rId6122"/>
    <hyperlink xmlns:r="http://schemas.openxmlformats.org/officeDocument/2006/relationships" ref="M1770" r:id="rId6123"/>
    <hyperlink xmlns:r="http://schemas.openxmlformats.org/officeDocument/2006/relationships" ref="N1770" r:id="rId6124"/>
    <hyperlink xmlns:r="http://schemas.openxmlformats.org/officeDocument/2006/relationships" ref="B1771" r:id="rId6125"/>
    <hyperlink xmlns:r="http://schemas.openxmlformats.org/officeDocument/2006/relationships" ref="M1771" r:id="rId6126"/>
    <hyperlink xmlns:r="http://schemas.openxmlformats.org/officeDocument/2006/relationships" ref="N1771" r:id="rId6127"/>
    <hyperlink xmlns:r="http://schemas.openxmlformats.org/officeDocument/2006/relationships" ref="B1772" r:id="rId6128"/>
    <hyperlink xmlns:r="http://schemas.openxmlformats.org/officeDocument/2006/relationships" ref="L1772" r:id="rId6129"/>
    <hyperlink xmlns:r="http://schemas.openxmlformats.org/officeDocument/2006/relationships" ref="M1772" r:id="rId6130"/>
    <hyperlink xmlns:r="http://schemas.openxmlformats.org/officeDocument/2006/relationships" ref="N1772" r:id="rId6131"/>
    <hyperlink xmlns:r="http://schemas.openxmlformats.org/officeDocument/2006/relationships" ref="B1773" r:id="rId6132"/>
    <hyperlink xmlns:r="http://schemas.openxmlformats.org/officeDocument/2006/relationships" ref="M1773" r:id="rId6133"/>
    <hyperlink xmlns:r="http://schemas.openxmlformats.org/officeDocument/2006/relationships" ref="N1773" r:id="rId6134"/>
    <hyperlink xmlns:r="http://schemas.openxmlformats.org/officeDocument/2006/relationships" ref="B1774" r:id="rId6135"/>
    <hyperlink xmlns:r="http://schemas.openxmlformats.org/officeDocument/2006/relationships" ref="L1774" r:id="rId6136"/>
    <hyperlink xmlns:r="http://schemas.openxmlformats.org/officeDocument/2006/relationships" ref="M1774" r:id="rId6137"/>
    <hyperlink xmlns:r="http://schemas.openxmlformats.org/officeDocument/2006/relationships" ref="N1774" r:id="rId6138"/>
    <hyperlink xmlns:r="http://schemas.openxmlformats.org/officeDocument/2006/relationships" ref="B1775" r:id="rId6139"/>
    <hyperlink xmlns:r="http://schemas.openxmlformats.org/officeDocument/2006/relationships" ref="L1775" r:id="rId6140"/>
    <hyperlink xmlns:r="http://schemas.openxmlformats.org/officeDocument/2006/relationships" ref="M1775" r:id="rId6141"/>
    <hyperlink xmlns:r="http://schemas.openxmlformats.org/officeDocument/2006/relationships" ref="N1775" r:id="rId6142"/>
    <hyperlink xmlns:r="http://schemas.openxmlformats.org/officeDocument/2006/relationships" ref="B1776" r:id="rId6143"/>
    <hyperlink xmlns:r="http://schemas.openxmlformats.org/officeDocument/2006/relationships" ref="M1776" r:id="rId6144"/>
    <hyperlink xmlns:r="http://schemas.openxmlformats.org/officeDocument/2006/relationships" ref="N1776" r:id="rId6145"/>
    <hyperlink xmlns:r="http://schemas.openxmlformats.org/officeDocument/2006/relationships" ref="B1777" r:id="rId6146"/>
    <hyperlink xmlns:r="http://schemas.openxmlformats.org/officeDocument/2006/relationships" ref="M1777" r:id="rId6147"/>
    <hyperlink xmlns:r="http://schemas.openxmlformats.org/officeDocument/2006/relationships" ref="N1777" r:id="rId6148"/>
    <hyperlink xmlns:r="http://schemas.openxmlformats.org/officeDocument/2006/relationships" ref="B1778" r:id="rId6149"/>
    <hyperlink xmlns:r="http://schemas.openxmlformats.org/officeDocument/2006/relationships" ref="M1778" r:id="rId6150"/>
    <hyperlink xmlns:r="http://schemas.openxmlformats.org/officeDocument/2006/relationships" ref="N1778" r:id="rId6151"/>
    <hyperlink xmlns:r="http://schemas.openxmlformats.org/officeDocument/2006/relationships" ref="B1779" r:id="rId6152"/>
    <hyperlink xmlns:r="http://schemas.openxmlformats.org/officeDocument/2006/relationships" ref="M1779" r:id="rId6153"/>
    <hyperlink xmlns:r="http://schemas.openxmlformats.org/officeDocument/2006/relationships" ref="N1779" r:id="rId6154"/>
    <hyperlink xmlns:r="http://schemas.openxmlformats.org/officeDocument/2006/relationships" ref="B1780" r:id="rId6155"/>
    <hyperlink xmlns:r="http://schemas.openxmlformats.org/officeDocument/2006/relationships" ref="L1780" r:id="rId6156"/>
    <hyperlink xmlns:r="http://schemas.openxmlformats.org/officeDocument/2006/relationships" ref="M1780" r:id="rId6157"/>
    <hyperlink xmlns:r="http://schemas.openxmlformats.org/officeDocument/2006/relationships" ref="N1780" r:id="rId6158"/>
    <hyperlink xmlns:r="http://schemas.openxmlformats.org/officeDocument/2006/relationships" ref="B1781" r:id="rId6159"/>
    <hyperlink xmlns:r="http://schemas.openxmlformats.org/officeDocument/2006/relationships" ref="L1781" r:id="rId6160"/>
    <hyperlink xmlns:r="http://schemas.openxmlformats.org/officeDocument/2006/relationships" ref="M1781" r:id="rId6161"/>
    <hyperlink xmlns:r="http://schemas.openxmlformats.org/officeDocument/2006/relationships" ref="N1781" r:id="rId6162"/>
    <hyperlink xmlns:r="http://schemas.openxmlformats.org/officeDocument/2006/relationships" ref="B1782" r:id="rId6163"/>
    <hyperlink xmlns:r="http://schemas.openxmlformats.org/officeDocument/2006/relationships" ref="L1782" r:id="rId6164"/>
    <hyperlink xmlns:r="http://schemas.openxmlformats.org/officeDocument/2006/relationships" ref="M1782" r:id="rId6165"/>
    <hyperlink xmlns:r="http://schemas.openxmlformats.org/officeDocument/2006/relationships" ref="N1782" r:id="rId6166"/>
    <hyperlink xmlns:r="http://schemas.openxmlformats.org/officeDocument/2006/relationships" ref="B1783" r:id="rId6167"/>
    <hyperlink xmlns:r="http://schemas.openxmlformats.org/officeDocument/2006/relationships" ref="L1783" r:id="rId6168"/>
    <hyperlink xmlns:r="http://schemas.openxmlformats.org/officeDocument/2006/relationships" ref="M1783" r:id="rId6169"/>
    <hyperlink xmlns:r="http://schemas.openxmlformats.org/officeDocument/2006/relationships" ref="N1783" r:id="rId6170"/>
    <hyperlink xmlns:r="http://schemas.openxmlformats.org/officeDocument/2006/relationships" ref="B1784" r:id="rId6171"/>
    <hyperlink xmlns:r="http://schemas.openxmlformats.org/officeDocument/2006/relationships" ref="L1784" r:id="rId6172"/>
    <hyperlink xmlns:r="http://schemas.openxmlformats.org/officeDocument/2006/relationships" ref="M1784" r:id="rId6173"/>
    <hyperlink xmlns:r="http://schemas.openxmlformats.org/officeDocument/2006/relationships" ref="N1784" r:id="rId6174"/>
    <hyperlink xmlns:r="http://schemas.openxmlformats.org/officeDocument/2006/relationships" ref="B1785" r:id="rId6175"/>
    <hyperlink xmlns:r="http://schemas.openxmlformats.org/officeDocument/2006/relationships" ref="M1785" r:id="rId6176"/>
    <hyperlink xmlns:r="http://schemas.openxmlformats.org/officeDocument/2006/relationships" ref="N1785" r:id="rId6177"/>
    <hyperlink xmlns:r="http://schemas.openxmlformats.org/officeDocument/2006/relationships" ref="B1786" r:id="rId6178"/>
    <hyperlink xmlns:r="http://schemas.openxmlformats.org/officeDocument/2006/relationships" ref="M1786" r:id="rId6179"/>
    <hyperlink xmlns:r="http://schemas.openxmlformats.org/officeDocument/2006/relationships" ref="N1786" r:id="rId6180"/>
    <hyperlink xmlns:r="http://schemas.openxmlformats.org/officeDocument/2006/relationships" ref="B1787" r:id="rId6181"/>
    <hyperlink xmlns:r="http://schemas.openxmlformats.org/officeDocument/2006/relationships" ref="M1787" r:id="rId6182"/>
    <hyperlink xmlns:r="http://schemas.openxmlformats.org/officeDocument/2006/relationships" ref="N1787" r:id="rId6183"/>
    <hyperlink xmlns:r="http://schemas.openxmlformats.org/officeDocument/2006/relationships" ref="B1788" r:id="rId6184"/>
    <hyperlink xmlns:r="http://schemas.openxmlformats.org/officeDocument/2006/relationships" ref="M1788" r:id="rId6185"/>
    <hyperlink xmlns:r="http://schemas.openxmlformats.org/officeDocument/2006/relationships" ref="N1788" r:id="rId6186"/>
    <hyperlink xmlns:r="http://schemas.openxmlformats.org/officeDocument/2006/relationships" ref="B1789" r:id="rId6187"/>
    <hyperlink xmlns:r="http://schemas.openxmlformats.org/officeDocument/2006/relationships" ref="M1789" r:id="rId6188"/>
    <hyperlink xmlns:r="http://schemas.openxmlformats.org/officeDocument/2006/relationships" ref="N1789" r:id="rId6189"/>
    <hyperlink xmlns:r="http://schemas.openxmlformats.org/officeDocument/2006/relationships" ref="B1790" r:id="rId6190"/>
    <hyperlink xmlns:r="http://schemas.openxmlformats.org/officeDocument/2006/relationships" ref="M1790" r:id="rId6191"/>
    <hyperlink xmlns:r="http://schemas.openxmlformats.org/officeDocument/2006/relationships" ref="N1790" r:id="rId6192"/>
    <hyperlink xmlns:r="http://schemas.openxmlformats.org/officeDocument/2006/relationships" ref="B1791" r:id="rId6193"/>
    <hyperlink xmlns:r="http://schemas.openxmlformats.org/officeDocument/2006/relationships" ref="L1791" r:id="rId6194"/>
    <hyperlink xmlns:r="http://schemas.openxmlformats.org/officeDocument/2006/relationships" ref="M1791" r:id="rId6195"/>
    <hyperlink xmlns:r="http://schemas.openxmlformats.org/officeDocument/2006/relationships" ref="N1791" r:id="rId6196"/>
    <hyperlink xmlns:r="http://schemas.openxmlformats.org/officeDocument/2006/relationships" ref="B1792" r:id="rId6197"/>
    <hyperlink xmlns:r="http://schemas.openxmlformats.org/officeDocument/2006/relationships" ref="L1792" r:id="rId6198"/>
    <hyperlink xmlns:r="http://schemas.openxmlformats.org/officeDocument/2006/relationships" ref="M1792" r:id="rId6199"/>
    <hyperlink xmlns:r="http://schemas.openxmlformats.org/officeDocument/2006/relationships" ref="N1792" r:id="rId6200"/>
    <hyperlink xmlns:r="http://schemas.openxmlformats.org/officeDocument/2006/relationships" ref="B1793" r:id="rId6201"/>
    <hyperlink xmlns:r="http://schemas.openxmlformats.org/officeDocument/2006/relationships" ref="L1793" r:id="rId6202"/>
    <hyperlink xmlns:r="http://schemas.openxmlformats.org/officeDocument/2006/relationships" ref="M1793" r:id="rId6203"/>
    <hyperlink xmlns:r="http://schemas.openxmlformats.org/officeDocument/2006/relationships" ref="N1793" r:id="rId6204"/>
    <hyperlink xmlns:r="http://schemas.openxmlformats.org/officeDocument/2006/relationships" ref="B1794" r:id="rId6205"/>
    <hyperlink xmlns:r="http://schemas.openxmlformats.org/officeDocument/2006/relationships" ref="M1794" r:id="rId6206"/>
    <hyperlink xmlns:r="http://schemas.openxmlformats.org/officeDocument/2006/relationships" ref="N1794" r:id="rId6207"/>
    <hyperlink xmlns:r="http://schemas.openxmlformats.org/officeDocument/2006/relationships" ref="B1795" r:id="rId6208"/>
    <hyperlink xmlns:r="http://schemas.openxmlformats.org/officeDocument/2006/relationships" ref="M1795" r:id="rId6209"/>
    <hyperlink xmlns:r="http://schemas.openxmlformats.org/officeDocument/2006/relationships" ref="N1795" r:id="rId6210"/>
    <hyperlink xmlns:r="http://schemas.openxmlformats.org/officeDocument/2006/relationships" ref="B1796" r:id="rId6211"/>
    <hyperlink xmlns:r="http://schemas.openxmlformats.org/officeDocument/2006/relationships" ref="M1796" r:id="rId6212"/>
    <hyperlink xmlns:r="http://schemas.openxmlformats.org/officeDocument/2006/relationships" ref="N1796" r:id="rId6213"/>
    <hyperlink xmlns:r="http://schemas.openxmlformats.org/officeDocument/2006/relationships" ref="B1797" r:id="rId6214"/>
    <hyperlink xmlns:r="http://schemas.openxmlformats.org/officeDocument/2006/relationships" ref="L1797" r:id="rId6215"/>
    <hyperlink xmlns:r="http://schemas.openxmlformats.org/officeDocument/2006/relationships" ref="M1797" r:id="rId6216"/>
    <hyperlink xmlns:r="http://schemas.openxmlformats.org/officeDocument/2006/relationships" ref="N1797" r:id="rId6217"/>
    <hyperlink xmlns:r="http://schemas.openxmlformats.org/officeDocument/2006/relationships" ref="B1798" r:id="rId6218"/>
    <hyperlink xmlns:r="http://schemas.openxmlformats.org/officeDocument/2006/relationships" ref="M1798" r:id="rId6219"/>
    <hyperlink xmlns:r="http://schemas.openxmlformats.org/officeDocument/2006/relationships" ref="N1798" r:id="rId6220"/>
    <hyperlink xmlns:r="http://schemas.openxmlformats.org/officeDocument/2006/relationships" ref="B1799" r:id="rId6221"/>
    <hyperlink xmlns:r="http://schemas.openxmlformats.org/officeDocument/2006/relationships" ref="L1799" r:id="rId6222"/>
    <hyperlink xmlns:r="http://schemas.openxmlformats.org/officeDocument/2006/relationships" ref="M1799" r:id="rId6223"/>
    <hyperlink xmlns:r="http://schemas.openxmlformats.org/officeDocument/2006/relationships" ref="N1799" r:id="rId6224"/>
    <hyperlink xmlns:r="http://schemas.openxmlformats.org/officeDocument/2006/relationships" ref="B1800" r:id="rId6225"/>
    <hyperlink xmlns:r="http://schemas.openxmlformats.org/officeDocument/2006/relationships" ref="L1800" r:id="rId6226"/>
    <hyperlink xmlns:r="http://schemas.openxmlformats.org/officeDocument/2006/relationships" ref="M1800" r:id="rId6227"/>
    <hyperlink xmlns:r="http://schemas.openxmlformats.org/officeDocument/2006/relationships" ref="N1800" r:id="rId6228"/>
    <hyperlink xmlns:r="http://schemas.openxmlformats.org/officeDocument/2006/relationships" ref="B1801" r:id="rId6229"/>
    <hyperlink xmlns:r="http://schemas.openxmlformats.org/officeDocument/2006/relationships" ref="L1801" r:id="rId6230"/>
    <hyperlink xmlns:r="http://schemas.openxmlformats.org/officeDocument/2006/relationships" ref="M1801" r:id="rId6231"/>
    <hyperlink xmlns:r="http://schemas.openxmlformats.org/officeDocument/2006/relationships" ref="N1801" r:id="rId6232"/>
    <hyperlink xmlns:r="http://schemas.openxmlformats.org/officeDocument/2006/relationships" ref="B1802" r:id="rId6233"/>
    <hyperlink xmlns:r="http://schemas.openxmlformats.org/officeDocument/2006/relationships" ref="M1802" r:id="rId6234"/>
    <hyperlink xmlns:r="http://schemas.openxmlformats.org/officeDocument/2006/relationships" ref="N1802" r:id="rId6235"/>
    <hyperlink xmlns:r="http://schemas.openxmlformats.org/officeDocument/2006/relationships" ref="B1803" r:id="rId6236"/>
    <hyperlink xmlns:r="http://schemas.openxmlformats.org/officeDocument/2006/relationships" ref="M1803" r:id="rId6237"/>
    <hyperlink xmlns:r="http://schemas.openxmlformats.org/officeDocument/2006/relationships" ref="N1803" r:id="rId6238"/>
    <hyperlink xmlns:r="http://schemas.openxmlformats.org/officeDocument/2006/relationships" ref="B1804" r:id="rId6239"/>
    <hyperlink xmlns:r="http://schemas.openxmlformats.org/officeDocument/2006/relationships" ref="M1804" r:id="rId6240"/>
    <hyperlink xmlns:r="http://schemas.openxmlformats.org/officeDocument/2006/relationships" ref="N1804" r:id="rId6241"/>
    <hyperlink xmlns:r="http://schemas.openxmlformats.org/officeDocument/2006/relationships" ref="B1805" r:id="rId6242"/>
    <hyperlink xmlns:r="http://schemas.openxmlformats.org/officeDocument/2006/relationships" ref="M1805" r:id="rId6243"/>
    <hyperlink xmlns:r="http://schemas.openxmlformats.org/officeDocument/2006/relationships" ref="N1805" r:id="rId6244"/>
    <hyperlink xmlns:r="http://schemas.openxmlformats.org/officeDocument/2006/relationships" ref="B1806" r:id="rId6245"/>
    <hyperlink xmlns:r="http://schemas.openxmlformats.org/officeDocument/2006/relationships" ref="M1806" r:id="rId6246"/>
    <hyperlink xmlns:r="http://schemas.openxmlformats.org/officeDocument/2006/relationships" ref="N1806" r:id="rId6247"/>
    <hyperlink xmlns:r="http://schemas.openxmlformats.org/officeDocument/2006/relationships" ref="B1807" r:id="rId6248"/>
    <hyperlink xmlns:r="http://schemas.openxmlformats.org/officeDocument/2006/relationships" ref="M1807" r:id="rId6249"/>
    <hyperlink xmlns:r="http://schemas.openxmlformats.org/officeDocument/2006/relationships" ref="N1807" r:id="rId6250"/>
    <hyperlink xmlns:r="http://schemas.openxmlformats.org/officeDocument/2006/relationships" ref="B1808" r:id="rId6251"/>
    <hyperlink xmlns:r="http://schemas.openxmlformats.org/officeDocument/2006/relationships" ref="M1808" r:id="rId6252"/>
    <hyperlink xmlns:r="http://schemas.openxmlformats.org/officeDocument/2006/relationships" ref="N1808" r:id="rId6253"/>
    <hyperlink xmlns:r="http://schemas.openxmlformats.org/officeDocument/2006/relationships" ref="B1809" r:id="rId6254"/>
    <hyperlink xmlns:r="http://schemas.openxmlformats.org/officeDocument/2006/relationships" ref="M1809" r:id="rId6255"/>
    <hyperlink xmlns:r="http://schemas.openxmlformats.org/officeDocument/2006/relationships" ref="N1809" r:id="rId6256"/>
    <hyperlink xmlns:r="http://schemas.openxmlformats.org/officeDocument/2006/relationships" ref="B1810" r:id="rId6257"/>
    <hyperlink xmlns:r="http://schemas.openxmlformats.org/officeDocument/2006/relationships" ref="L1810" r:id="rId6258"/>
    <hyperlink xmlns:r="http://schemas.openxmlformats.org/officeDocument/2006/relationships" ref="M1810" r:id="rId6259"/>
    <hyperlink xmlns:r="http://schemas.openxmlformats.org/officeDocument/2006/relationships" ref="N1810" r:id="rId6260"/>
    <hyperlink xmlns:r="http://schemas.openxmlformats.org/officeDocument/2006/relationships" ref="B1811" r:id="rId6261"/>
    <hyperlink xmlns:r="http://schemas.openxmlformats.org/officeDocument/2006/relationships" ref="M1811" r:id="rId6262"/>
    <hyperlink xmlns:r="http://schemas.openxmlformats.org/officeDocument/2006/relationships" ref="N1811" r:id="rId6263"/>
    <hyperlink xmlns:r="http://schemas.openxmlformats.org/officeDocument/2006/relationships" ref="B1812" r:id="rId6264"/>
    <hyperlink xmlns:r="http://schemas.openxmlformats.org/officeDocument/2006/relationships" ref="L1812" r:id="rId6265"/>
    <hyperlink xmlns:r="http://schemas.openxmlformats.org/officeDocument/2006/relationships" ref="M1812" r:id="rId6266"/>
    <hyperlink xmlns:r="http://schemas.openxmlformats.org/officeDocument/2006/relationships" ref="N1812" r:id="rId6267"/>
    <hyperlink xmlns:r="http://schemas.openxmlformats.org/officeDocument/2006/relationships" ref="B1813" r:id="rId6268"/>
    <hyperlink xmlns:r="http://schemas.openxmlformats.org/officeDocument/2006/relationships" ref="L1813" r:id="rId6269"/>
    <hyperlink xmlns:r="http://schemas.openxmlformats.org/officeDocument/2006/relationships" ref="M1813" r:id="rId6270"/>
    <hyperlink xmlns:r="http://schemas.openxmlformats.org/officeDocument/2006/relationships" ref="N1813" r:id="rId6271"/>
    <hyperlink xmlns:r="http://schemas.openxmlformats.org/officeDocument/2006/relationships" ref="B1814" r:id="rId6272"/>
    <hyperlink xmlns:r="http://schemas.openxmlformats.org/officeDocument/2006/relationships" ref="M1814" r:id="rId6273"/>
    <hyperlink xmlns:r="http://schemas.openxmlformats.org/officeDocument/2006/relationships" ref="N1814" r:id="rId6274"/>
    <hyperlink xmlns:r="http://schemas.openxmlformats.org/officeDocument/2006/relationships" ref="B1815" r:id="rId6275"/>
    <hyperlink xmlns:r="http://schemas.openxmlformats.org/officeDocument/2006/relationships" ref="M1815" r:id="rId6276"/>
    <hyperlink xmlns:r="http://schemas.openxmlformats.org/officeDocument/2006/relationships" ref="N1815" r:id="rId6277"/>
    <hyperlink xmlns:r="http://schemas.openxmlformats.org/officeDocument/2006/relationships" ref="B1816" r:id="rId6278"/>
    <hyperlink xmlns:r="http://schemas.openxmlformats.org/officeDocument/2006/relationships" ref="L1816" r:id="rId6279"/>
    <hyperlink xmlns:r="http://schemas.openxmlformats.org/officeDocument/2006/relationships" ref="M1816" r:id="rId6280"/>
    <hyperlink xmlns:r="http://schemas.openxmlformats.org/officeDocument/2006/relationships" ref="N1816" r:id="rId6281"/>
    <hyperlink xmlns:r="http://schemas.openxmlformats.org/officeDocument/2006/relationships" ref="B1817" r:id="rId6282"/>
    <hyperlink xmlns:r="http://schemas.openxmlformats.org/officeDocument/2006/relationships" ref="L1817" r:id="rId6283"/>
    <hyperlink xmlns:r="http://schemas.openxmlformats.org/officeDocument/2006/relationships" ref="M1817" r:id="rId6284"/>
    <hyperlink xmlns:r="http://schemas.openxmlformats.org/officeDocument/2006/relationships" ref="N1817" r:id="rId6285"/>
    <hyperlink xmlns:r="http://schemas.openxmlformats.org/officeDocument/2006/relationships" ref="B1818" r:id="rId6286"/>
    <hyperlink xmlns:r="http://schemas.openxmlformats.org/officeDocument/2006/relationships" ref="M1818" r:id="rId6287"/>
    <hyperlink xmlns:r="http://schemas.openxmlformats.org/officeDocument/2006/relationships" ref="N1818" r:id="rId6288"/>
    <hyperlink xmlns:r="http://schemas.openxmlformats.org/officeDocument/2006/relationships" ref="B1819" r:id="rId6289"/>
    <hyperlink xmlns:r="http://schemas.openxmlformats.org/officeDocument/2006/relationships" ref="L1819" r:id="rId6290"/>
    <hyperlink xmlns:r="http://schemas.openxmlformats.org/officeDocument/2006/relationships" ref="M1819" r:id="rId6291"/>
    <hyperlink xmlns:r="http://schemas.openxmlformats.org/officeDocument/2006/relationships" ref="N1819" r:id="rId6292"/>
    <hyperlink xmlns:r="http://schemas.openxmlformats.org/officeDocument/2006/relationships" ref="B1820" r:id="rId6293"/>
    <hyperlink xmlns:r="http://schemas.openxmlformats.org/officeDocument/2006/relationships" ref="M1820" r:id="rId6294"/>
    <hyperlink xmlns:r="http://schemas.openxmlformats.org/officeDocument/2006/relationships" ref="N1820" r:id="rId6295"/>
    <hyperlink xmlns:r="http://schemas.openxmlformats.org/officeDocument/2006/relationships" ref="B1821" r:id="rId6296"/>
    <hyperlink xmlns:r="http://schemas.openxmlformats.org/officeDocument/2006/relationships" ref="L1821" r:id="rId6297"/>
    <hyperlink xmlns:r="http://schemas.openxmlformats.org/officeDocument/2006/relationships" ref="M1821" r:id="rId6298"/>
    <hyperlink xmlns:r="http://schemas.openxmlformats.org/officeDocument/2006/relationships" ref="N1821" r:id="rId6299"/>
    <hyperlink xmlns:r="http://schemas.openxmlformats.org/officeDocument/2006/relationships" ref="B1822" r:id="rId6300"/>
    <hyperlink xmlns:r="http://schemas.openxmlformats.org/officeDocument/2006/relationships" ref="L1822" r:id="rId6301"/>
    <hyperlink xmlns:r="http://schemas.openxmlformats.org/officeDocument/2006/relationships" ref="M1822" r:id="rId6302"/>
    <hyperlink xmlns:r="http://schemas.openxmlformats.org/officeDocument/2006/relationships" ref="N1822" r:id="rId6303"/>
    <hyperlink xmlns:r="http://schemas.openxmlformats.org/officeDocument/2006/relationships" ref="B1823" r:id="rId6304"/>
    <hyperlink xmlns:r="http://schemas.openxmlformats.org/officeDocument/2006/relationships" ref="L1823" r:id="rId6305"/>
    <hyperlink xmlns:r="http://schemas.openxmlformats.org/officeDocument/2006/relationships" ref="M1823" r:id="rId6306"/>
    <hyperlink xmlns:r="http://schemas.openxmlformats.org/officeDocument/2006/relationships" ref="N1823" r:id="rId6307"/>
    <hyperlink xmlns:r="http://schemas.openxmlformats.org/officeDocument/2006/relationships" ref="B1824" r:id="rId6308"/>
    <hyperlink xmlns:r="http://schemas.openxmlformats.org/officeDocument/2006/relationships" ref="M1824" r:id="rId6309"/>
    <hyperlink xmlns:r="http://schemas.openxmlformats.org/officeDocument/2006/relationships" ref="N1824" r:id="rId6310"/>
    <hyperlink xmlns:r="http://schemas.openxmlformats.org/officeDocument/2006/relationships" ref="B1825" r:id="rId6311"/>
    <hyperlink xmlns:r="http://schemas.openxmlformats.org/officeDocument/2006/relationships" ref="M1825" r:id="rId6312"/>
    <hyperlink xmlns:r="http://schemas.openxmlformats.org/officeDocument/2006/relationships" ref="N1825" r:id="rId6313"/>
    <hyperlink xmlns:r="http://schemas.openxmlformats.org/officeDocument/2006/relationships" ref="B1826" r:id="rId6314"/>
    <hyperlink xmlns:r="http://schemas.openxmlformats.org/officeDocument/2006/relationships" ref="M1826" r:id="rId6315"/>
    <hyperlink xmlns:r="http://schemas.openxmlformats.org/officeDocument/2006/relationships" ref="N1826" r:id="rId6316"/>
    <hyperlink xmlns:r="http://schemas.openxmlformats.org/officeDocument/2006/relationships" ref="B1827" r:id="rId6317"/>
    <hyperlink xmlns:r="http://schemas.openxmlformats.org/officeDocument/2006/relationships" ref="M1827" r:id="rId6318"/>
    <hyperlink xmlns:r="http://schemas.openxmlformats.org/officeDocument/2006/relationships" ref="N1827" r:id="rId6319"/>
    <hyperlink xmlns:r="http://schemas.openxmlformats.org/officeDocument/2006/relationships" ref="B1828" r:id="rId6320"/>
    <hyperlink xmlns:r="http://schemas.openxmlformats.org/officeDocument/2006/relationships" ref="M1828" r:id="rId6321"/>
    <hyperlink xmlns:r="http://schemas.openxmlformats.org/officeDocument/2006/relationships" ref="N1828" r:id="rId6322"/>
    <hyperlink xmlns:r="http://schemas.openxmlformats.org/officeDocument/2006/relationships" ref="B1829" r:id="rId6323"/>
    <hyperlink xmlns:r="http://schemas.openxmlformats.org/officeDocument/2006/relationships" ref="M1829" r:id="rId6324"/>
    <hyperlink xmlns:r="http://schemas.openxmlformats.org/officeDocument/2006/relationships" ref="N1829" r:id="rId6325"/>
    <hyperlink xmlns:r="http://schemas.openxmlformats.org/officeDocument/2006/relationships" ref="B1830" r:id="rId6326"/>
    <hyperlink xmlns:r="http://schemas.openxmlformats.org/officeDocument/2006/relationships" ref="M1830" r:id="rId6327"/>
    <hyperlink xmlns:r="http://schemas.openxmlformats.org/officeDocument/2006/relationships" ref="N1830" r:id="rId6328"/>
    <hyperlink xmlns:r="http://schemas.openxmlformats.org/officeDocument/2006/relationships" ref="B1831" r:id="rId6329"/>
    <hyperlink xmlns:r="http://schemas.openxmlformats.org/officeDocument/2006/relationships" ref="L1831" r:id="rId6330"/>
    <hyperlink xmlns:r="http://schemas.openxmlformats.org/officeDocument/2006/relationships" ref="M1831" r:id="rId6331"/>
    <hyperlink xmlns:r="http://schemas.openxmlformats.org/officeDocument/2006/relationships" ref="N1831" r:id="rId6332"/>
    <hyperlink xmlns:r="http://schemas.openxmlformats.org/officeDocument/2006/relationships" ref="B1832" r:id="rId6333"/>
    <hyperlink xmlns:r="http://schemas.openxmlformats.org/officeDocument/2006/relationships" ref="M1832" r:id="rId6334"/>
    <hyperlink xmlns:r="http://schemas.openxmlformats.org/officeDocument/2006/relationships" ref="N1832" r:id="rId6335"/>
    <hyperlink xmlns:r="http://schemas.openxmlformats.org/officeDocument/2006/relationships" ref="B1833" r:id="rId6336"/>
    <hyperlink xmlns:r="http://schemas.openxmlformats.org/officeDocument/2006/relationships" ref="L1833" r:id="rId6337"/>
    <hyperlink xmlns:r="http://schemas.openxmlformats.org/officeDocument/2006/relationships" ref="M1833" r:id="rId6338"/>
    <hyperlink xmlns:r="http://schemas.openxmlformats.org/officeDocument/2006/relationships" ref="N1833" r:id="rId6339"/>
    <hyperlink xmlns:r="http://schemas.openxmlformats.org/officeDocument/2006/relationships" ref="B1834" r:id="rId6340"/>
    <hyperlink xmlns:r="http://schemas.openxmlformats.org/officeDocument/2006/relationships" ref="L1834" r:id="rId6341"/>
    <hyperlink xmlns:r="http://schemas.openxmlformats.org/officeDocument/2006/relationships" ref="M1834" r:id="rId6342"/>
    <hyperlink xmlns:r="http://schemas.openxmlformats.org/officeDocument/2006/relationships" ref="N1834" r:id="rId6343"/>
    <hyperlink xmlns:r="http://schemas.openxmlformats.org/officeDocument/2006/relationships" ref="B1835" r:id="rId6344"/>
    <hyperlink xmlns:r="http://schemas.openxmlformats.org/officeDocument/2006/relationships" ref="M1835" r:id="rId6345"/>
    <hyperlink xmlns:r="http://schemas.openxmlformats.org/officeDocument/2006/relationships" ref="N1835" r:id="rId6346"/>
    <hyperlink xmlns:r="http://schemas.openxmlformats.org/officeDocument/2006/relationships" ref="B1836" r:id="rId6347"/>
    <hyperlink xmlns:r="http://schemas.openxmlformats.org/officeDocument/2006/relationships" ref="L1836" r:id="rId6348"/>
    <hyperlink xmlns:r="http://schemas.openxmlformats.org/officeDocument/2006/relationships" ref="M1836" r:id="rId6349"/>
    <hyperlink xmlns:r="http://schemas.openxmlformats.org/officeDocument/2006/relationships" ref="N1836" r:id="rId6350"/>
    <hyperlink xmlns:r="http://schemas.openxmlformats.org/officeDocument/2006/relationships" ref="B1837" r:id="rId6351"/>
    <hyperlink xmlns:r="http://schemas.openxmlformats.org/officeDocument/2006/relationships" ref="L1837" r:id="rId6352"/>
    <hyperlink xmlns:r="http://schemas.openxmlformats.org/officeDocument/2006/relationships" ref="M1837" r:id="rId6353"/>
    <hyperlink xmlns:r="http://schemas.openxmlformats.org/officeDocument/2006/relationships" ref="N1837" r:id="rId6354"/>
    <hyperlink xmlns:r="http://schemas.openxmlformats.org/officeDocument/2006/relationships" ref="B1838" r:id="rId6355"/>
    <hyperlink xmlns:r="http://schemas.openxmlformats.org/officeDocument/2006/relationships" ref="M1838" r:id="rId6356"/>
    <hyperlink xmlns:r="http://schemas.openxmlformats.org/officeDocument/2006/relationships" ref="N1838" r:id="rId6357"/>
    <hyperlink xmlns:r="http://schemas.openxmlformats.org/officeDocument/2006/relationships" ref="B1839" r:id="rId6358"/>
    <hyperlink xmlns:r="http://schemas.openxmlformats.org/officeDocument/2006/relationships" ref="L1839" r:id="rId6359"/>
    <hyperlink xmlns:r="http://schemas.openxmlformats.org/officeDocument/2006/relationships" ref="M1839" r:id="rId6360"/>
    <hyperlink xmlns:r="http://schemas.openxmlformats.org/officeDocument/2006/relationships" ref="N1839" r:id="rId6361"/>
    <hyperlink xmlns:r="http://schemas.openxmlformats.org/officeDocument/2006/relationships" ref="B1840" r:id="rId6362"/>
    <hyperlink xmlns:r="http://schemas.openxmlformats.org/officeDocument/2006/relationships" ref="M1840" r:id="rId6363"/>
    <hyperlink xmlns:r="http://schemas.openxmlformats.org/officeDocument/2006/relationships" ref="N1840" r:id="rId6364"/>
    <hyperlink xmlns:r="http://schemas.openxmlformats.org/officeDocument/2006/relationships" ref="B1841" r:id="rId6365"/>
    <hyperlink xmlns:r="http://schemas.openxmlformats.org/officeDocument/2006/relationships" ref="L1841" r:id="rId6366"/>
    <hyperlink xmlns:r="http://schemas.openxmlformats.org/officeDocument/2006/relationships" ref="M1841" r:id="rId6367"/>
    <hyperlink xmlns:r="http://schemas.openxmlformats.org/officeDocument/2006/relationships" ref="N1841" r:id="rId6368"/>
    <hyperlink xmlns:r="http://schemas.openxmlformats.org/officeDocument/2006/relationships" ref="B1842" r:id="rId6369"/>
    <hyperlink xmlns:r="http://schemas.openxmlformats.org/officeDocument/2006/relationships" ref="M1842" r:id="rId6370"/>
    <hyperlink xmlns:r="http://schemas.openxmlformats.org/officeDocument/2006/relationships" ref="N1842" r:id="rId6371"/>
    <hyperlink xmlns:r="http://schemas.openxmlformats.org/officeDocument/2006/relationships" ref="B1843" r:id="rId6372"/>
    <hyperlink xmlns:r="http://schemas.openxmlformats.org/officeDocument/2006/relationships" ref="M1843" r:id="rId6373"/>
    <hyperlink xmlns:r="http://schemas.openxmlformats.org/officeDocument/2006/relationships" ref="N1843" r:id="rId6374"/>
    <hyperlink xmlns:r="http://schemas.openxmlformats.org/officeDocument/2006/relationships" ref="B1844" r:id="rId6375"/>
    <hyperlink xmlns:r="http://schemas.openxmlformats.org/officeDocument/2006/relationships" ref="L1844" r:id="rId6376"/>
    <hyperlink xmlns:r="http://schemas.openxmlformats.org/officeDocument/2006/relationships" ref="M1844" r:id="rId6377"/>
    <hyperlink xmlns:r="http://schemas.openxmlformats.org/officeDocument/2006/relationships" ref="N1844" r:id="rId6378"/>
    <hyperlink xmlns:r="http://schemas.openxmlformats.org/officeDocument/2006/relationships" ref="B1845" r:id="rId6379"/>
    <hyperlink xmlns:r="http://schemas.openxmlformats.org/officeDocument/2006/relationships" ref="M1845" r:id="rId6380"/>
    <hyperlink xmlns:r="http://schemas.openxmlformats.org/officeDocument/2006/relationships" ref="N1845" r:id="rId6381"/>
    <hyperlink xmlns:r="http://schemas.openxmlformats.org/officeDocument/2006/relationships" ref="B1846" r:id="rId6382"/>
    <hyperlink xmlns:r="http://schemas.openxmlformats.org/officeDocument/2006/relationships" ref="M1846" r:id="rId6383"/>
    <hyperlink xmlns:r="http://schemas.openxmlformats.org/officeDocument/2006/relationships" ref="N1846" r:id="rId6384"/>
    <hyperlink xmlns:r="http://schemas.openxmlformats.org/officeDocument/2006/relationships" ref="B1847" r:id="rId6385"/>
    <hyperlink xmlns:r="http://schemas.openxmlformats.org/officeDocument/2006/relationships" ref="M1847" r:id="rId6386"/>
    <hyperlink xmlns:r="http://schemas.openxmlformats.org/officeDocument/2006/relationships" ref="N1847" r:id="rId6387"/>
    <hyperlink xmlns:r="http://schemas.openxmlformats.org/officeDocument/2006/relationships" ref="B1848" r:id="rId6388"/>
    <hyperlink xmlns:r="http://schemas.openxmlformats.org/officeDocument/2006/relationships" ref="M1848" r:id="rId6389"/>
    <hyperlink xmlns:r="http://schemas.openxmlformats.org/officeDocument/2006/relationships" ref="N1848" r:id="rId6390"/>
    <hyperlink xmlns:r="http://schemas.openxmlformats.org/officeDocument/2006/relationships" ref="B1849" r:id="rId6391"/>
    <hyperlink xmlns:r="http://schemas.openxmlformats.org/officeDocument/2006/relationships" ref="L1849" r:id="rId6392"/>
    <hyperlink xmlns:r="http://schemas.openxmlformats.org/officeDocument/2006/relationships" ref="M1849" r:id="rId6393"/>
    <hyperlink xmlns:r="http://schemas.openxmlformats.org/officeDocument/2006/relationships" ref="N1849" r:id="rId6394"/>
    <hyperlink xmlns:r="http://schemas.openxmlformats.org/officeDocument/2006/relationships" ref="B1850" r:id="rId6395"/>
    <hyperlink xmlns:r="http://schemas.openxmlformats.org/officeDocument/2006/relationships" ref="M1850" r:id="rId6396"/>
    <hyperlink xmlns:r="http://schemas.openxmlformats.org/officeDocument/2006/relationships" ref="N1850" r:id="rId6397"/>
    <hyperlink xmlns:r="http://schemas.openxmlformats.org/officeDocument/2006/relationships" ref="B1851" r:id="rId6398"/>
    <hyperlink xmlns:r="http://schemas.openxmlformats.org/officeDocument/2006/relationships" ref="M1851" r:id="rId6399"/>
    <hyperlink xmlns:r="http://schemas.openxmlformats.org/officeDocument/2006/relationships" ref="N1851" r:id="rId6400"/>
    <hyperlink xmlns:r="http://schemas.openxmlformats.org/officeDocument/2006/relationships" ref="B1852" r:id="rId6401"/>
    <hyperlink xmlns:r="http://schemas.openxmlformats.org/officeDocument/2006/relationships" ref="M1852" r:id="rId6402"/>
    <hyperlink xmlns:r="http://schemas.openxmlformats.org/officeDocument/2006/relationships" ref="N1852" r:id="rId6403"/>
    <hyperlink xmlns:r="http://schemas.openxmlformats.org/officeDocument/2006/relationships" ref="B1853" r:id="rId6404"/>
    <hyperlink xmlns:r="http://schemas.openxmlformats.org/officeDocument/2006/relationships" ref="M1853" r:id="rId6405"/>
    <hyperlink xmlns:r="http://schemas.openxmlformats.org/officeDocument/2006/relationships" ref="N1853" r:id="rId6406"/>
    <hyperlink xmlns:r="http://schemas.openxmlformats.org/officeDocument/2006/relationships" ref="B1854" r:id="rId6407"/>
    <hyperlink xmlns:r="http://schemas.openxmlformats.org/officeDocument/2006/relationships" ref="L1854" r:id="rId6408"/>
    <hyperlink xmlns:r="http://schemas.openxmlformats.org/officeDocument/2006/relationships" ref="M1854" r:id="rId6409"/>
    <hyperlink xmlns:r="http://schemas.openxmlformats.org/officeDocument/2006/relationships" ref="N1854" r:id="rId6410"/>
    <hyperlink xmlns:r="http://schemas.openxmlformats.org/officeDocument/2006/relationships" ref="B1855" r:id="rId6411"/>
    <hyperlink xmlns:r="http://schemas.openxmlformats.org/officeDocument/2006/relationships" ref="L1855" r:id="rId6412"/>
    <hyperlink xmlns:r="http://schemas.openxmlformats.org/officeDocument/2006/relationships" ref="M1855" r:id="rId6413"/>
    <hyperlink xmlns:r="http://schemas.openxmlformats.org/officeDocument/2006/relationships" ref="N1855" r:id="rId6414"/>
    <hyperlink xmlns:r="http://schemas.openxmlformats.org/officeDocument/2006/relationships" ref="B1856" r:id="rId6415"/>
    <hyperlink xmlns:r="http://schemas.openxmlformats.org/officeDocument/2006/relationships" ref="M1856" r:id="rId6416"/>
    <hyperlink xmlns:r="http://schemas.openxmlformats.org/officeDocument/2006/relationships" ref="N1856" r:id="rId6417"/>
    <hyperlink xmlns:r="http://schemas.openxmlformats.org/officeDocument/2006/relationships" ref="B1857" r:id="rId6418"/>
    <hyperlink xmlns:r="http://schemas.openxmlformats.org/officeDocument/2006/relationships" ref="M1857" r:id="rId6419"/>
    <hyperlink xmlns:r="http://schemas.openxmlformats.org/officeDocument/2006/relationships" ref="N1857" r:id="rId6420"/>
    <hyperlink xmlns:r="http://schemas.openxmlformats.org/officeDocument/2006/relationships" ref="B1858" r:id="rId6421"/>
    <hyperlink xmlns:r="http://schemas.openxmlformats.org/officeDocument/2006/relationships" ref="L1858" r:id="rId6422"/>
    <hyperlink xmlns:r="http://schemas.openxmlformats.org/officeDocument/2006/relationships" ref="M1858" r:id="rId6423"/>
    <hyperlink xmlns:r="http://schemas.openxmlformats.org/officeDocument/2006/relationships" ref="N1858" r:id="rId6424"/>
    <hyperlink xmlns:r="http://schemas.openxmlformats.org/officeDocument/2006/relationships" ref="B1859" r:id="rId6425"/>
    <hyperlink xmlns:r="http://schemas.openxmlformats.org/officeDocument/2006/relationships" ref="L1859" r:id="rId6426"/>
    <hyperlink xmlns:r="http://schemas.openxmlformats.org/officeDocument/2006/relationships" ref="M1859" r:id="rId6427"/>
    <hyperlink xmlns:r="http://schemas.openxmlformats.org/officeDocument/2006/relationships" ref="N1859" r:id="rId6428"/>
    <hyperlink xmlns:r="http://schemas.openxmlformats.org/officeDocument/2006/relationships" ref="B1860" r:id="rId6429"/>
    <hyperlink xmlns:r="http://schemas.openxmlformats.org/officeDocument/2006/relationships" ref="L1860" r:id="rId6430"/>
    <hyperlink xmlns:r="http://schemas.openxmlformats.org/officeDocument/2006/relationships" ref="M1860" r:id="rId6431"/>
    <hyperlink xmlns:r="http://schemas.openxmlformats.org/officeDocument/2006/relationships" ref="N1860" r:id="rId6432"/>
    <hyperlink xmlns:r="http://schemas.openxmlformats.org/officeDocument/2006/relationships" ref="B1861" r:id="rId6433"/>
    <hyperlink xmlns:r="http://schemas.openxmlformats.org/officeDocument/2006/relationships" ref="M1861" r:id="rId6434"/>
    <hyperlink xmlns:r="http://schemas.openxmlformats.org/officeDocument/2006/relationships" ref="N1861" r:id="rId6435"/>
    <hyperlink xmlns:r="http://schemas.openxmlformats.org/officeDocument/2006/relationships" ref="B1862" r:id="rId6436"/>
    <hyperlink xmlns:r="http://schemas.openxmlformats.org/officeDocument/2006/relationships" ref="M1862" r:id="rId6437"/>
    <hyperlink xmlns:r="http://schemas.openxmlformats.org/officeDocument/2006/relationships" ref="N1862" r:id="rId6438"/>
    <hyperlink xmlns:r="http://schemas.openxmlformats.org/officeDocument/2006/relationships" ref="B1863" r:id="rId6439"/>
    <hyperlink xmlns:r="http://schemas.openxmlformats.org/officeDocument/2006/relationships" ref="M1863" r:id="rId6440"/>
    <hyperlink xmlns:r="http://schemas.openxmlformats.org/officeDocument/2006/relationships" ref="N1863" r:id="rId6441"/>
    <hyperlink xmlns:r="http://schemas.openxmlformats.org/officeDocument/2006/relationships" ref="B1864" r:id="rId6442"/>
    <hyperlink xmlns:r="http://schemas.openxmlformats.org/officeDocument/2006/relationships" ref="L1864" r:id="rId6443"/>
    <hyperlink xmlns:r="http://schemas.openxmlformats.org/officeDocument/2006/relationships" ref="M1864" r:id="rId6444"/>
    <hyperlink xmlns:r="http://schemas.openxmlformats.org/officeDocument/2006/relationships" ref="N1864" r:id="rId6445"/>
    <hyperlink xmlns:r="http://schemas.openxmlformats.org/officeDocument/2006/relationships" ref="B1865" r:id="rId6446"/>
    <hyperlink xmlns:r="http://schemas.openxmlformats.org/officeDocument/2006/relationships" ref="L1865" r:id="rId6447"/>
    <hyperlink xmlns:r="http://schemas.openxmlformats.org/officeDocument/2006/relationships" ref="M1865" r:id="rId6448"/>
    <hyperlink xmlns:r="http://schemas.openxmlformats.org/officeDocument/2006/relationships" ref="N1865" r:id="rId6449"/>
    <hyperlink xmlns:r="http://schemas.openxmlformats.org/officeDocument/2006/relationships" ref="B1866" r:id="rId6450"/>
    <hyperlink xmlns:r="http://schemas.openxmlformats.org/officeDocument/2006/relationships" ref="L1866" r:id="rId6451"/>
    <hyperlink xmlns:r="http://schemas.openxmlformats.org/officeDocument/2006/relationships" ref="M1866" r:id="rId6452"/>
    <hyperlink xmlns:r="http://schemas.openxmlformats.org/officeDocument/2006/relationships" ref="N1866" r:id="rId6453"/>
    <hyperlink xmlns:r="http://schemas.openxmlformats.org/officeDocument/2006/relationships" ref="B1867" r:id="rId6454"/>
    <hyperlink xmlns:r="http://schemas.openxmlformats.org/officeDocument/2006/relationships" ref="M1867" r:id="rId6455"/>
    <hyperlink xmlns:r="http://schemas.openxmlformats.org/officeDocument/2006/relationships" ref="N1867" r:id="rId6456"/>
    <hyperlink xmlns:r="http://schemas.openxmlformats.org/officeDocument/2006/relationships" ref="B1868" r:id="rId6457"/>
    <hyperlink xmlns:r="http://schemas.openxmlformats.org/officeDocument/2006/relationships" ref="M1868" r:id="rId6458"/>
    <hyperlink xmlns:r="http://schemas.openxmlformats.org/officeDocument/2006/relationships" ref="N1868" r:id="rId6459"/>
    <hyperlink xmlns:r="http://schemas.openxmlformats.org/officeDocument/2006/relationships" ref="B1869" r:id="rId6460"/>
    <hyperlink xmlns:r="http://schemas.openxmlformats.org/officeDocument/2006/relationships" ref="L1869" r:id="rId6461"/>
    <hyperlink xmlns:r="http://schemas.openxmlformats.org/officeDocument/2006/relationships" ref="M1869" r:id="rId6462"/>
    <hyperlink xmlns:r="http://schemas.openxmlformats.org/officeDocument/2006/relationships" ref="N1869" r:id="rId6463"/>
    <hyperlink xmlns:r="http://schemas.openxmlformats.org/officeDocument/2006/relationships" ref="B1870" r:id="rId6464"/>
    <hyperlink xmlns:r="http://schemas.openxmlformats.org/officeDocument/2006/relationships" ref="M1870" r:id="rId6465"/>
    <hyperlink xmlns:r="http://schemas.openxmlformats.org/officeDocument/2006/relationships" ref="N1870" r:id="rId6466"/>
    <hyperlink xmlns:r="http://schemas.openxmlformats.org/officeDocument/2006/relationships" ref="B1871" r:id="rId6467"/>
    <hyperlink xmlns:r="http://schemas.openxmlformats.org/officeDocument/2006/relationships" ref="L1871" r:id="rId6468"/>
    <hyperlink xmlns:r="http://schemas.openxmlformats.org/officeDocument/2006/relationships" ref="M1871" r:id="rId6469"/>
    <hyperlink xmlns:r="http://schemas.openxmlformats.org/officeDocument/2006/relationships" ref="N1871" r:id="rId6470"/>
    <hyperlink xmlns:r="http://schemas.openxmlformats.org/officeDocument/2006/relationships" ref="B1872" r:id="rId6471"/>
    <hyperlink xmlns:r="http://schemas.openxmlformats.org/officeDocument/2006/relationships" ref="L1872" r:id="rId6472"/>
    <hyperlink xmlns:r="http://schemas.openxmlformats.org/officeDocument/2006/relationships" ref="M1872" r:id="rId6473"/>
    <hyperlink xmlns:r="http://schemas.openxmlformats.org/officeDocument/2006/relationships" ref="N1872" r:id="rId6474"/>
    <hyperlink xmlns:r="http://schemas.openxmlformats.org/officeDocument/2006/relationships" ref="B1873" r:id="rId6475"/>
    <hyperlink xmlns:r="http://schemas.openxmlformats.org/officeDocument/2006/relationships" ref="L1873" r:id="rId6476"/>
    <hyperlink xmlns:r="http://schemas.openxmlformats.org/officeDocument/2006/relationships" ref="M1873" r:id="rId6477"/>
    <hyperlink xmlns:r="http://schemas.openxmlformats.org/officeDocument/2006/relationships" ref="N1873" r:id="rId6478"/>
    <hyperlink xmlns:r="http://schemas.openxmlformats.org/officeDocument/2006/relationships" ref="B1874" r:id="rId6479"/>
    <hyperlink xmlns:r="http://schemas.openxmlformats.org/officeDocument/2006/relationships" ref="M1874" r:id="rId6480"/>
    <hyperlink xmlns:r="http://schemas.openxmlformats.org/officeDocument/2006/relationships" ref="N1874" r:id="rId6481"/>
    <hyperlink xmlns:r="http://schemas.openxmlformats.org/officeDocument/2006/relationships" ref="B1875" r:id="rId6482"/>
    <hyperlink xmlns:r="http://schemas.openxmlformats.org/officeDocument/2006/relationships" ref="M1875" r:id="rId6483"/>
    <hyperlink xmlns:r="http://schemas.openxmlformats.org/officeDocument/2006/relationships" ref="N1875" r:id="rId6484"/>
    <hyperlink xmlns:r="http://schemas.openxmlformats.org/officeDocument/2006/relationships" ref="B1876" r:id="rId6485"/>
    <hyperlink xmlns:r="http://schemas.openxmlformats.org/officeDocument/2006/relationships" ref="L1876" r:id="rId6486"/>
    <hyperlink xmlns:r="http://schemas.openxmlformats.org/officeDocument/2006/relationships" ref="M1876" r:id="rId6487"/>
    <hyperlink xmlns:r="http://schemas.openxmlformats.org/officeDocument/2006/relationships" ref="N1876" r:id="rId6488"/>
    <hyperlink xmlns:r="http://schemas.openxmlformats.org/officeDocument/2006/relationships" ref="B1877" r:id="rId6489"/>
    <hyperlink xmlns:r="http://schemas.openxmlformats.org/officeDocument/2006/relationships" ref="M1877" r:id="rId6490"/>
    <hyperlink xmlns:r="http://schemas.openxmlformats.org/officeDocument/2006/relationships" ref="N1877" r:id="rId6491"/>
    <hyperlink xmlns:r="http://schemas.openxmlformats.org/officeDocument/2006/relationships" ref="B1878" r:id="rId6492"/>
    <hyperlink xmlns:r="http://schemas.openxmlformats.org/officeDocument/2006/relationships" ref="L1878" r:id="rId6493"/>
    <hyperlink xmlns:r="http://schemas.openxmlformats.org/officeDocument/2006/relationships" ref="M1878" r:id="rId6494"/>
    <hyperlink xmlns:r="http://schemas.openxmlformats.org/officeDocument/2006/relationships" ref="N1878" r:id="rId6495"/>
    <hyperlink xmlns:r="http://schemas.openxmlformats.org/officeDocument/2006/relationships" ref="B1879" r:id="rId6496"/>
    <hyperlink xmlns:r="http://schemas.openxmlformats.org/officeDocument/2006/relationships" ref="M1879" r:id="rId6497"/>
    <hyperlink xmlns:r="http://schemas.openxmlformats.org/officeDocument/2006/relationships" ref="N1879" r:id="rId6498"/>
    <hyperlink xmlns:r="http://schemas.openxmlformats.org/officeDocument/2006/relationships" ref="B1880" r:id="rId6499"/>
    <hyperlink xmlns:r="http://schemas.openxmlformats.org/officeDocument/2006/relationships" ref="M1880" r:id="rId6500"/>
    <hyperlink xmlns:r="http://schemas.openxmlformats.org/officeDocument/2006/relationships" ref="N1880" r:id="rId6501"/>
    <hyperlink xmlns:r="http://schemas.openxmlformats.org/officeDocument/2006/relationships" ref="B1881" r:id="rId6502"/>
    <hyperlink xmlns:r="http://schemas.openxmlformats.org/officeDocument/2006/relationships" ref="L1881" r:id="rId6503"/>
    <hyperlink xmlns:r="http://schemas.openxmlformats.org/officeDocument/2006/relationships" ref="M1881" r:id="rId6504"/>
    <hyperlink xmlns:r="http://schemas.openxmlformats.org/officeDocument/2006/relationships" ref="N1881" r:id="rId6505"/>
    <hyperlink xmlns:r="http://schemas.openxmlformats.org/officeDocument/2006/relationships" ref="B1882" r:id="rId6506"/>
    <hyperlink xmlns:r="http://schemas.openxmlformats.org/officeDocument/2006/relationships" ref="M1882" r:id="rId6507"/>
    <hyperlink xmlns:r="http://schemas.openxmlformats.org/officeDocument/2006/relationships" ref="N1882" r:id="rId6508"/>
    <hyperlink xmlns:r="http://schemas.openxmlformats.org/officeDocument/2006/relationships" ref="B1883" r:id="rId6509"/>
    <hyperlink xmlns:r="http://schemas.openxmlformats.org/officeDocument/2006/relationships" ref="L1883" r:id="rId6510"/>
    <hyperlink xmlns:r="http://schemas.openxmlformats.org/officeDocument/2006/relationships" ref="M1883" r:id="rId6511"/>
    <hyperlink xmlns:r="http://schemas.openxmlformats.org/officeDocument/2006/relationships" ref="N1883" r:id="rId6512"/>
    <hyperlink xmlns:r="http://schemas.openxmlformats.org/officeDocument/2006/relationships" ref="B1884" r:id="rId6513"/>
    <hyperlink xmlns:r="http://schemas.openxmlformats.org/officeDocument/2006/relationships" ref="L1884" r:id="rId6514"/>
    <hyperlink xmlns:r="http://schemas.openxmlformats.org/officeDocument/2006/relationships" ref="M1884" r:id="rId6515"/>
    <hyperlink xmlns:r="http://schemas.openxmlformats.org/officeDocument/2006/relationships" ref="N1884" r:id="rId6516"/>
    <hyperlink xmlns:r="http://schemas.openxmlformats.org/officeDocument/2006/relationships" ref="B1885" r:id="rId6517"/>
    <hyperlink xmlns:r="http://schemas.openxmlformats.org/officeDocument/2006/relationships" ref="M1885" r:id="rId6518"/>
    <hyperlink xmlns:r="http://schemas.openxmlformats.org/officeDocument/2006/relationships" ref="N1885" r:id="rId6519"/>
    <hyperlink xmlns:r="http://schemas.openxmlformats.org/officeDocument/2006/relationships" ref="B1886" r:id="rId6520"/>
    <hyperlink xmlns:r="http://schemas.openxmlformats.org/officeDocument/2006/relationships" ref="M1886" r:id="rId6521"/>
    <hyperlink xmlns:r="http://schemas.openxmlformats.org/officeDocument/2006/relationships" ref="N1886" r:id="rId6522"/>
    <hyperlink xmlns:r="http://schemas.openxmlformats.org/officeDocument/2006/relationships" ref="B1887" r:id="rId6523"/>
    <hyperlink xmlns:r="http://schemas.openxmlformats.org/officeDocument/2006/relationships" ref="L1887" r:id="rId6524"/>
    <hyperlink xmlns:r="http://schemas.openxmlformats.org/officeDocument/2006/relationships" ref="M1887" r:id="rId6525"/>
    <hyperlink xmlns:r="http://schemas.openxmlformats.org/officeDocument/2006/relationships" ref="N1887" r:id="rId6526"/>
    <hyperlink xmlns:r="http://schemas.openxmlformats.org/officeDocument/2006/relationships" ref="B1888" r:id="rId6527"/>
    <hyperlink xmlns:r="http://schemas.openxmlformats.org/officeDocument/2006/relationships" ref="L1888" r:id="rId6528"/>
    <hyperlink xmlns:r="http://schemas.openxmlformats.org/officeDocument/2006/relationships" ref="M1888" r:id="rId6529"/>
    <hyperlink xmlns:r="http://schemas.openxmlformats.org/officeDocument/2006/relationships" ref="N1888" r:id="rId6530"/>
    <hyperlink xmlns:r="http://schemas.openxmlformats.org/officeDocument/2006/relationships" ref="B1889" r:id="rId6531"/>
    <hyperlink xmlns:r="http://schemas.openxmlformats.org/officeDocument/2006/relationships" ref="L1889" r:id="rId6532"/>
    <hyperlink xmlns:r="http://schemas.openxmlformats.org/officeDocument/2006/relationships" ref="M1889" r:id="rId6533"/>
    <hyperlink xmlns:r="http://schemas.openxmlformats.org/officeDocument/2006/relationships" ref="N1889" r:id="rId6534"/>
    <hyperlink xmlns:r="http://schemas.openxmlformats.org/officeDocument/2006/relationships" ref="B1890" r:id="rId6535"/>
    <hyperlink xmlns:r="http://schemas.openxmlformats.org/officeDocument/2006/relationships" ref="L1890" r:id="rId6536"/>
    <hyperlink xmlns:r="http://schemas.openxmlformats.org/officeDocument/2006/relationships" ref="M1890" r:id="rId6537"/>
    <hyperlink xmlns:r="http://schemas.openxmlformats.org/officeDocument/2006/relationships" ref="N1890" r:id="rId6538"/>
    <hyperlink xmlns:r="http://schemas.openxmlformats.org/officeDocument/2006/relationships" ref="B1891" r:id="rId6539"/>
    <hyperlink xmlns:r="http://schemas.openxmlformats.org/officeDocument/2006/relationships" ref="M1891" r:id="rId6540"/>
    <hyperlink xmlns:r="http://schemas.openxmlformats.org/officeDocument/2006/relationships" ref="N1891" r:id="rId6541"/>
    <hyperlink xmlns:r="http://schemas.openxmlformats.org/officeDocument/2006/relationships" ref="B1892" r:id="rId6542"/>
    <hyperlink xmlns:r="http://schemas.openxmlformats.org/officeDocument/2006/relationships" ref="L1892" r:id="rId6543"/>
    <hyperlink xmlns:r="http://schemas.openxmlformats.org/officeDocument/2006/relationships" ref="M1892" r:id="rId6544"/>
    <hyperlink xmlns:r="http://schemas.openxmlformats.org/officeDocument/2006/relationships" ref="N1892" r:id="rId6545"/>
    <hyperlink xmlns:r="http://schemas.openxmlformats.org/officeDocument/2006/relationships" ref="B1893" r:id="rId6546"/>
    <hyperlink xmlns:r="http://schemas.openxmlformats.org/officeDocument/2006/relationships" ref="L1893" r:id="rId6547"/>
    <hyperlink xmlns:r="http://schemas.openxmlformats.org/officeDocument/2006/relationships" ref="M1893" r:id="rId6548"/>
    <hyperlink xmlns:r="http://schemas.openxmlformats.org/officeDocument/2006/relationships" ref="N1893" r:id="rId6549"/>
    <hyperlink xmlns:r="http://schemas.openxmlformats.org/officeDocument/2006/relationships" ref="B1894" r:id="rId6550"/>
    <hyperlink xmlns:r="http://schemas.openxmlformats.org/officeDocument/2006/relationships" ref="M1894" r:id="rId6551"/>
    <hyperlink xmlns:r="http://schemas.openxmlformats.org/officeDocument/2006/relationships" ref="N1894" r:id="rId6552"/>
    <hyperlink xmlns:r="http://schemas.openxmlformats.org/officeDocument/2006/relationships" ref="B1895" r:id="rId6553"/>
    <hyperlink xmlns:r="http://schemas.openxmlformats.org/officeDocument/2006/relationships" ref="M1895" r:id="rId6554"/>
    <hyperlink xmlns:r="http://schemas.openxmlformats.org/officeDocument/2006/relationships" ref="N1895" r:id="rId6555"/>
    <hyperlink xmlns:r="http://schemas.openxmlformats.org/officeDocument/2006/relationships" ref="B1896" r:id="rId6556"/>
    <hyperlink xmlns:r="http://schemas.openxmlformats.org/officeDocument/2006/relationships" ref="M1896" r:id="rId6557"/>
    <hyperlink xmlns:r="http://schemas.openxmlformats.org/officeDocument/2006/relationships" ref="N1896" r:id="rId6558"/>
    <hyperlink xmlns:r="http://schemas.openxmlformats.org/officeDocument/2006/relationships" ref="B1897" r:id="rId6559"/>
    <hyperlink xmlns:r="http://schemas.openxmlformats.org/officeDocument/2006/relationships" ref="M1897" r:id="rId6560"/>
    <hyperlink xmlns:r="http://schemas.openxmlformats.org/officeDocument/2006/relationships" ref="N1897" r:id="rId6561"/>
    <hyperlink xmlns:r="http://schemas.openxmlformats.org/officeDocument/2006/relationships" ref="B1898" r:id="rId6562"/>
    <hyperlink xmlns:r="http://schemas.openxmlformats.org/officeDocument/2006/relationships" ref="L1898" r:id="rId6563"/>
    <hyperlink xmlns:r="http://schemas.openxmlformats.org/officeDocument/2006/relationships" ref="M1898" r:id="rId6564"/>
    <hyperlink xmlns:r="http://schemas.openxmlformats.org/officeDocument/2006/relationships" ref="N1898" r:id="rId6565"/>
    <hyperlink xmlns:r="http://schemas.openxmlformats.org/officeDocument/2006/relationships" ref="B1899" r:id="rId6566"/>
    <hyperlink xmlns:r="http://schemas.openxmlformats.org/officeDocument/2006/relationships" ref="M1899" r:id="rId6567"/>
    <hyperlink xmlns:r="http://schemas.openxmlformats.org/officeDocument/2006/relationships" ref="N1899" r:id="rId6568"/>
    <hyperlink xmlns:r="http://schemas.openxmlformats.org/officeDocument/2006/relationships" ref="B1900" r:id="rId6569"/>
    <hyperlink xmlns:r="http://schemas.openxmlformats.org/officeDocument/2006/relationships" ref="L1900" r:id="rId6570"/>
    <hyperlink xmlns:r="http://schemas.openxmlformats.org/officeDocument/2006/relationships" ref="M1900" r:id="rId6571"/>
    <hyperlink xmlns:r="http://schemas.openxmlformats.org/officeDocument/2006/relationships" ref="N1900" r:id="rId6572"/>
    <hyperlink xmlns:r="http://schemas.openxmlformats.org/officeDocument/2006/relationships" ref="B1901" r:id="rId6573"/>
    <hyperlink xmlns:r="http://schemas.openxmlformats.org/officeDocument/2006/relationships" ref="L1901" r:id="rId6574"/>
    <hyperlink xmlns:r="http://schemas.openxmlformats.org/officeDocument/2006/relationships" ref="M1901" r:id="rId6575"/>
    <hyperlink xmlns:r="http://schemas.openxmlformats.org/officeDocument/2006/relationships" ref="N1901" r:id="rId6576"/>
    <hyperlink xmlns:r="http://schemas.openxmlformats.org/officeDocument/2006/relationships" ref="B1902" r:id="rId6577"/>
    <hyperlink xmlns:r="http://schemas.openxmlformats.org/officeDocument/2006/relationships" ref="M1902" r:id="rId6578"/>
    <hyperlink xmlns:r="http://schemas.openxmlformats.org/officeDocument/2006/relationships" ref="N1902" r:id="rId6579"/>
    <hyperlink xmlns:r="http://schemas.openxmlformats.org/officeDocument/2006/relationships" ref="B1903" r:id="rId6580"/>
    <hyperlink xmlns:r="http://schemas.openxmlformats.org/officeDocument/2006/relationships" ref="M1903" r:id="rId6581"/>
    <hyperlink xmlns:r="http://schemas.openxmlformats.org/officeDocument/2006/relationships" ref="N1903" r:id="rId6582"/>
    <hyperlink xmlns:r="http://schemas.openxmlformats.org/officeDocument/2006/relationships" ref="B1904" r:id="rId6583"/>
    <hyperlink xmlns:r="http://schemas.openxmlformats.org/officeDocument/2006/relationships" ref="M1904" r:id="rId6584"/>
    <hyperlink xmlns:r="http://schemas.openxmlformats.org/officeDocument/2006/relationships" ref="N1904" r:id="rId6585"/>
    <hyperlink xmlns:r="http://schemas.openxmlformats.org/officeDocument/2006/relationships" ref="B1905" r:id="rId6586"/>
    <hyperlink xmlns:r="http://schemas.openxmlformats.org/officeDocument/2006/relationships" ref="M1905" r:id="rId6587"/>
    <hyperlink xmlns:r="http://schemas.openxmlformats.org/officeDocument/2006/relationships" ref="N1905" r:id="rId6588"/>
    <hyperlink xmlns:r="http://schemas.openxmlformats.org/officeDocument/2006/relationships" ref="B1906" r:id="rId6589"/>
    <hyperlink xmlns:r="http://schemas.openxmlformats.org/officeDocument/2006/relationships" ref="M1906" r:id="rId6590"/>
    <hyperlink xmlns:r="http://schemas.openxmlformats.org/officeDocument/2006/relationships" ref="N1906" r:id="rId6591"/>
    <hyperlink xmlns:r="http://schemas.openxmlformats.org/officeDocument/2006/relationships" ref="B1907" r:id="rId6592"/>
    <hyperlink xmlns:r="http://schemas.openxmlformats.org/officeDocument/2006/relationships" ref="L1907" r:id="rId6593"/>
    <hyperlink xmlns:r="http://schemas.openxmlformats.org/officeDocument/2006/relationships" ref="M1907" r:id="rId6594"/>
    <hyperlink xmlns:r="http://schemas.openxmlformats.org/officeDocument/2006/relationships" ref="N1907" r:id="rId6595"/>
    <hyperlink xmlns:r="http://schemas.openxmlformats.org/officeDocument/2006/relationships" ref="B1908" r:id="rId6596"/>
    <hyperlink xmlns:r="http://schemas.openxmlformats.org/officeDocument/2006/relationships" ref="L1908" r:id="rId6597"/>
    <hyperlink xmlns:r="http://schemas.openxmlformats.org/officeDocument/2006/relationships" ref="M1908" r:id="rId6598"/>
    <hyperlink xmlns:r="http://schemas.openxmlformats.org/officeDocument/2006/relationships" ref="N1908" r:id="rId6599"/>
    <hyperlink xmlns:r="http://schemas.openxmlformats.org/officeDocument/2006/relationships" ref="B1909" r:id="rId6600"/>
    <hyperlink xmlns:r="http://schemas.openxmlformats.org/officeDocument/2006/relationships" ref="L1909" r:id="rId6601"/>
    <hyperlink xmlns:r="http://schemas.openxmlformats.org/officeDocument/2006/relationships" ref="M1909" r:id="rId6602"/>
    <hyperlink xmlns:r="http://schemas.openxmlformats.org/officeDocument/2006/relationships" ref="N1909" r:id="rId6603"/>
    <hyperlink xmlns:r="http://schemas.openxmlformats.org/officeDocument/2006/relationships" ref="B1910" r:id="rId6604"/>
    <hyperlink xmlns:r="http://schemas.openxmlformats.org/officeDocument/2006/relationships" ref="L1910" r:id="rId6605"/>
    <hyperlink xmlns:r="http://schemas.openxmlformats.org/officeDocument/2006/relationships" ref="M1910" r:id="rId6606"/>
    <hyperlink xmlns:r="http://schemas.openxmlformats.org/officeDocument/2006/relationships" ref="N1910" r:id="rId6607"/>
    <hyperlink xmlns:r="http://schemas.openxmlformats.org/officeDocument/2006/relationships" ref="B1911" r:id="rId6608"/>
    <hyperlink xmlns:r="http://schemas.openxmlformats.org/officeDocument/2006/relationships" ref="L1911" r:id="rId6609"/>
    <hyperlink xmlns:r="http://schemas.openxmlformats.org/officeDocument/2006/relationships" ref="M1911" r:id="rId6610"/>
    <hyperlink xmlns:r="http://schemas.openxmlformats.org/officeDocument/2006/relationships" ref="N1911" r:id="rId6611"/>
    <hyperlink xmlns:r="http://schemas.openxmlformats.org/officeDocument/2006/relationships" ref="B1912" r:id="rId6612"/>
    <hyperlink xmlns:r="http://schemas.openxmlformats.org/officeDocument/2006/relationships" ref="M1912" r:id="rId6613"/>
    <hyperlink xmlns:r="http://schemas.openxmlformats.org/officeDocument/2006/relationships" ref="N1912" r:id="rId6614"/>
    <hyperlink xmlns:r="http://schemas.openxmlformats.org/officeDocument/2006/relationships" ref="B1913" r:id="rId6615"/>
    <hyperlink xmlns:r="http://schemas.openxmlformats.org/officeDocument/2006/relationships" ref="M1913" r:id="rId6616"/>
    <hyperlink xmlns:r="http://schemas.openxmlformats.org/officeDocument/2006/relationships" ref="N1913" r:id="rId6617"/>
    <hyperlink xmlns:r="http://schemas.openxmlformats.org/officeDocument/2006/relationships" ref="B1914" r:id="rId6618"/>
    <hyperlink xmlns:r="http://schemas.openxmlformats.org/officeDocument/2006/relationships" ref="M1914" r:id="rId6619"/>
    <hyperlink xmlns:r="http://schemas.openxmlformats.org/officeDocument/2006/relationships" ref="N1914" r:id="rId6620"/>
    <hyperlink xmlns:r="http://schemas.openxmlformats.org/officeDocument/2006/relationships" ref="B1915" r:id="rId6621"/>
    <hyperlink xmlns:r="http://schemas.openxmlformats.org/officeDocument/2006/relationships" ref="M1915" r:id="rId6622"/>
    <hyperlink xmlns:r="http://schemas.openxmlformats.org/officeDocument/2006/relationships" ref="N1915" r:id="rId6623"/>
    <hyperlink xmlns:r="http://schemas.openxmlformats.org/officeDocument/2006/relationships" ref="B1916" r:id="rId6624"/>
    <hyperlink xmlns:r="http://schemas.openxmlformats.org/officeDocument/2006/relationships" ref="M1916" r:id="rId6625"/>
    <hyperlink xmlns:r="http://schemas.openxmlformats.org/officeDocument/2006/relationships" ref="N1916" r:id="rId6626"/>
    <hyperlink xmlns:r="http://schemas.openxmlformats.org/officeDocument/2006/relationships" ref="B1917" r:id="rId6627"/>
    <hyperlink xmlns:r="http://schemas.openxmlformats.org/officeDocument/2006/relationships" ref="M1917" r:id="rId6628"/>
    <hyperlink xmlns:r="http://schemas.openxmlformats.org/officeDocument/2006/relationships" ref="N1917" r:id="rId6629"/>
    <hyperlink xmlns:r="http://schemas.openxmlformats.org/officeDocument/2006/relationships" ref="B1918" r:id="rId6630"/>
    <hyperlink xmlns:r="http://schemas.openxmlformats.org/officeDocument/2006/relationships" ref="L1918" r:id="rId6631"/>
    <hyperlink xmlns:r="http://schemas.openxmlformats.org/officeDocument/2006/relationships" ref="M1918" r:id="rId6632"/>
    <hyperlink xmlns:r="http://schemas.openxmlformats.org/officeDocument/2006/relationships" ref="N1918" r:id="rId6633"/>
    <hyperlink xmlns:r="http://schemas.openxmlformats.org/officeDocument/2006/relationships" ref="B1919" r:id="rId6634"/>
    <hyperlink xmlns:r="http://schemas.openxmlformats.org/officeDocument/2006/relationships" ref="M1919" r:id="rId6635"/>
    <hyperlink xmlns:r="http://schemas.openxmlformats.org/officeDocument/2006/relationships" ref="N1919" r:id="rId6636"/>
    <hyperlink xmlns:r="http://schemas.openxmlformats.org/officeDocument/2006/relationships" ref="B1920" r:id="rId6637"/>
    <hyperlink xmlns:r="http://schemas.openxmlformats.org/officeDocument/2006/relationships" ref="L1920" r:id="rId6638"/>
    <hyperlink xmlns:r="http://schemas.openxmlformats.org/officeDocument/2006/relationships" ref="M1920" r:id="rId6639"/>
    <hyperlink xmlns:r="http://schemas.openxmlformats.org/officeDocument/2006/relationships" ref="N1920" r:id="rId6640"/>
    <hyperlink xmlns:r="http://schemas.openxmlformats.org/officeDocument/2006/relationships" ref="B1921" r:id="rId6641"/>
    <hyperlink xmlns:r="http://schemas.openxmlformats.org/officeDocument/2006/relationships" ref="L1921" r:id="rId6642"/>
    <hyperlink xmlns:r="http://schemas.openxmlformats.org/officeDocument/2006/relationships" ref="M1921" r:id="rId6643"/>
    <hyperlink xmlns:r="http://schemas.openxmlformats.org/officeDocument/2006/relationships" ref="N1921" r:id="rId6644"/>
    <hyperlink xmlns:r="http://schemas.openxmlformats.org/officeDocument/2006/relationships" ref="B1922" r:id="rId6645"/>
    <hyperlink xmlns:r="http://schemas.openxmlformats.org/officeDocument/2006/relationships" ref="L1922" r:id="rId6646"/>
    <hyperlink xmlns:r="http://schemas.openxmlformats.org/officeDocument/2006/relationships" ref="M1922" r:id="rId6647"/>
    <hyperlink xmlns:r="http://schemas.openxmlformats.org/officeDocument/2006/relationships" ref="N1922" r:id="rId6648"/>
    <hyperlink xmlns:r="http://schemas.openxmlformats.org/officeDocument/2006/relationships" ref="B1923" r:id="rId6649"/>
    <hyperlink xmlns:r="http://schemas.openxmlformats.org/officeDocument/2006/relationships" ref="M1923" r:id="rId6650"/>
    <hyperlink xmlns:r="http://schemas.openxmlformats.org/officeDocument/2006/relationships" ref="N1923" r:id="rId6651"/>
    <hyperlink xmlns:r="http://schemas.openxmlformats.org/officeDocument/2006/relationships" ref="B1924" r:id="rId6652"/>
    <hyperlink xmlns:r="http://schemas.openxmlformats.org/officeDocument/2006/relationships" ref="L1924" r:id="rId6653"/>
    <hyperlink xmlns:r="http://schemas.openxmlformats.org/officeDocument/2006/relationships" ref="M1924" r:id="rId6654"/>
    <hyperlink xmlns:r="http://schemas.openxmlformats.org/officeDocument/2006/relationships" ref="N1924" r:id="rId6655"/>
    <hyperlink xmlns:r="http://schemas.openxmlformats.org/officeDocument/2006/relationships" ref="B1925" r:id="rId6656"/>
    <hyperlink xmlns:r="http://schemas.openxmlformats.org/officeDocument/2006/relationships" ref="M1925" r:id="rId6657"/>
    <hyperlink xmlns:r="http://schemas.openxmlformats.org/officeDocument/2006/relationships" ref="N1925" r:id="rId6658"/>
    <hyperlink xmlns:r="http://schemas.openxmlformats.org/officeDocument/2006/relationships" ref="B1926" r:id="rId6659"/>
    <hyperlink xmlns:r="http://schemas.openxmlformats.org/officeDocument/2006/relationships" ref="L1926" r:id="rId6660"/>
    <hyperlink xmlns:r="http://schemas.openxmlformats.org/officeDocument/2006/relationships" ref="M1926" r:id="rId6661"/>
    <hyperlink xmlns:r="http://schemas.openxmlformats.org/officeDocument/2006/relationships" ref="N1926" r:id="rId6662"/>
    <hyperlink xmlns:r="http://schemas.openxmlformats.org/officeDocument/2006/relationships" ref="B1927" r:id="rId6663"/>
    <hyperlink xmlns:r="http://schemas.openxmlformats.org/officeDocument/2006/relationships" ref="L1927" r:id="rId6664"/>
    <hyperlink xmlns:r="http://schemas.openxmlformats.org/officeDocument/2006/relationships" ref="M1927" r:id="rId6665"/>
    <hyperlink xmlns:r="http://schemas.openxmlformats.org/officeDocument/2006/relationships" ref="N1927" r:id="rId6666"/>
    <hyperlink xmlns:r="http://schemas.openxmlformats.org/officeDocument/2006/relationships" ref="B1928" r:id="rId6667"/>
    <hyperlink xmlns:r="http://schemas.openxmlformats.org/officeDocument/2006/relationships" ref="L1928" r:id="rId6668"/>
    <hyperlink xmlns:r="http://schemas.openxmlformats.org/officeDocument/2006/relationships" ref="M1928" r:id="rId6669"/>
    <hyperlink xmlns:r="http://schemas.openxmlformats.org/officeDocument/2006/relationships" ref="N1928" r:id="rId6670"/>
    <hyperlink xmlns:r="http://schemas.openxmlformats.org/officeDocument/2006/relationships" ref="B1929" r:id="rId6671"/>
    <hyperlink xmlns:r="http://schemas.openxmlformats.org/officeDocument/2006/relationships" ref="L1929" r:id="rId6672"/>
    <hyperlink xmlns:r="http://schemas.openxmlformats.org/officeDocument/2006/relationships" ref="M1929" r:id="rId6673"/>
    <hyperlink xmlns:r="http://schemas.openxmlformats.org/officeDocument/2006/relationships" ref="N1929" r:id="rId6674"/>
    <hyperlink xmlns:r="http://schemas.openxmlformats.org/officeDocument/2006/relationships" ref="B1930" r:id="rId6675"/>
    <hyperlink xmlns:r="http://schemas.openxmlformats.org/officeDocument/2006/relationships" ref="L1930" r:id="rId6676"/>
    <hyperlink xmlns:r="http://schemas.openxmlformats.org/officeDocument/2006/relationships" ref="M1930" r:id="rId6677"/>
    <hyperlink xmlns:r="http://schemas.openxmlformats.org/officeDocument/2006/relationships" ref="N1930" r:id="rId6678"/>
    <hyperlink xmlns:r="http://schemas.openxmlformats.org/officeDocument/2006/relationships" ref="B1931" r:id="rId6679"/>
    <hyperlink xmlns:r="http://schemas.openxmlformats.org/officeDocument/2006/relationships" ref="L1931" r:id="rId6680"/>
    <hyperlink xmlns:r="http://schemas.openxmlformats.org/officeDocument/2006/relationships" ref="M1931" r:id="rId6681"/>
    <hyperlink xmlns:r="http://schemas.openxmlformats.org/officeDocument/2006/relationships" ref="N1931" r:id="rId6682"/>
    <hyperlink xmlns:r="http://schemas.openxmlformats.org/officeDocument/2006/relationships" ref="B1932" r:id="rId6683"/>
    <hyperlink xmlns:r="http://schemas.openxmlformats.org/officeDocument/2006/relationships" ref="M1932" r:id="rId6684"/>
    <hyperlink xmlns:r="http://schemas.openxmlformats.org/officeDocument/2006/relationships" ref="N1932" r:id="rId6685"/>
    <hyperlink xmlns:r="http://schemas.openxmlformats.org/officeDocument/2006/relationships" ref="B1933" r:id="rId6686"/>
    <hyperlink xmlns:r="http://schemas.openxmlformats.org/officeDocument/2006/relationships" ref="M1933" r:id="rId6687"/>
    <hyperlink xmlns:r="http://schemas.openxmlformats.org/officeDocument/2006/relationships" ref="N1933" r:id="rId6688"/>
    <hyperlink xmlns:r="http://schemas.openxmlformats.org/officeDocument/2006/relationships" ref="B1934" r:id="rId6689"/>
    <hyperlink xmlns:r="http://schemas.openxmlformats.org/officeDocument/2006/relationships" ref="L1934" r:id="rId6690"/>
    <hyperlink xmlns:r="http://schemas.openxmlformats.org/officeDocument/2006/relationships" ref="M1934" r:id="rId6691"/>
    <hyperlink xmlns:r="http://schemas.openxmlformats.org/officeDocument/2006/relationships" ref="N1934" r:id="rId6692"/>
    <hyperlink xmlns:r="http://schemas.openxmlformats.org/officeDocument/2006/relationships" ref="B1935" r:id="rId6693"/>
    <hyperlink xmlns:r="http://schemas.openxmlformats.org/officeDocument/2006/relationships" ref="M1935" r:id="rId6694"/>
    <hyperlink xmlns:r="http://schemas.openxmlformats.org/officeDocument/2006/relationships" ref="N1935" r:id="rId6695"/>
    <hyperlink xmlns:r="http://schemas.openxmlformats.org/officeDocument/2006/relationships" ref="B1936" r:id="rId6696"/>
    <hyperlink xmlns:r="http://schemas.openxmlformats.org/officeDocument/2006/relationships" ref="M1936" r:id="rId6697"/>
    <hyperlink xmlns:r="http://schemas.openxmlformats.org/officeDocument/2006/relationships" ref="N1936" r:id="rId6698"/>
    <hyperlink xmlns:r="http://schemas.openxmlformats.org/officeDocument/2006/relationships" ref="B1937" r:id="rId6699"/>
    <hyperlink xmlns:r="http://schemas.openxmlformats.org/officeDocument/2006/relationships" ref="L1937" r:id="rId6700"/>
    <hyperlink xmlns:r="http://schemas.openxmlformats.org/officeDocument/2006/relationships" ref="M1937" r:id="rId6701"/>
    <hyperlink xmlns:r="http://schemas.openxmlformats.org/officeDocument/2006/relationships" ref="N1937" r:id="rId6702"/>
    <hyperlink xmlns:r="http://schemas.openxmlformats.org/officeDocument/2006/relationships" ref="B1938" r:id="rId6703"/>
    <hyperlink xmlns:r="http://schemas.openxmlformats.org/officeDocument/2006/relationships" ref="L1938" r:id="rId6704"/>
    <hyperlink xmlns:r="http://schemas.openxmlformats.org/officeDocument/2006/relationships" ref="M1938" r:id="rId6705"/>
    <hyperlink xmlns:r="http://schemas.openxmlformats.org/officeDocument/2006/relationships" ref="N1938" r:id="rId6706"/>
    <hyperlink xmlns:r="http://schemas.openxmlformats.org/officeDocument/2006/relationships" ref="B1939" r:id="rId6707"/>
    <hyperlink xmlns:r="http://schemas.openxmlformats.org/officeDocument/2006/relationships" ref="L1939" r:id="rId6708"/>
    <hyperlink xmlns:r="http://schemas.openxmlformats.org/officeDocument/2006/relationships" ref="M1939" r:id="rId6709"/>
    <hyperlink xmlns:r="http://schemas.openxmlformats.org/officeDocument/2006/relationships" ref="N1939" r:id="rId6710"/>
    <hyperlink xmlns:r="http://schemas.openxmlformats.org/officeDocument/2006/relationships" ref="B1940" r:id="rId6711"/>
    <hyperlink xmlns:r="http://schemas.openxmlformats.org/officeDocument/2006/relationships" ref="L1940" r:id="rId6712"/>
    <hyperlink xmlns:r="http://schemas.openxmlformats.org/officeDocument/2006/relationships" ref="M1940" r:id="rId6713"/>
    <hyperlink xmlns:r="http://schemas.openxmlformats.org/officeDocument/2006/relationships" ref="N1940" r:id="rId6714"/>
    <hyperlink xmlns:r="http://schemas.openxmlformats.org/officeDocument/2006/relationships" ref="B1941" r:id="rId6715"/>
    <hyperlink xmlns:r="http://schemas.openxmlformats.org/officeDocument/2006/relationships" ref="L1941" r:id="rId6716"/>
    <hyperlink xmlns:r="http://schemas.openxmlformats.org/officeDocument/2006/relationships" ref="M1941" r:id="rId6717"/>
    <hyperlink xmlns:r="http://schemas.openxmlformats.org/officeDocument/2006/relationships" ref="N1941" r:id="rId6718"/>
    <hyperlink xmlns:r="http://schemas.openxmlformats.org/officeDocument/2006/relationships" ref="B1942" r:id="rId6719"/>
    <hyperlink xmlns:r="http://schemas.openxmlformats.org/officeDocument/2006/relationships" ref="M1942" r:id="rId6720"/>
    <hyperlink xmlns:r="http://schemas.openxmlformats.org/officeDocument/2006/relationships" ref="N1942" r:id="rId6721"/>
    <hyperlink xmlns:r="http://schemas.openxmlformats.org/officeDocument/2006/relationships" ref="B1943" r:id="rId6722"/>
    <hyperlink xmlns:r="http://schemas.openxmlformats.org/officeDocument/2006/relationships" ref="M1943" r:id="rId6723"/>
    <hyperlink xmlns:r="http://schemas.openxmlformats.org/officeDocument/2006/relationships" ref="N1943" r:id="rId6724"/>
    <hyperlink xmlns:r="http://schemas.openxmlformats.org/officeDocument/2006/relationships" ref="B1944" r:id="rId6725"/>
    <hyperlink xmlns:r="http://schemas.openxmlformats.org/officeDocument/2006/relationships" ref="M1944" r:id="rId6726"/>
    <hyperlink xmlns:r="http://schemas.openxmlformats.org/officeDocument/2006/relationships" ref="N1944" r:id="rId6727"/>
    <hyperlink xmlns:r="http://schemas.openxmlformats.org/officeDocument/2006/relationships" ref="B1945" r:id="rId6728"/>
    <hyperlink xmlns:r="http://schemas.openxmlformats.org/officeDocument/2006/relationships" ref="L1945" r:id="rId6729"/>
    <hyperlink xmlns:r="http://schemas.openxmlformats.org/officeDocument/2006/relationships" ref="M1945" r:id="rId6730"/>
    <hyperlink xmlns:r="http://schemas.openxmlformats.org/officeDocument/2006/relationships" ref="N1945" r:id="rId6731"/>
    <hyperlink xmlns:r="http://schemas.openxmlformats.org/officeDocument/2006/relationships" ref="B1946" r:id="rId6732"/>
    <hyperlink xmlns:r="http://schemas.openxmlformats.org/officeDocument/2006/relationships" ref="L1946" r:id="rId6733"/>
    <hyperlink xmlns:r="http://schemas.openxmlformats.org/officeDocument/2006/relationships" ref="M1946" r:id="rId6734"/>
    <hyperlink xmlns:r="http://schemas.openxmlformats.org/officeDocument/2006/relationships" ref="N1946" r:id="rId6735"/>
    <hyperlink xmlns:r="http://schemas.openxmlformats.org/officeDocument/2006/relationships" ref="B1947" r:id="rId6736"/>
    <hyperlink xmlns:r="http://schemas.openxmlformats.org/officeDocument/2006/relationships" ref="M1947" r:id="rId6737"/>
    <hyperlink xmlns:r="http://schemas.openxmlformats.org/officeDocument/2006/relationships" ref="N1947" r:id="rId6738"/>
    <hyperlink xmlns:r="http://schemas.openxmlformats.org/officeDocument/2006/relationships" ref="B1948" r:id="rId6739"/>
    <hyperlink xmlns:r="http://schemas.openxmlformats.org/officeDocument/2006/relationships" ref="M1948" r:id="rId6740"/>
    <hyperlink xmlns:r="http://schemas.openxmlformats.org/officeDocument/2006/relationships" ref="N1948" r:id="rId6741"/>
    <hyperlink xmlns:r="http://schemas.openxmlformats.org/officeDocument/2006/relationships" ref="B1949" r:id="rId6742"/>
    <hyperlink xmlns:r="http://schemas.openxmlformats.org/officeDocument/2006/relationships" ref="L1949" r:id="rId6743"/>
    <hyperlink xmlns:r="http://schemas.openxmlformats.org/officeDocument/2006/relationships" ref="M1949" r:id="rId6744"/>
    <hyperlink xmlns:r="http://schemas.openxmlformats.org/officeDocument/2006/relationships" ref="N1949" r:id="rId6745"/>
    <hyperlink xmlns:r="http://schemas.openxmlformats.org/officeDocument/2006/relationships" ref="B1950" r:id="rId6746"/>
    <hyperlink xmlns:r="http://schemas.openxmlformats.org/officeDocument/2006/relationships" ref="L1950" r:id="rId6747"/>
    <hyperlink xmlns:r="http://schemas.openxmlformats.org/officeDocument/2006/relationships" ref="M1950" r:id="rId6748"/>
    <hyperlink xmlns:r="http://schemas.openxmlformats.org/officeDocument/2006/relationships" ref="N1950" r:id="rId6749"/>
    <hyperlink xmlns:r="http://schemas.openxmlformats.org/officeDocument/2006/relationships" ref="B1951" r:id="rId6750"/>
    <hyperlink xmlns:r="http://schemas.openxmlformats.org/officeDocument/2006/relationships" ref="M1951" r:id="rId6751"/>
    <hyperlink xmlns:r="http://schemas.openxmlformats.org/officeDocument/2006/relationships" ref="N1951" r:id="rId6752"/>
    <hyperlink xmlns:r="http://schemas.openxmlformats.org/officeDocument/2006/relationships" ref="B1952" r:id="rId6753"/>
    <hyperlink xmlns:r="http://schemas.openxmlformats.org/officeDocument/2006/relationships" ref="M1952" r:id="rId6754"/>
    <hyperlink xmlns:r="http://schemas.openxmlformats.org/officeDocument/2006/relationships" ref="N1952" r:id="rId6755"/>
    <hyperlink xmlns:r="http://schemas.openxmlformats.org/officeDocument/2006/relationships" ref="B1953" r:id="rId6756"/>
    <hyperlink xmlns:r="http://schemas.openxmlformats.org/officeDocument/2006/relationships" ref="M1953" r:id="rId6757"/>
    <hyperlink xmlns:r="http://schemas.openxmlformats.org/officeDocument/2006/relationships" ref="N1953" r:id="rId6758"/>
    <hyperlink xmlns:r="http://schemas.openxmlformats.org/officeDocument/2006/relationships" ref="B1954" r:id="rId6759"/>
    <hyperlink xmlns:r="http://schemas.openxmlformats.org/officeDocument/2006/relationships" ref="M1954" r:id="rId6760"/>
    <hyperlink xmlns:r="http://schemas.openxmlformats.org/officeDocument/2006/relationships" ref="N1954" r:id="rId6761"/>
    <hyperlink xmlns:r="http://schemas.openxmlformats.org/officeDocument/2006/relationships" ref="B1955" r:id="rId6762"/>
    <hyperlink xmlns:r="http://schemas.openxmlformats.org/officeDocument/2006/relationships" ref="M1955" r:id="rId6763"/>
    <hyperlink xmlns:r="http://schemas.openxmlformats.org/officeDocument/2006/relationships" ref="N1955" r:id="rId6764"/>
    <hyperlink xmlns:r="http://schemas.openxmlformats.org/officeDocument/2006/relationships" ref="B1956" r:id="rId6765"/>
    <hyperlink xmlns:r="http://schemas.openxmlformats.org/officeDocument/2006/relationships" ref="M1956" r:id="rId6766"/>
    <hyperlink xmlns:r="http://schemas.openxmlformats.org/officeDocument/2006/relationships" ref="N1956" r:id="rId6767"/>
    <hyperlink xmlns:r="http://schemas.openxmlformats.org/officeDocument/2006/relationships" ref="B1957" r:id="rId6768"/>
    <hyperlink xmlns:r="http://schemas.openxmlformats.org/officeDocument/2006/relationships" ref="M1957" r:id="rId6769"/>
    <hyperlink xmlns:r="http://schemas.openxmlformats.org/officeDocument/2006/relationships" ref="N1957" r:id="rId6770"/>
    <hyperlink xmlns:r="http://schemas.openxmlformats.org/officeDocument/2006/relationships" ref="B1958" r:id="rId6771"/>
    <hyperlink xmlns:r="http://schemas.openxmlformats.org/officeDocument/2006/relationships" ref="M1958" r:id="rId6772"/>
    <hyperlink xmlns:r="http://schemas.openxmlformats.org/officeDocument/2006/relationships" ref="N1958" r:id="rId6773"/>
    <hyperlink xmlns:r="http://schemas.openxmlformats.org/officeDocument/2006/relationships" ref="B1959" r:id="rId6774"/>
    <hyperlink xmlns:r="http://schemas.openxmlformats.org/officeDocument/2006/relationships" ref="L1959" r:id="rId6775"/>
    <hyperlink xmlns:r="http://schemas.openxmlformats.org/officeDocument/2006/relationships" ref="M1959" r:id="rId6776"/>
    <hyperlink xmlns:r="http://schemas.openxmlformats.org/officeDocument/2006/relationships" ref="N1959" r:id="rId6777"/>
    <hyperlink xmlns:r="http://schemas.openxmlformats.org/officeDocument/2006/relationships" ref="B1960" r:id="rId6778"/>
    <hyperlink xmlns:r="http://schemas.openxmlformats.org/officeDocument/2006/relationships" ref="M1960" r:id="rId6779"/>
    <hyperlink xmlns:r="http://schemas.openxmlformats.org/officeDocument/2006/relationships" ref="N1960" r:id="rId6780"/>
    <hyperlink xmlns:r="http://schemas.openxmlformats.org/officeDocument/2006/relationships" ref="B1961" r:id="rId6781"/>
    <hyperlink xmlns:r="http://schemas.openxmlformats.org/officeDocument/2006/relationships" ref="M1961" r:id="rId6782"/>
    <hyperlink xmlns:r="http://schemas.openxmlformats.org/officeDocument/2006/relationships" ref="N1961" r:id="rId6783"/>
    <hyperlink xmlns:r="http://schemas.openxmlformats.org/officeDocument/2006/relationships" ref="B1962" r:id="rId6784"/>
    <hyperlink xmlns:r="http://schemas.openxmlformats.org/officeDocument/2006/relationships" ref="M1962" r:id="rId6785"/>
    <hyperlink xmlns:r="http://schemas.openxmlformats.org/officeDocument/2006/relationships" ref="N1962" r:id="rId6786"/>
    <hyperlink xmlns:r="http://schemas.openxmlformats.org/officeDocument/2006/relationships" ref="B1963" r:id="rId6787"/>
    <hyperlink xmlns:r="http://schemas.openxmlformats.org/officeDocument/2006/relationships" ref="M1963" r:id="rId6788"/>
    <hyperlink xmlns:r="http://schemas.openxmlformats.org/officeDocument/2006/relationships" ref="N1963" r:id="rId6789"/>
    <hyperlink xmlns:r="http://schemas.openxmlformats.org/officeDocument/2006/relationships" ref="B1964" r:id="rId6790"/>
    <hyperlink xmlns:r="http://schemas.openxmlformats.org/officeDocument/2006/relationships" ref="L1964" r:id="rId6791"/>
    <hyperlink xmlns:r="http://schemas.openxmlformats.org/officeDocument/2006/relationships" ref="M1964" r:id="rId6792"/>
    <hyperlink xmlns:r="http://schemas.openxmlformats.org/officeDocument/2006/relationships" ref="N1964" r:id="rId6793"/>
    <hyperlink xmlns:r="http://schemas.openxmlformats.org/officeDocument/2006/relationships" ref="B1965" r:id="rId6794"/>
    <hyperlink xmlns:r="http://schemas.openxmlformats.org/officeDocument/2006/relationships" ref="L1965" r:id="rId6795"/>
    <hyperlink xmlns:r="http://schemas.openxmlformats.org/officeDocument/2006/relationships" ref="M1965" r:id="rId6796"/>
    <hyperlink xmlns:r="http://schemas.openxmlformats.org/officeDocument/2006/relationships" ref="N1965" r:id="rId6797"/>
    <hyperlink xmlns:r="http://schemas.openxmlformats.org/officeDocument/2006/relationships" ref="B1966" r:id="rId6798"/>
    <hyperlink xmlns:r="http://schemas.openxmlformats.org/officeDocument/2006/relationships" ref="M1966" r:id="rId6799"/>
    <hyperlink xmlns:r="http://schemas.openxmlformats.org/officeDocument/2006/relationships" ref="N1966" r:id="rId6800"/>
    <hyperlink xmlns:r="http://schemas.openxmlformats.org/officeDocument/2006/relationships" ref="B1967" r:id="rId6801"/>
    <hyperlink xmlns:r="http://schemas.openxmlformats.org/officeDocument/2006/relationships" ref="M1967" r:id="rId6802"/>
    <hyperlink xmlns:r="http://schemas.openxmlformats.org/officeDocument/2006/relationships" ref="N1967" r:id="rId6803"/>
    <hyperlink xmlns:r="http://schemas.openxmlformats.org/officeDocument/2006/relationships" ref="B1968" r:id="rId6804"/>
    <hyperlink xmlns:r="http://schemas.openxmlformats.org/officeDocument/2006/relationships" ref="M1968" r:id="rId6805"/>
    <hyperlink xmlns:r="http://schemas.openxmlformats.org/officeDocument/2006/relationships" ref="N1968" r:id="rId6806"/>
    <hyperlink xmlns:r="http://schemas.openxmlformats.org/officeDocument/2006/relationships" ref="B1969" r:id="rId6807"/>
    <hyperlink xmlns:r="http://schemas.openxmlformats.org/officeDocument/2006/relationships" ref="L1969" r:id="rId6808"/>
    <hyperlink xmlns:r="http://schemas.openxmlformats.org/officeDocument/2006/relationships" ref="M1969" r:id="rId6809"/>
    <hyperlink xmlns:r="http://schemas.openxmlformats.org/officeDocument/2006/relationships" ref="N1969" r:id="rId6810"/>
    <hyperlink xmlns:r="http://schemas.openxmlformats.org/officeDocument/2006/relationships" ref="B1970" r:id="rId6811"/>
    <hyperlink xmlns:r="http://schemas.openxmlformats.org/officeDocument/2006/relationships" ref="M1970" r:id="rId6812"/>
    <hyperlink xmlns:r="http://schemas.openxmlformats.org/officeDocument/2006/relationships" ref="N1970" r:id="rId6813"/>
    <hyperlink xmlns:r="http://schemas.openxmlformats.org/officeDocument/2006/relationships" ref="B1971" r:id="rId6814"/>
    <hyperlink xmlns:r="http://schemas.openxmlformats.org/officeDocument/2006/relationships" ref="L1971" r:id="rId6815"/>
    <hyperlink xmlns:r="http://schemas.openxmlformats.org/officeDocument/2006/relationships" ref="M1971" r:id="rId6816"/>
    <hyperlink xmlns:r="http://schemas.openxmlformats.org/officeDocument/2006/relationships" ref="N1971" r:id="rId6817"/>
    <hyperlink xmlns:r="http://schemas.openxmlformats.org/officeDocument/2006/relationships" ref="B1972" r:id="rId6818"/>
    <hyperlink xmlns:r="http://schemas.openxmlformats.org/officeDocument/2006/relationships" ref="M1972" r:id="rId6819"/>
    <hyperlink xmlns:r="http://schemas.openxmlformats.org/officeDocument/2006/relationships" ref="N1972" r:id="rId6820"/>
    <hyperlink xmlns:r="http://schemas.openxmlformats.org/officeDocument/2006/relationships" ref="B1973" r:id="rId6821"/>
    <hyperlink xmlns:r="http://schemas.openxmlformats.org/officeDocument/2006/relationships" ref="M1973" r:id="rId6822"/>
    <hyperlink xmlns:r="http://schemas.openxmlformats.org/officeDocument/2006/relationships" ref="N1973" r:id="rId6823"/>
    <hyperlink xmlns:r="http://schemas.openxmlformats.org/officeDocument/2006/relationships" ref="B1974" r:id="rId6824"/>
    <hyperlink xmlns:r="http://schemas.openxmlformats.org/officeDocument/2006/relationships" ref="L1974" r:id="rId6825"/>
    <hyperlink xmlns:r="http://schemas.openxmlformats.org/officeDocument/2006/relationships" ref="M1974" r:id="rId6826"/>
    <hyperlink xmlns:r="http://schemas.openxmlformats.org/officeDocument/2006/relationships" ref="N1974" r:id="rId6827"/>
    <hyperlink xmlns:r="http://schemas.openxmlformats.org/officeDocument/2006/relationships" ref="B1975" r:id="rId6828"/>
    <hyperlink xmlns:r="http://schemas.openxmlformats.org/officeDocument/2006/relationships" ref="M1975" r:id="rId6829"/>
    <hyperlink xmlns:r="http://schemas.openxmlformats.org/officeDocument/2006/relationships" ref="N1975" r:id="rId6830"/>
    <hyperlink xmlns:r="http://schemas.openxmlformats.org/officeDocument/2006/relationships" ref="B1976" r:id="rId6831"/>
    <hyperlink xmlns:r="http://schemas.openxmlformats.org/officeDocument/2006/relationships" ref="L1976" r:id="rId6832"/>
    <hyperlink xmlns:r="http://schemas.openxmlformats.org/officeDocument/2006/relationships" ref="M1976" r:id="rId6833"/>
    <hyperlink xmlns:r="http://schemas.openxmlformats.org/officeDocument/2006/relationships" ref="N1976" r:id="rId6834"/>
    <hyperlink xmlns:r="http://schemas.openxmlformats.org/officeDocument/2006/relationships" ref="B1977" r:id="rId6835"/>
    <hyperlink xmlns:r="http://schemas.openxmlformats.org/officeDocument/2006/relationships" ref="M1977" r:id="rId6836"/>
    <hyperlink xmlns:r="http://schemas.openxmlformats.org/officeDocument/2006/relationships" ref="N1977" r:id="rId6837"/>
    <hyperlink xmlns:r="http://schemas.openxmlformats.org/officeDocument/2006/relationships" ref="B1978" r:id="rId6838"/>
    <hyperlink xmlns:r="http://schemas.openxmlformats.org/officeDocument/2006/relationships" ref="M1978" r:id="rId6839"/>
    <hyperlink xmlns:r="http://schemas.openxmlformats.org/officeDocument/2006/relationships" ref="N1978" r:id="rId6840"/>
    <hyperlink xmlns:r="http://schemas.openxmlformats.org/officeDocument/2006/relationships" ref="B1979" r:id="rId6841"/>
    <hyperlink xmlns:r="http://schemas.openxmlformats.org/officeDocument/2006/relationships" ref="M1979" r:id="rId6842"/>
    <hyperlink xmlns:r="http://schemas.openxmlformats.org/officeDocument/2006/relationships" ref="N1979" r:id="rId6843"/>
    <hyperlink xmlns:r="http://schemas.openxmlformats.org/officeDocument/2006/relationships" ref="B1980" r:id="rId6844"/>
    <hyperlink xmlns:r="http://schemas.openxmlformats.org/officeDocument/2006/relationships" ref="M1980" r:id="rId6845"/>
    <hyperlink xmlns:r="http://schemas.openxmlformats.org/officeDocument/2006/relationships" ref="N1980" r:id="rId6846"/>
    <hyperlink xmlns:r="http://schemas.openxmlformats.org/officeDocument/2006/relationships" ref="B1981" r:id="rId6847"/>
    <hyperlink xmlns:r="http://schemas.openxmlformats.org/officeDocument/2006/relationships" ref="M1981" r:id="rId6848"/>
    <hyperlink xmlns:r="http://schemas.openxmlformats.org/officeDocument/2006/relationships" ref="N1981" r:id="rId6849"/>
    <hyperlink xmlns:r="http://schemas.openxmlformats.org/officeDocument/2006/relationships" ref="B1982" r:id="rId6850"/>
    <hyperlink xmlns:r="http://schemas.openxmlformats.org/officeDocument/2006/relationships" ref="L1982" r:id="rId6851"/>
    <hyperlink xmlns:r="http://schemas.openxmlformats.org/officeDocument/2006/relationships" ref="M1982" r:id="rId6852"/>
    <hyperlink xmlns:r="http://schemas.openxmlformats.org/officeDocument/2006/relationships" ref="N1982" r:id="rId6853"/>
    <hyperlink xmlns:r="http://schemas.openxmlformats.org/officeDocument/2006/relationships" ref="B1983" r:id="rId6854"/>
    <hyperlink xmlns:r="http://schemas.openxmlformats.org/officeDocument/2006/relationships" ref="M1983" r:id="rId6855"/>
    <hyperlink xmlns:r="http://schemas.openxmlformats.org/officeDocument/2006/relationships" ref="N1983" r:id="rId6856"/>
    <hyperlink xmlns:r="http://schemas.openxmlformats.org/officeDocument/2006/relationships" ref="B1984" r:id="rId6857"/>
    <hyperlink xmlns:r="http://schemas.openxmlformats.org/officeDocument/2006/relationships" ref="M1984" r:id="rId6858"/>
    <hyperlink xmlns:r="http://schemas.openxmlformats.org/officeDocument/2006/relationships" ref="N1984" r:id="rId6859"/>
    <hyperlink xmlns:r="http://schemas.openxmlformats.org/officeDocument/2006/relationships" ref="B1985" r:id="rId6860"/>
    <hyperlink xmlns:r="http://schemas.openxmlformats.org/officeDocument/2006/relationships" ref="M1985" r:id="rId6861"/>
    <hyperlink xmlns:r="http://schemas.openxmlformats.org/officeDocument/2006/relationships" ref="N1985" r:id="rId6862"/>
    <hyperlink xmlns:r="http://schemas.openxmlformats.org/officeDocument/2006/relationships" ref="B1986" r:id="rId6863"/>
    <hyperlink xmlns:r="http://schemas.openxmlformats.org/officeDocument/2006/relationships" ref="L1986" r:id="rId6864"/>
    <hyperlink xmlns:r="http://schemas.openxmlformats.org/officeDocument/2006/relationships" ref="M1986" r:id="rId6865"/>
    <hyperlink xmlns:r="http://schemas.openxmlformats.org/officeDocument/2006/relationships" ref="N1986" r:id="rId6866"/>
    <hyperlink xmlns:r="http://schemas.openxmlformats.org/officeDocument/2006/relationships" ref="B1987" r:id="rId6867"/>
    <hyperlink xmlns:r="http://schemas.openxmlformats.org/officeDocument/2006/relationships" ref="M1987" r:id="rId6868"/>
    <hyperlink xmlns:r="http://schemas.openxmlformats.org/officeDocument/2006/relationships" ref="N1987" r:id="rId6869"/>
    <hyperlink xmlns:r="http://schemas.openxmlformats.org/officeDocument/2006/relationships" ref="B1988" r:id="rId6870"/>
    <hyperlink xmlns:r="http://schemas.openxmlformats.org/officeDocument/2006/relationships" ref="M1988" r:id="rId6871"/>
    <hyperlink xmlns:r="http://schemas.openxmlformats.org/officeDocument/2006/relationships" ref="N1988" r:id="rId6872"/>
    <hyperlink xmlns:r="http://schemas.openxmlformats.org/officeDocument/2006/relationships" ref="B1989" r:id="rId6873"/>
    <hyperlink xmlns:r="http://schemas.openxmlformats.org/officeDocument/2006/relationships" ref="M1989" r:id="rId6874"/>
    <hyperlink xmlns:r="http://schemas.openxmlformats.org/officeDocument/2006/relationships" ref="N1989" r:id="rId6875"/>
    <hyperlink xmlns:r="http://schemas.openxmlformats.org/officeDocument/2006/relationships" ref="B1990" r:id="rId6876"/>
    <hyperlink xmlns:r="http://schemas.openxmlformats.org/officeDocument/2006/relationships" ref="M1990" r:id="rId6877"/>
    <hyperlink xmlns:r="http://schemas.openxmlformats.org/officeDocument/2006/relationships" ref="N1990" r:id="rId6878"/>
    <hyperlink xmlns:r="http://schemas.openxmlformats.org/officeDocument/2006/relationships" ref="B1991" r:id="rId6879"/>
    <hyperlink xmlns:r="http://schemas.openxmlformats.org/officeDocument/2006/relationships" ref="L1991" r:id="rId6880"/>
    <hyperlink xmlns:r="http://schemas.openxmlformats.org/officeDocument/2006/relationships" ref="M1991" r:id="rId6881"/>
    <hyperlink xmlns:r="http://schemas.openxmlformats.org/officeDocument/2006/relationships" ref="N1991" r:id="rId6882"/>
    <hyperlink xmlns:r="http://schemas.openxmlformats.org/officeDocument/2006/relationships" ref="B1992" r:id="rId6883"/>
    <hyperlink xmlns:r="http://schemas.openxmlformats.org/officeDocument/2006/relationships" ref="M1992" r:id="rId6884"/>
    <hyperlink xmlns:r="http://schemas.openxmlformats.org/officeDocument/2006/relationships" ref="N1992" r:id="rId6885"/>
    <hyperlink xmlns:r="http://schemas.openxmlformats.org/officeDocument/2006/relationships" ref="B1993" r:id="rId6886"/>
    <hyperlink xmlns:r="http://schemas.openxmlformats.org/officeDocument/2006/relationships" ref="M1993" r:id="rId6887"/>
    <hyperlink xmlns:r="http://schemas.openxmlformats.org/officeDocument/2006/relationships" ref="N1993" r:id="rId6888"/>
    <hyperlink xmlns:r="http://schemas.openxmlformats.org/officeDocument/2006/relationships" ref="B1994" r:id="rId6889"/>
    <hyperlink xmlns:r="http://schemas.openxmlformats.org/officeDocument/2006/relationships" ref="M1994" r:id="rId6890"/>
    <hyperlink xmlns:r="http://schemas.openxmlformats.org/officeDocument/2006/relationships" ref="N1994" r:id="rId6891"/>
    <hyperlink xmlns:r="http://schemas.openxmlformats.org/officeDocument/2006/relationships" ref="B1995" r:id="rId6892"/>
    <hyperlink xmlns:r="http://schemas.openxmlformats.org/officeDocument/2006/relationships" ref="M1995" r:id="rId6893"/>
    <hyperlink xmlns:r="http://schemas.openxmlformats.org/officeDocument/2006/relationships" ref="N1995" r:id="rId6894"/>
    <hyperlink xmlns:r="http://schemas.openxmlformats.org/officeDocument/2006/relationships" ref="B1996" r:id="rId6895"/>
    <hyperlink xmlns:r="http://schemas.openxmlformats.org/officeDocument/2006/relationships" ref="M1996" r:id="rId6896"/>
    <hyperlink xmlns:r="http://schemas.openxmlformats.org/officeDocument/2006/relationships" ref="N1996" r:id="rId6897"/>
    <hyperlink xmlns:r="http://schemas.openxmlformats.org/officeDocument/2006/relationships" ref="B1997" r:id="rId6898"/>
    <hyperlink xmlns:r="http://schemas.openxmlformats.org/officeDocument/2006/relationships" ref="L1997" r:id="rId6899"/>
    <hyperlink xmlns:r="http://schemas.openxmlformats.org/officeDocument/2006/relationships" ref="M1997" r:id="rId6900"/>
    <hyperlink xmlns:r="http://schemas.openxmlformats.org/officeDocument/2006/relationships" ref="N1997" r:id="rId6901"/>
    <hyperlink xmlns:r="http://schemas.openxmlformats.org/officeDocument/2006/relationships" ref="B1998" r:id="rId6902"/>
    <hyperlink xmlns:r="http://schemas.openxmlformats.org/officeDocument/2006/relationships" ref="M1998" r:id="rId6903"/>
    <hyperlink xmlns:r="http://schemas.openxmlformats.org/officeDocument/2006/relationships" ref="N1998" r:id="rId6904"/>
    <hyperlink xmlns:r="http://schemas.openxmlformats.org/officeDocument/2006/relationships" ref="B1999" r:id="rId6905"/>
    <hyperlink xmlns:r="http://schemas.openxmlformats.org/officeDocument/2006/relationships" ref="L1999" r:id="rId6906"/>
    <hyperlink xmlns:r="http://schemas.openxmlformats.org/officeDocument/2006/relationships" ref="M1999" r:id="rId6907"/>
    <hyperlink xmlns:r="http://schemas.openxmlformats.org/officeDocument/2006/relationships" ref="N1999" r:id="rId6908"/>
    <hyperlink xmlns:r="http://schemas.openxmlformats.org/officeDocument/2006/relationships" ref="B2000" r:id="rId6909"/>
    <hyperlink xmlns:r="http://schemas.openxmlformats.org/officeDocument/2006/relationships" ref="M2000" r:id="rId6910"/>
    <hyperlink xmlns:r="http://schemas.openxmlformats.org/officeDocument/2006/relationships" ref="N2000" r:id="rId6911"/>
    <hyperlink xmlns:r="http://schemas.openxmlformats.org/officeDocument/2006/relationships" ref="B2001" r:id="rId6912"/>
    <hyperlink xmlns:r="http://schemas.openxmlformats.org/officeDocument/2006/relationships" ref="M2001" r:id="rId6913"/>
    <hyperlink xmlns:r="http://schemas.openxmlformats.org/officeDocument/2006/relationships" ref="N2001" r:id="rId6914"/>
    <hyperlink xmlns:r="http://schemas.openxmlformats.org/officeDocument/2006/relationships" ref="B2002" r:id="rId6915"/>
    <hyperlink xmlns:r="http://schemas.openxmlformats.org/officeDocument/2006/relationships" ref="L2002" r:id="rId6916"/>
    <hyperlink xmlns:r="http://schemas.openxmlformats.org/officeDocument/2006/relationships" ref="M2002" r:id="rId6917"/>
    <hyperlink xmlns:r="http://schemas.openxmlformats.org/officeDocument/2006/relationships" ref="N2002" r:id="rId6918"/>
    <hyperlink xmlns:r="http://schemas.openxmlformats.org/officeDocument/2006/relationships" ref="B2003" r:id="rId6919"/>
    <hyperlink xmlns:r="http://schemas.openxmlformats.org/officeDocument/2006/relationships" ref="M2003" r:id="rId6920"/>
    <hyperlink xmlns:r="http://schemas.openxmlformats.org/officeDocument/2006/relationships" ref="N2003" r:id="rId6921"/>
    <hyperlink xmlns:r="http://schemas.openxmlformats.org/officeDocument/2006/relationships" ref="B2004" r:id="rId6922"/>
    <hyperlink xmlns:r="http://schemas.openxmlformats.org/officeDocument/2006/relationships" ref="M2004" r:id="rId6923"/>
    <hyperlink xmlns:r="http://schemas.openxmlformats.org/officeDocument/2006/relationships" ref="N2004" r:id="rId6924"/>
    <hyperlink xmlns:r="http://schemas.openxmlformats.org/officeDocument/2006/relationships" ref="B2005" r:id="rId6925"/>
    <hyperlink xmlns:r="http://schemas.openxmlformats.org/officeDocument/2006/relationships" ref="M2005" r:id="rId6926"/>
    <hyperlink xmlns:r="http://schemas.openxmlformats.org/officeDocument/2006/relationships" ref="N2005" r:id="rId6927"/>
    <hyperlink xmlns:r="http://schemas.openxmlformats.org/officeDocument/2006/relationships" ref="B2006" r:id="rId6928"/>
    <hyperlink xmlns:r="http://schemas.openxmlformats.org/officeDocument/2006/relationships" ref="L2006" r:id="rId6929"/>
    <hyperlink xmlns:r="http://schemas.openxmlformats.org/officeDocument/2006/relationships" ref="M2006" r:id="rId6930"/>
    <hyperlink xmlns:r="http://schemas.openxmlformats.org/officeDocument/2006/relationships" ref="N2006" r:id="rId6931"/>
    <hyperlink xmlns:r="http://schemas.openxmlformats.org/officeDocument/2006/relationships" ref="B2007" r:id="rId6932"/>
    <hyperlink xmlns:r="http://schemas.openxmlformats.org/officeDocument/2006/relationships" ref="M2007" r:id="rId6933"/>
    <hyperlink xmlns:r="http://schemas.openxmlformats.org/officeDocument/2006/relationships" ref="N2007" r:id="rId6934"/>
    <hyperlink xmlns:r="http://schemas.openxmlformats.org/officeDocument/2006/relationships" ref="B2008" r:id="rId6935"/>
    <hyperlink xmlns:r="http://schemas.openxmlformats.org/officeDocument/2006/relationships" ref="M2008" r:id="rId6936"/>
    <hyperlink xmlns:r="http://schemas.openxmlformats.org/officeDocument/2006/relationships" ref="N2008" r:id="rId6937"/>
    <hyperlink xmlns:r="http://schemas.openxmlformats.org/officeDocument/2006/relationships" ref="B2009" r:id="rId6938"/>
    <hyperlink xmlns:r="http://schemas.openxmlformats.org/officeDocument/2006/relationships" ref="M2009" r:id="rId6939"/>
    <hyperlink xmlns:r="http://schemas.openxmlformats.org/officeDocument/2006/relationships" ref="N2009" r:id="rId6940"/>
    <hyperlink xmlns:r="http://schemas.openxmlformats.org/officeDocument/2006/relationships" ref="B2010" r:id="rId6941"/>
    <hyperlink xmlns:r="http://schemas.openxmlformats.org/officeDocument/2006/relationships" ref="M2010" r:id="rId6942"/>
    <hyperlink xmlns:r="http://schemas.openxmlformats.org/officeDocument/2006/relationships" ref="N2010" r:id="rId6943"/>
    <hyperlink xmlns:r="http://schemas.openxmlformats.org/officeDocument/2006/relationships" ref="B2011" r:id="rId6944"/>
    <hyperlink xmlns:r="http://schemas.openxmlformats.org/officeDocument/2006/relationships" ref="L2011" r:id="rId6945"/>
    <hyperlink xmlns:r="http://schemas.openxmlformats.org/officeDocument/2006/relationships" ref="M2011" r:id="rId6946"/>
    <hyperlink xmlns:r="http://schemas.openxmlformats.org/officeDocument/2006/relationships" ref="N2011" r:id="rId6947"/>
    <hyperlink xmlns:r="http://schemas.openxmlformats.org/officeDocument/2006/relationships" ref="B2012" r:id="rId6948"/>
    <hyperlink xmlns:r="http://schemas.openxmlformats.org/officeDocument/2006/relationships" ref="M2012" r:id="rId6949"/>
    <hyperlink xmlns:r="http://schemas.openxmlformats.org/officeDocument/2006/relationships" ref="N2012" r:id="rId6950"/>
    <hyperlink xmlns:r="http://schemas.openxmlformats.org/officeDocument/2006/relationships" ref="B2013" r:id="rId6951"/>
    <hyperlink xmlns:r="http://schemas.openxmlformats.org/officeDocument/2006/relationships" ref="M2013" r:id="rId6952"/>
    <hyperlink xmlns:r="http://schemas.openxmlformats.org/officeDocument/2006/relationships" ref="N2013" r:id="rId6953"/>
    <hyperlink xmlns:r="http://schemas.openxmlformats.org/officeDocument/2006/relationships" ref="B2014" r:id="rId6954"/>
    <hyperlink xmlns:r="http://schemas.openxmlformats.org/officeDocument/2006/relationships" ref="L2014" r:id="rId6955"/>
    <hyperlink xmlns:r="http://schemas.openxmlformats.org/officeDocument/2006/relationships" ref="M2014" r:id="rId6956"/>
    <hyperlink xmlns:r="http://schemas.openxmlformats.org/officeDocument/2006/relationships" ref="N2014" r:id="rId6957"/>
    <hyperlink xmlns:r="http://schemas.openxmlformats.org/officeDocument/2006/relationships" ref="B2015" r:id="rId6958"/>
    <hyperlink xmlns:r="http://schemas.openxmlformats.org/officeDocument/2006/relationships" ref="L2015" r:id="rId6959"/>
    <hyperlink xmlns:r="http://schemas.openxmlformats.org/officeDocument/2006/relationships" ref="M2015" r:id="rId6960"/>
    <hyperlink xmlns:r="http://schemas.openxmlformats.org/officeDocument/2006/relationships" ref="N2015" r:id="rId6961"/>
    <hyperlink xmlns:r="http://schemas.openxmlformats.org/officeDocument/2006/relationships" ref="B2016" r:id="rId6962"/>
    <hyperlink xmlns:r="http://schemas.openxmlformats.org/officeDocument/2006/relationships" ref="L2016" r:id="rId6963"/>
    <hyperlink xmlns:r="http://schemas.openxmlformats.org/officeDocument/2006/relationships" ref="M2016" r:id="rId6964"/>
    <hyperlink xmlns:r="http://schemas.openxmlformats.org/officeDocument/2006/relationships" ref="N2016" r:id="rId6965"/>
    <hyperlink xmlns:r="http://schemas.openxmlformats.org/officeDocument/2006/relationships" ref="B2017" r:id="rId6966"/>
    <hyperlink xmlns:r="http://schemas.openxmlformats.org/officeDocument/2006/relationships" ref="M2017" r:id="rId6967"/>
    <hyperlink xmlns:r="http://schemas.openxmlformats.org/officeDocument/2006/relationships" ref="N2017" r:id="rId6968"/>
    <hyperlink xmlns:r="http://schemas.openxmlformats.org/officeDocument/2006/relationships" ref="B2018" r:id="rId6969"/>
    <hyperlink xmlns:r="http://schemas.openxmlformats.org/officeDocument/2006/relationships" ref="L2018" r:id="rId6970"/>
    <hyperlink xmlns:r="http://schemas.openxmlformats.org/officeDocument/2006/relationships" ref="M2018" r:id="rId6971"/>
    <hyperlink xmlns:r="http://schemas.openxmlformats.org/officeDocument/2006/relationships" ref="N2018" r:id="rId6972"/>
    <hyperlink xmlns:r="http://schemas.openxmlformats.org/officeDocument/2006/relationships" ref="B2019" r:id="rId6973"/>
    <hyperlink xmlns:r="http://schemas.openxmlformats.org/officeDocument/2006/relationships" ref="L2019" r:id="rId6974"/>
    <hyperlink xmlns:r="http://schemas.openxmlformats.org/officeDocument/2006/relationships" ref="M2019" r:id="rId6975"/>
    <hyperlink xmlns:r="http://schemas.openxmlformats.org/officeDocument/2006/relationships" ref="N2019" r:id="rId6976"/>
    <hyperlink xmlns:r="http://schemas.openxmlformats.org/officeDocument/2006/relationships" ref="B2020" r:id="rId6977"/>
    <hyperlink xmlns:r="http://schemas.openxmlformats.org/officeDocument/2006/relationships" ref="L2020" r:id="rId6978"/>
    <hyperlink xmlns:r="http://schemas.openxmlformats.org/officeDocument/2006/relationships" ref="M2020" r:id="rId6979"/>
    <hyperlink xmlns:r="http://schemas.openxmlformats.org/officeDocument/2006/relationships" ref="N2020" r:id="rId6980"/>
    <hyperlink xmlns:r="http://schemas.openxmlformats.org/officeDocument/2006/relationships" ref="B2021" r:id="rId6981"/>
    <hyperlink xmlns:r="http://schemas.openxmlformats.org/officeDocument/2006/relationships" ref="L2021" r:id="rId6982"/>
    <hyperlink xmlns:r="http://schemas.openxmlformats.org/officeDocument/2006/relationships" ref="M2021" r:id="rId6983"/>
    <hyperlink xmlns:r="http://schemas.openxmlformats.org/officeDocument/2006/relationships" ref="N2021" r:id="rId6984"/>
    <hyperlink xmlns:r="http://schemas.openxmlformats.org/officeDocument/2006/relationships" ref="B2022" r:id="rId6985"/>
    <hyperlink xmlns:r="http://schemas.openxmlformats.org/officeDocument/2006/relationships" ref="M2022" r:id="rId6986"/>
    <hyperlink xmlns:r="http://schemas.openxmlformats.org/officeDocument/2006/relationships" ref="N2022" r:id="rId6987"/>
    <hyperlink xmlns:r="http://schemas.openxmlformats.org/officeDocument/2006/relationships" ref="B2023" r:id="rId6988"/>
    <hyperlink xmlns:r="http://schemas.openxmlformats.org/officeDocument/2006/relationships" ref="L2023" r:id="rId6989"/>
    <hyperlink xmlns:r="http://schemas.openxmlformats.org/officeDocument/2006/relationships" ref="M2023" r:id="rId6990"/>
    <hyperlink xmlns:r="http://schemas.openxmlformats.org/officeDocument/2006/relationships" ref="N2023" r:id="rId6991"/>
    <hyperlink xmlns:r="http://schemas.openxmlformats.org/officeDocument/2006/relationships" ref="B2024" r:id="rId6992"/>
    <hyperlink xmlns:r="http://schemas.openxmlformats.org/officeDocument/2006/relationships" ref="M2024" r:id="rId6993"/>
    <hyperlink xmlns:r="http://schemas.openxmlformats.org/officeDocument/2006/relationships" ref="N2024" r:id="rId6994"/>
    <hyperlink xmlns:r="http://schemas.openxmlformats.org/officeDocument/2006/relationships" ref="B2025" r:id="rId6995"/>
    <hyperlink xmlns:r="http://schemas.openxmlformats.org/officeDocument/2006/relationships" ref="M2025" r:id="rId6996"/>
    <hyperlink xmlns:r="http://schemas.openxmlformats.org/officeDocument/2006/relationships" ref="N2025" r:id="rId6997"/>
    <hyperlink xmlns:r="http://schemas.openxmlformats.org/officeDocument/2006/relationships" ref="B2026" r:id="rId6998"/>
    <hyperlink xmlns:r="http://schemas.openxmlformats.org/officeDocument/2006/relationships" ref="L2026" r:id="rId6999"/>
    <hyperlink xmlns:r="http://schemas.openxmlformats.org/officeDocument/2006/relationships" ref="M2026" r:id="rId7000"/>
    <hyperlink xmlns:r="http://schemas.openxmlformats.org/officeDocument/2006/relationships" ref="N2026" r:id="rId7001"/>
    <hyperlink xmlns:r="http://schemas.openxmlformats.org/officeDocument/2006/relationships" ref="B2027" r:id="rId7002"/>
    <hyperlink xmlns:r="http://schemas.openxmlformats.org/officeDocument/2006/relationships" ref="M2027" r:id="rId7003"/>
    <hyperlink xmlns:r="http://schemas.openxmlformats.org/officeDocument/2006/relationships" ref="N2027" r:id="rId7004"/>
    <hyperlink xmlns:r="http://schemas.openxmlformats.org/officeDocument/2006/relationships" ref="B2028" r:id="rId7005"/>
    <hyperlink xmlns:r="http://schemas.openxmlformats.org/officeDocument/2006/relationships" ref="L2028" r:id="rId7006"/>
    <hyperlink xmlns:r="http://schemas.openxmlformats.org/officeDocument/2006/relationships" ref="M2028" r:id="rId7007"/>
    <hyperlink xmlns:r="http://schemas.openxmlformats.org/officeDocument/2006/relationships" ref="N2028" r:id="rId7008"/>
    <hyperlink xmlns:r="http://schemas.openxmlformats.org/officeDocument/2006/relationships" ref="B2029" r:id="rId7009"/>
    <hyperlink xmlns:r="http://schemas.openxmlformats.org/officeDocument/2006/relationships" ref="M2029" r:id="rId7010"/>
    <hyperlink xmlns:r="http://schemas.openxmlformats.org/officeDocument/2006/relationships" ref="N2029" r:id="rId7011"/>
    <hyperlink xmlns:r="http://schemas.openxmlformats.org/officeDocument/2006/relationships" ref="B2030" r:id="rId7012"/>
    <hyperlink xmlns:r="http://schemas.openxmlformats.org/officeDocument/2006/relationships" ref="M2030" r:id="rId7013"/>
    <hyperlink xmlns:r="http://schemas.openxmlformats.org/officeDocument/2006/relationships" ref="N2030" r:id="rId7014"/>
    <hyperlink xmlns:r="http://schemas.openxmlformats.org/officeDocument/2006/relationships" ref="B2031" r:id="rId7015"/>
    <hyperlink xmlns:r="http://schemas.openxmlformats.org/officeDocument/2006/relationships" ref="L2031" r:id="rId7016"/>
    <hyperlink xmlns:r="http://schemas.openxmlformats.org/officeDocument/2006/relationships" ref="M2031" r:id="rId7017"/>
    <hyperlink xmlns:r="http://schemas.openxmlformats.org/officeDocument/2006/relationships" ref="N2031" r:id="rId7018"/>
    <hyperlink xmlns:r="http://schemas.openxmlformats.org/officeDocument/2006/relationships" ref="B2032" r:id="rId7019"/>
    <hyperlink xmlns:r="http://schemas.openxmlformats.org/officeDocument/2006/relationships" ref="M2032" r:id="rId7020"/>
    <hyperlink xmlns:r="http://schemas.openxmlformats.org/officeDocument/2006/relationships" ref="N2032" r:id="rId7021"/>
    <hyperlink xmlns:r="http://schemas.openxmlformats.org/officeDocument/2006/relationships" ref="B2033" r:id="rId7022"/>
    <hyperlink xmlns:r="http://schemas.openxmlformats.org/officeDocument/2006/relationships" ref="L2033" r:id="rId7023"/>
    <hyperlink xmlns:r="http://schemas.openxmlformats.org/officeDocument/2006/relationships" ref="M2033" r:id="rId7024"/>
    <hyperlink xmlns:r="http://schemas.openxmlformats.org/officeDocument/2006/relationships" ref="N2033" r:id="rId7025"/>
    <hyperlink xmlns:r="http://schemas.openxmlformats.org/officeDocument/2006/relationships" ref="B2034" r:id="rId7026"/>
    <hyperlink xmlns:r="http://schemas.openxmlformats.org/officeDocument/2006/relationships" ref="M2034" r:id="rId7027"/>
    <hyperlink xmlns:r="http://schemas.openxmlformats.org/officeDocument/2006/relationships" ref="N2034" r:id="rId7028"/>
    <hyperlink xmlns:r="http://schemas.openxmlformats.org/officeDocument/2006/relationships" ref="B2035" r:id="rId7029"/>
    <hyperlink xmlns:r="http://schemas.openxmlformats.org/officeDocument/2006/relationships" ref="M2035" r:id="rId7030"/>
    <hyperlink xmlns:r="http://schemas.openxmlformats.org/officeDocument/2006/relationships" ref="N2035" r:id="rId7031"/>
    <hyperlink xmlns:r="http://schemas.openxmlformats.org/officeDocument/2006/relationships" ref="B2036" r:id="rId7032"/>
    <hyperlink xmlns:r="http://schemas.openxmlformats.org/officeDocument/2006/relationships" ref="M2036" r:id="rId7033"/>
    <hyperlink xmlns:r="http://schemas.openxmlformats.org/officeDocument/2006/relationships" ref="N2036" r:id="rId7034"/>
    <hyperlink xmlns:r="http://schemas.openxmlformats.org/officeDocument/2006/relationships" ref="B2037" r:id="rId7035"/>
    <hyperlink xmlns:r="http://schemas.openxmlformats.org/officeDocument/2006/relationships" ref="M2037" r:id="rId7036"/>
    <hyperlink xmlns:r="http://schemas.openxmlformats.org/officeDocument/2006/relationships" ref="N2037" r:id="rId7037"/>
    <hyperlink xmlns:r="http://schemas.openxmlformats.org/officeDocument/2006/relationships" ref="B2038" r:id="rId7038"/>
    <hyperlink xmlns:r="http://schemas.openxmlformats.org/officeDocument/2006/relationships" ref="L2038" r:id="rId7039"/>
    <hyperlink xmlns:r="http://schemas.openxmlformats.org/officeDocument/2006/relationships" ref="M2038" r:id="rId7040"/>
    <hyperlink xmlns:r="http://schemas.openxmlformats.org/officeDocument/2006/relationships" ref="N2038" r:id="rId7041"/>
    <hyperlink xmlns:r="http://schemas.openxmlformats.org/officeDocument/2006/relationships" ref="B2039" r:id="rId7042"/>
    <hyperlink xmlns:r="http://schemas.openxmlformats.org/officeDocument/2006/relationships" ref="L2039" r:id="rId7043"/>
    <hyperlink xmlns:r="http://schemas.openxmlformats.org/officeDocument/2006/relationships" ref="M2039" r:id="rId7044"/>
    <hyperlink xmlns:r="http://schemas.openxmlformats.org/officeDocument/2006/relationships" ref="N2039" r:id="rId7045"/>
    <hyperlink xmlns:r="http://schemas.openxmlformats.org/officeDocument/2006/relationships" ref="B2040" r:id="rId7046"/>
    <hyperlink xmlns:r="http://schemas.openxmlformats.org/officeDocument/2006/relationships" ref="M2040" r:id="rId7047"/>
    <hyperlink xmlns:r="http://schemas.openxmlformats.org/officeDocument/2006/relationships" ref="N2040" r:id="rId7048"/>
    <hyperlink xmlns:r="http://schemas.openxmlformats.org/officeDocument/2006/relationships" ref="B2041" r:id="rId7049"/>
    <hyperlink xmlns:r="http://schemas.openxmlformats.org/officeDocument/2006/relationships" ref="M2041" r:id="rId7050"/>
    <hyperlink xmlns:r="http://schemas.openxmlformats.org/officeDocument/2006/relationships" ref="N2041" r:id="rId7051"/>
    <hyperlink xmlns:r="http://schemas.openxmlformats.org/officeDocument/2006/relationships" ref="B2042" r:id="rId7052"/>
    <hyperlink xmlns:r="http://schemas.openxmlformats.org/officeDocument/2006/relationships" ref="L2042" r:id="rId7053"/>
    <hyperlink xmlns:r="http://schemas.openxmlformats.org/officeDocument/2006/relationships" ref="M2042" r:id="rId7054"/>
    <hyperlink xmlns:r="http://schemas.openxmlformats.org/officeDocument/2006/relationships" ref="N2042" r:id="rId7055"/>
    <hyperlink xmlns:r="http://schemas.openxmlformats.org/officeDocument/2006/relationships" ref="B2043" r:id="rId7056"/>
    <hyperlink xmlns:r="http://schemas.openxmlformats.org/officeDocument/2006/relationships" ref="M2043" r:id="rId7057"/>
    <hyperlink xmlns:r="http://schemas.openxmlformats.org/officeDocument/2006/relationships" ref="N2043" r:id="rId7058"/>
    <hyperlink xmlns:r="http://schemas.openxmlformats.org/officeDocument/2006/relationships" ref="B2044" r:id="rId7059"/>
    <hyperlink xmlns:r="http://schemas.openxmlformats.org/officeDocument/2006/relationships" ref="M2044" r:id="rId7060"/>
    <hyperlink xmlns:r="http://schemas.openxmlformats.org/officeDocument/2006/relationships" ref="N2044" r:id="rId7061"/>
    <hyperlink xmlns:r="http://schemas.openxmlformats.org/officeDocument/2006/relationships" ref="B2045" r:id="rId7062"/>
    <hyperlink xmlns:r="http://schemas.openxmlformats.org/officeDocument/2006/relationships" ref="M2045" r:id="rId7063"/>
    <hyperlink xmlns:r="http://schemas.openxmlformats.org/officeDocument/2006/relationships" ref="N2045" r:id="rId7064"/>
    <hyperlink xmlns:r="http://schemas.openxmlformats.org/officeDocument/2006/relationships" ref="B2046" r:id="rId7065"/>
    <hyperlink xmlns:r="http://schemas.openxmlformats.org/officeDocument/2006/relationships" ref="M2046" r:id="rId7066"/>
    <hyperlink xmlns:r="http://schemas.openxmlformats.org/officeDocument/2006/relationships" ref="N2046" r:id="rId7067"/>
    <hyperlink xmlns:r="http://schemas.openxmlformats.org/officeDocument/2006/relationships" ref="B2047" r:id="rId7068"/>
    <hyperlink xmlns:r="http://schemas.openxmlformats.org/officeDocument/2006/relationships" ref="M2047" r:id="rId7069"/>
    <hyperlink xmlns:r="http://schemas.openxmlformats.org/officeDocument/2006/relationships" ref="N2047" r:id="rId7070"/>
    <hyperlink xmlns:r="http://schemas.openxmlformats.org/officeDocument/2006/relationships" ref="B2048" r:id="rId7071"/>
    <hyperlink xmlns:r="http://schemas.openxmlformats.org/officeDocument/2006/relationships" ref="L2048" r:id="rId7072"/>
    <hyperlink xmlns:r="http://schemas.openxmlformats.org/officeDocument/2006/relationships" ref="M2048" r:id="rId7073"/>
    <hyperlink xmlns:r="http://schemas.openxmlformats.org/officeDocument/2006/relationships" ref="N2048" r:id="rId7074"/>
    <hyperlink xmlns:r="http://schemas.openxmlformats.org/officeDocument/2006/relationships" ref="B2049" r:id="rId7075"/>
    <hyperlink xmlns:r="http://schemas.openxmlformats.org/officeDocument/2006/relationships" ref="M2049" r:id="rId7076"/>
    <hyperlink xmlns:r="http://schemas.openxmlformats.org/officeDocument/2006/relationships" ref="N2049" r:id="rId7077"/>
    <hyperlink xmlns:r="http://schemas.openxmlformats.org/officeDocument/2006/relationships" ref="B2050" r:id="rId7078"/>
    <hyperlink xmlns:r="http://schemas.openxmlformats.org/officeDocument/2006/relationships" ref="M2050" r:id="rId7079"/>
    <hyperlink xmlns:r="http://schemas.openxmlformats.org/officeDocument/2006/relationships" ref="N2050" r:id="rId7080"/>
    <hyperlink xmlns:r="http://schemas.openxmlformats.org/officeDocument/2006/relationships" ref="B2051" r:id="rId7081"/>
    <hyperlink xmlns:r="http://schemas.openxmlformats.org/officeDocument/2006/relationships" ref="L2051" r:id="rId7082"/>
    <hyperlink xmlns:r="http://schemas.openxmlformats.org/officeDocument/2006/relationships" ref="M2051" r:id="rId7083"/>
    <hyperlink xmlns:r="http://schemas.openxmlformats.org/officeDocument/2006/relationships" ref="N2051" r:id="rId7084"/>
    <hyperlink xmlns:r="http://schemas.openxmlformats.org/officeDocument/2006/relationships" ref="B2052" r:id="rId7085"/>
    <hyperlink xmlns:r="http://schemas.openxmlformats.org/officeDocument/2006/relationships" ref="M2052" r:id="rId7086"/>
    <hyperlink xmlns:r="http://schemas.openxmlformats.org/officeDocument/2006/relationships" ref="N2052" r:id="rId7087"/>
    <hyperlink xmlns:r="http://schemas.openxmlformats.org/officeDocument/2006/relationships" ref="B2053" r:id="rId7088"/>
    <hyperlink xmlns:r="http://schemas.openxmlformats.org/officeDocument/2006/relationships" ref="M2053" r:id="rId7089"/>
    <hyperlink xmlns:r="http://schemas.openxmlformats.org/officeDocument/2006/relationships" ref="N2053" r:id="rId7090"/>
    <hyperlink xmlns:r="http://schemas.openxmlformats.org/officeDocument/2006/relationships" ref="B2054" r:id="rId7091"/>
    <hyperlink xmlns:r="http://schemas.openxmlformats.org/officeDocument/2006/relationships" ref="L2054" r:id="rId7092"/>
    <hyperlink xmlns:r="http://schemas.openxmlformats.org/officeDocument/2006/relationships" ref="M2054" r:id="rId7093"/>
    <hyperlink xmlns:r="http://schemas.openxmlformats.org/officeDocument/2006/relationships" ref="N2054" r:id="rId7094"/>
    <hyperlink xmlns:r="http://schemas.openxmlformats.org/officeDocument/2006/relationships" ref="B2055" r:id="rId7095"/>
    <hyperlink xmlns:r="http://schemas.openxmlformats.org/officeDocument/2006/relationships" ref="L2055" r:id="rId7096"/>
    <hyperlink xmlns:r="http://schemas.openxmlformats.org/officeDocument/2006/relationships" ref="M2055" r:id="rId7097"/>
    <hyperlink xmlns:r="http://schemas.openxmlformats.org/officeDocument/2006/relationships" ref="N2055" r:id="rId7098"/>
    <hyperlink xmlns:r="http://schemas.openxmlformats.org/officeDocument/2006/relationships" ref="B2056" r:id="rId7099"/>
    <hyperlink xmlns:r="http://schemas.openxmlformats.org/officeDocument/2006/relationships" ref="M2056" r:id="rId7100"/>
    <hyperlink xmlns:r="http://schemas.openxmlformats.org/officeDocument/2006/relationships" ref="N2056" r:id="rId7101"/>
    <hyperlink xmlns:r="http://schemas.openxmlformats.org/officeDocument/2006/relationships" ref="B2057" r:id="rId7102"/>
    <hyperlink xmlns:r="http://schemas.openxmlformats.org/officeDocument/2006/relationships" ref="M2057" r:id="rId7103"/>
    <hyperlink xmlns:r="http://schemas.openxmlformats.org/officeDocument/2006/relationships" ref="N2057" r:id="rId7104"/>
    <hyperlink xmlns:r="http://schemas.openxmlformats.org/officeDocument/2006/relationships" ref="B2058" r:id="rId7105"/>
    <hyperlink xmlns:r="http://schemas.openxmlformats.org/officeDocument/2006/relationships" ref="L2058" r:id="rId7106"/>
    <hyperlink xmlns:r="http://schemas.openxmlformats.org/officeDocument/2006/relationships" ref="M2058" r:id="rId7107"/>
    <hyperlink xmlns:r="http://schemas.openxmlformats.org/officeDocument/2006/relationships" ref="N2058" r:id="rId7108"/>
    <hyperlink xmlns:r="http://schemas.openxmlformats.org/officeDocument/2006/relationships" ref="B2059" r:id="rId7109"/>
    <hyperlink xmlns:r="http://schemas.openxmlformats.org/officeDocument/2006/relationships" ref="L2059" r:id="rId7110"/>
    <hyperlink xmlns:r="http://schemas.openxmlformats.org/officeDocument/2006/relationships" ref="M2059" r:id="rId7111"/>
    <hyperlink xmlns:r="http://schemas.openxmlformats.org/officeDocument/2006/relationships" ref="N2059" r:id="rId7112"/>
    <hyperlink xmlns:r="http://schemas.openxmlformats.org/officeDocument/2006/relationships" ref="B2060" r:id="rId7113"/>
    <hyperlink xmlns:r="http://schemas.openxmlformats.org/officeDocument/2006/relationships" ref="L2060" r:id="rId7114"/>
    <hyperlink xmlns:r="http://schemas.openxmlformats.org/officeDocument/2006/relationships" ref="M2060" r:id="rId7115"/>
    <hyperlink xmlns:r="http://schemas.openxmlformats.org/officeDocument/2006/relationships" ref="N2060" r:id="rId7116"/>
    <hyperlink xmlns:r="http://schemas.openxmlformats.org/officeDocument/2006/relationships" ref="B2061" r:id="rId7117"/>
    <hyperlink xmlns:r="http://schemas.openxmlformats.org/officeDocument/2006/relationships" ref="L2061" r:id="rId7118"/>
    <hyperlink xmlns:r="http://schemas.openxmlformats.org/officeDocument/2006/relationships" ref="M2061" r:id="rId7119"/>
    <hyperlink xmlns:r="http://schemas.openxmlformats.org/officeDocument/2006/relationships" ref="N2061" r:id="rId7120"/>
    <hyperlink xmlns:r="http://schemas.openxmlformats.org/officeDocument/2006/relationships" ref="B2062" r:id="rId7121"/>
    <hyperlink xmlns:r="http://schemas.openxmlformats.org/officeDocument/2006/relationships" ref="M2062" r:id="rId7122"/>
    <hyperlink xmlns:r="http://schemas.openxmlformats.org/officeDocument/2006/relationships" ref="N2062" r:id="rId7123"/>
    <hyperlink xmlns:r="http://schemas.openxmlformats.org/officeDocument/2006/relationships" ref="B2063" r:id="rId7124"/>
    <hyperlink xmlns:r="http://schemas.openxmlformats.org/officeDocument/2006/relationships" ref="M2063" r:id="rId7125"/>
    <hyperlink xmlns:r="http://schemas.openxmlformats.org/officeDocument/2006/relationships" ref="N2063" r:id="rId7126"/>
    <hyperlink xmlns:r="http://schemas.openxmlformats.org/officeDocument/2006/relationships" ref="B2064" r:id="rId7127"/>
    <hyperlink xmlns:r="http://schemas.openxmlformats.org/officeDocument/2006/relationships" ref="L2064" r:id="rId7128"/>
    <hyperlink xmlns:r="http://schemas.openxmlformats.org/officeDocument/2006/relationships" ref="M2064" r:id="rId7129"/>
    <hyperlink xmlns:r="http://schemas.openxmlformats.org/officeDocument/2006/relationships" ref="N2064" r:id="rId7130"/>
    <hyperlink xmlns:r="http://schemas.openxmlformats.org/officeDocument/2006/relationships" ref="B2065" r:id="rId7131"/>
    <hyperlink xmlns:r="http://schemas.openxmlformats.org/officeDocument/2006/relationships" ref="M2065" r:id="rId7132"/>
    <hyperlink xmlns:r="http://schemas.openxmlformats.org/officeDocument/2006/relationships" ref="N2065" r:id="rId7133"/>
    <hyperlink xmlns:r="http://schemas.openxmlformats.org/officeDocument/2006/relationships" ref="B2066" r:id="rId7134"/>
    <hyperlink xmlns:r="http://schemas.openxmlformats.org/officeDocument/2006/relationships" ref="M2066" r:id="rId7135"/>
    <hyperlink xmlns:r="http://schemas.openxmlformats.org/officeDocument/2006/relationships" ref="N2066" r:id="rId7136"/>
    <hyperlink xmlns:r="http://schemas.openxmlformats.org/officeDocument/2006/relationships" ref="B2067" r:id="rId7137"/>
    <hyperlink xmlns:r="http://schemas.openxmlformats.org/officeDocument/2006/relationships" ref="L2067" r:id="rId7138"/>
    <hyperlink xmlns:r="http://schemas.openxmlformats.org/officeDocument/2006/relationships" ref="M2067" r:id="rId7139"/>
    <hyperlink xmlns:r="http://schemas.openxmlformats.org/officeDocument/2006/relationships" ref="N2067" r:id="rId7140"/>
    <hyperlink xmlns:r="http://schemas.openxmlformats.org/officeDocument/2006/relationships" ref="B2068" r:id="rId7141"/>
    <hyperlink xmlns:r="http://schemas.openxmlformats.org/officeDocument/2006/relationships" ref="L2068" r:id="rId7142"/>
    <hyperlink xmlns:r="http://schemas.openxmlformats.org/officeDocument/2006/relationships" ref="M2068" r:id="rId7143"/>
    <hyperlink xmlns:r="http://schemas.openxmlformats.org/officeDocument/2006/relationships" ref="N2068" r:id="rId7144"/>
    <hyperlink xmlns:r="http://schemas.openxmlformats.org/officeDocument/2006/relationships" ref="B2069" r:id="rId7145"/>
    <hyperlink xmlns:r="http://schemas.openxmlformats.org/officeDocument/2006/relationships" ref="M2069" r:id="rId7146"/>
    <hyperlink xmlns:r="http://schemas.openxmlformats.org/officeDocument/2006/relationships" ref="N2069" r:id="rId7147"/>
    <hyperlink xmlns:r="http://schemas.openxmlformats.org/officeDocument/2006/relationships" ref="B2070" r:id="rId7148"/>
    <hyperlink xmlns:r="http://schemas.openxmlformats.org/officeDocument/2006/relationships" ref="M2070" r:id="rId7149"/>
    <hyperlink xmlns:r="http://schemas.openxmlformats.org/officeDocument/2006/relationships" ref="N2070" r:id="rId7150"/>
    <hyperlink xmlns:r="http://schemas.openxmlformats.org/officeDocument/2006/relationships" ref="B2071" r:id="rId7151"/>
    <hyperlink xmlns:r="http://schemas.openxmlformats.org/officeDocument/2006/relationships" ref="M2071" r:id="rId7152"/>
    <hyperlink xmlns:r="http://schemas.openxmlformats.org/officeDocument/2006/relationships" ref="N2071" r:id="rId7153"/>
    <hyperlink xmlns:r="http://schemas.openxmlformats.org/officeDocument/2006/relationships" ref="B2072" r:id="rId7154"/>
    <hyperlink xmlns:r="http://schemas.openxmlformats.org/officeDocument/2006/relationships" ref="M2072" r:id="rId7155"/>
    <hyperlink xmlns:r="http://schemas.openxmlformats.org/officeDocument/2006/relationships" ref="N2072" r:id="rId7156"/>
    <hyperlink xmlns:r="http://schemas.openxmlformats.org/officeDocument/2006/relationships" ref="B2073" r:id="rId7157"/>
    <hyperlink xmlns:r="http://schemas.openxmlformats.org/officeDocument/2006/relationships" ref="M2073" r:id="rId7158"/>
    <hyperlink xmlns:r="http://schemas.openxmlformats.org/officeDocument/2006/relationships" ref="N2073" r:id="rId7159"/>
    <hyperlink xmlns:r="http://schemas.openxmlformats.org/officeDocument/2006/relationships" ref="B2074" r:id="rId7160"/>
    <hyperlink xmlns:r="http://schemas.openxmlformats.org/officeDocument/2006/relationships" ref="M2074" r:id="rId7161"/>
    <hyperlink xmlns:r="http://schemas.openxmlformats.org/officeDocument/2006/relationships" ref="N2074" r:id="rId7162"/>
    <hyperlink xmlns:r="http://schemas.openxmlformats.org/officeDocument/2006/relationships" ref="B2075" r:id="rId7163"/>
    <hyperlink xmlns:r="http://schemas.openxmlformats.org/officeDocument/2006/relationships" ref="L2075" r:id="rId7164"/>
    <hyperlink xmlns:r="http://schemas.openxmlformats.org/officeDocument/2006/relationships" ref="M2075" r:id="rId7165"/>
    <hyperlink xmlns:r="http://schemas.openxmlformats.org/officeDocument/2006/relationships" ref="N2075" r:id="rId7166"/>
    <hyperlink xmlns:r="http://schemas.openxmlformats.org/officeDocument/2006/relationships" ref="B2076" r:id="rId7167"/>
    <hyperlink xmlns:r="http://schemas.openxmlformats.org/officeDocument/2006/relationships" ref="L2076" r:id="rId7168"/>
    <hyperlink xmlns:r="http://schemas.openxmlformats.org/officeDocument/2006/relationships" ref="M2076" r:id="rId7169"/>
    <hyperlink xmlns:r="http://schemas.openxmlformats.org/officeDocument/2006/relationships" ref="N2076" r:id="rId7170"/>
    <hyperlink xmlns:r="http://schemas.openxmlformats.org/officeDocument/2006/relationships" ref="B2077" r:id="rId7171"/>
    <hyperlink xmlns:r="http://schemas.openxmlformats.org/officeDocument/2006/relationships" ref="M2077" r:id="rId7172"/>
    <hyperlink xmlns:r="http://schemas.openxmlformats.org/officeDocument/2006/relationships" ref="N2077" r:id="rId7173"/>
    <hyperlink xmlns:r="http://schemas.openxmlformats.org/officeDocument/2006/relationships" ref="B2078" r:id="rId7174"/>
    <hyperlink xmlns:r="http://schemas.openxmlformats.org/officeDocument/2006/relationships" ref="L2078" r:id="rId7175"/>
    <hyperlink xmlns:r="http://schemas.openxmlformats.org/officeDocument/2006/relationships" ref="M2078" r:id="rId7176"/>
    <hyperlink xmlns:r="http://schemas.openxmlformats.org/officeDocument/2006/relationships" ref="N2078" r:id="rId7177"/>
    <hyperlink xmlns:r="http://schemas.openxmlformats.org/officeDocument/2006/relationships" ref="B2079" r:id="rId7178"/>
    <hyperlink xmlns:r="http://schemas.openxmlformats.org/officeDocument/2006/relationships" ref="M2079" r:id="rId7179"/>
    <hyperlink xmlns:r="http://schemas.openxmlformats.org/officeDocument/2006/relationships" ref="N2079" r:id="rId7180"/>
    <hyperlink xmlns:r="http://schemas.openxmlformats.org/officeDocument/2006/relationships" ref="B2080" r:id="rId7181"/>
    <hyperlink xmlns:r="http://schemas.openxmlformats.org/officeDocument/2006/relationships" ref="L2080" r:id="rId7182"/>
    <hyperlink xmlns:r="http://schemas.openxmlformats.org/officeDocument/2006/relationships" ref="M2080" r:id="rId7183"/>
    <hyperlink xmlns:r="http://schemas.openxmlformats.org/officeDocument/2006/relationships" ref="N2080" r:id="rId7184"/>
    <hyperlink xmlns:r="http://schemas.openxmlformats.org/officeDocument/2006/relationships" ref="B2081" r:id="rId7185"/>
    <hyperlink xmlns:r="http://schemas.openxmlformats.org/officeDocument/2006/relationships" ref="L2081" r:id="rId7186"/>
    <hyperlink xmlns:r="http://schemas.openxmlformats.org/officeDocument/2006/relationships" ref="M2081" r:id="rId7187"/>
    <hyperlink xmlns:r="http://schemas.openxmlformats.org/officeDocument/2006/relationships" ref="N2081" r:id="rId7188"/>
    <hyperlink xmlns:r="http://schemas.openxmlformats.org/officeDocument/2006/relationships" ref="B2082" r:id="rId7189"/>
    <hyperlink xmlns:r="http://schemas.openxmlformats.org/officeDocument/2006/relationships" ref="L2082" r:id="rId7190"/>
    <hyperlink xmlns:r="http://schemas.openxmlformats.org/officeDocument/2006/relationships" ref="M2082" r:id="rId7191"/>
    <hyperlink xmlns:r="http://schemas.openxmlformats.org/officeDocument/2006/relationships" ref="N2082" r:id="rId7192"/>
    <hyperlink xmlns:r="http://schemas.openxmlformats.org/officeDocument/2006/relationships" ref="B2083" r:id="rId7193"/>
    <hyperlink xmlns:r="http://schemas.openxmlformats.org/officeDocument/2006/relationships" ref="L2083" r:id="rId7194"/>
    <hyperlink xmlns:r="http://schemas.openxmlformats.org/officeDocument/2006/relationships" ref="M2083" r:id="rId7195"/>
    <hyperlink xmlns:r="http://schemas.openxmlformats.org/officeDocument/2006/relationships" ref="N2083" r:id="rId7196"/>
    <hyperlink xmlns:r="http://schemas.openxmlformats.org/officeDocument/2006/relationships" ref="B2084" r:id="rId7197"/>
    <hyperlink xmlns:r="http://schemas.openxmlformats.org/officeDocument/2006/relationships" ref="M2084" r:id="rId7198"/>
    <hyperlink xmlns:r="http://schemas.openxmlformats.org/officeDocument/2006/relationships" ref="N2084" r:id="rId7199"/>
    <hyperlink xmlns:r="http://schemas.openxmlformats.org/officeDocument/2006/relationships" ref="B2085" r:id="rId7200"/>
    <hyperlink xmlns:r="http://schemas.openxmlformats.org/officeDocument/2006/relationships" ref="M2085" r:id="rId7201"/>
    <hyperlink xmlns:r="http://schemas.openxmlformats.org/officeDocument/2006/relationships" ref="N2085" r:id="rId7202"/>
    <hyperlink xmlns:r="http://schemas.openxmlformats.org/officeDocument/2006/relationships" ref="B2086" r:id="rId7203"/>
    <hyperlink xmlns:r="http://schemas.openxmlformats.org/officeDocument/2006/relationships" ref="L2086" r:id="rId7204"/>
    <hyperlink xmlns:r="http://schemas.openxmlformats.org/officeDocument/2006/relationships" ref="M2086" r:id="rId7205"/>
    <hyperlink xmlns:r="http://schemas.openxmlformats.org/officeDocument/2006/relationships" ref="N2086" r:id="rId7206"/>
    <hyperlink xmlns:r="http://schemas.openxmlformats.org/officeDocument/2006/relationships" ref="B2087" r:id="rId7207"/>
    <hyperlink xmlns:r="http://schemas.openxmlformats.org/officeDocument/2006/relationships" ref="M2087" r:id="rId7208"/>
    <hyperlink xmlns:r="http://schemas.openxmlformats.org/officeDocument/2006/relationships" ref="N2087" r:id="rId7209"/>
    <hyperlink xmlns:r="http://schemas.openxmlformats.org/officeDocument/2006/relationships" ref="B2088" r:id="rId7210"/>
    <hyperlink xmlns:r="http://schemas.openxmlformats.org/officeDocument/2006/relationships" ref="M2088" r:id="rId7211"/>
    <hyperlink xmlns:r="http://schemas.openxmlformats.org/officeDocument/2006/relationships" ref="N2088" r:id="rId7212"/>
    <hyperlink xmlns:r="http://schemas.openxmlformats.org/officeDocument/2006/relationships" ref="B2089" r:id="rId7213"/>
    <hyperlink xmlns:r="http://schemas.openxmlformats.org/officeDocument/2006/relationships" ref="M2089" r:id="rId7214"/>
    <hyperlink xmlns:r="http://schemas.openxmlformats.org/officeDocument/2006/relationships" ref="N2089" r:id="rId7215"/>
    <hyperlink xmlns:r="http://schemas.openxmlformats.org/officeDocument/2006/relationships" ref="B2090" r:id="rId7216"/>
    <hyperlink xmlns:r="http://schemas.openxmlformats.org/officeDocument/2006/relationships" ref="L2090" r:id="rId7217"/>
    <hyperlink xmlns:r="http://schemas.openxmlformats.org/officeDocument/2006/relationships" ref="M2090" r:id="rId7218"/>
    <hyperlink xmlns:r="http://schemas.openxmlformats.org/officeDocument/2006/relationships" ref="N2090" r:id="rId7219"/>
    <hyperlink xmlns:r="http://schemas.openxmlformats.org/officeDocument/2006/relationships" ref="B2091" r:id="rId7220"/>
    <hyperlink xmlns:r="http://schemas.openxmlformats.org/officeDocument/2006/relationships" ref="L2091" r:id="rId7221"/>
    <hyperlink xmlns:r="http://schemas.openxmlformats.org/officeDocument/2006/relationships" ref="M2091" r:id="rId7222"/>
    <hyperlink xmlns:r="http://schemas.openxmlformats.org/officeDocument/2006/relationships" ref="N2091" r:id="rId7223"/>
    <hyperlink xmlns:r="http://schemas.openxmlformats.org/officeDocument/2006/relationships" ref="B2092" r:id="rId7224"/>
    <hyperlink xmlns:r="http://schemas.openxmlformats.org/officeDocument/2006/relationships" ref="L2092" r:id="rId7225"/>
    <hyperlink xmlns:r="http://schemas.openxmlformats.org/officeDocument/2006/relationships" ref="M2092" r:id="rId7226"/>
    <hyperlink xmlns:r="http://schemas.openxmlformats.org/officeDocument/2006/relationships" ref="N2092" r:id="rId7227"/>
    <hyperlink xmlns:r="http://schemas.openxmlformats.org/officeDocument/2006/relationships" ref="B2093" r:id="rId7228"/>
    <hyperlink xmlns:r="http://schemas.openxmlformats.org/officeDocument/2006/relationships" ref="L2093" r:id="rId7229"/>
    <hyperlink xmlns:r="http://schemas.openxmlformats.org/officeDocument/2006/relationships" ref="M2093" r:id="rId7230"/>
    <hyperlink xmlns:r="http://schemas.openxmlformats.org/officeDocument/2006/relationships" ref="N2093" r:id="rId7231"/>
    <hyperlink xmlns:r="http://schemas.openxmlformats.org/officeDocument/2006/relationships" ref="B2094" r:id="rId7232"/>
    <hyperlink xmlns:r="http://schemas.openxmlformats.org/officeDocument/2006/relationships" ref="L2094" r:id="rId7233"/>
    <hyperlink xmlns:r="http://schemas.openxmlformats.org/officeDocument/2006/relationships" ref="M2094" r:id="rId7234"/>
    <hyperlink xmlns:r="http://schemas.openxmlformats.org/officeDocument/2006/relationships" ref="N2094" r:id="rId7235"/>
    <hyperlink xmlns:r="http://schemas.openxmlformats.org/officeDocument/2006/relationships" ref="B2095" r:id="rId7236"/>
    <hyperlink xmlns:r="http://schemas.openxmlformats.org/officeDocument/2006/relationships" ref="M2095" r:id="rId7237"/>
    <hyperlink xmlns:r="http://schemas.openxmlformats.org/officeDocument/2006/relationships" ref="N2095" r:id="rId7238"/>
    <hyperlink xmlns:r="http://schemas.openxmlformats.org/officeDocument/2006/relationships" ref="B2096" r:id="rId7239"/>
    <hyperlink xmlns:r="http://schemas.openxmlformats.org/officeDocument/2006/relationships" ref="M2096" r:id="rId7240"/>
    <hyperlink xmlns:r="http://schemas.openxmlformats.org/officeDocument/2006/relationships" ref="N2096" r:id="rId7241"/>
    <hyperlink xmlns:r="http://schemas.openxmlformats.org/officeDocument/2006/relationships" ref="B2097" r:id="rId7242"/>
    <hyperlink xmlns:r="http://schemas.openxmlformats.org/officeDocument/2006/relationships" ref="L2097" r:id="rId7243"/>
    <hyperlink xmlns:r="http://schemas.openxmlformats.org/officeDocument/2006/relationships" ref="M2097" r:id="rId7244"/>
    <hyperlink xmlns:r="http://schemas.openxmlformats.org/officeDocument/2006/relationships" ref="N2097" r:id="rId7245"/>
    <hyperlink xmlns:r="http://schemas.openxmlformats.org/officeDocument/2006/relationships" ref="B2098" r:id="rId7246"/>
    <hyperlink xmlns:r="http://schemas.openxmlformats.org/officeDocument/2006/relationships" ref="L2098" r:id="rId7247"/>
    <hyperlink xmlns:r="http://schemas.openxmlformats.org/officeDocument/2006/relationships" ref="M2098" r:id="rId7248"/>
    <hyperlink xmlns:r="http://schemas.openxmlformats.org/officeDocument/2006/relationships" ref="N2098" r:id="rId7249"/>
    <hyperlink xmlns:r="http://schemas.openxmlformats.org/officeDocument/2006/relationships" ref="B2099" r:id="rId7250"/>
    <hyperlink xmlns:r="http://schemas.openxmlformats.org/officeDocument/2006/relationships" ref="M2099" r:id="rId7251"/>
    <hyperlink xmlns:r="http://schemas.openxmlformats.org/officeDocument/2006/relationships" ref="N2099" r:id="rId7252"/>
    <hyperlink xmlns:r="http://schemas.openxmlformats.org/officeDocument/2006/relationships" ref="B2100" r:id="rId7253"/>
    <hyperlink xmlns:r="http://schemas.openxmlformats.org/officeDocument/2006/relationships" ref="L2100" r:id="rId7254"/>
    <hyperlink xmlns:r="http://schemas.openxmlformats.org/officeDocument/2006/relationships" ref="M2100" r:id="rId7255"/>
    <hyperlink xmlns:r="http://schemas.openxmlformats.org/officeDocument/2006/relationships" ref="N2100" r:id="rId7256"/>
    <hyperlink xmlns:r="http://schemas.openxmlformats.org/officeDocument/2006/relationships" ref="B2101" r:id="rId7257"/>
    <hyperlink xmlns:r="http://schemas.openxmlformats.org/officeDocument/2006/relationships" ref="L2101" r:id="rId7258"/>
    <hyperlink xmlns:r="http://schemas.openxmlformats.org/officeDocument/2006/relationships" ref="M2101" r:id="rId7259"/>
    <hyperlink xmlns:r="http://schemas.openxmlformats.org/officeDocument/2006/relationships" ref="N2101" r:id="rId7260"/>
    <hyperlink xmlns:r="http://schemas.openxmlformats.org/officeDocument/2006/relationships" ref="B2102" r:id="rId7261"/>
    <hyperlink xmlns:r="http://schemas.openxmlformats.org/officeDocument/2006/relationships" ref="L2102" r:id="rId7262"/>
    <hyperlink xmlns:r="http://schemas.openxmlformats.org/officeDocument/2006/relationships" ref="M2102" r:id="rId7263"/>
    <hyperlink xmlns:r="http://schemas.openxmlformats.org/officeDocument/2006/relationships" ref="N2102" r:id="rId7264"/>
    <hyperlink xmlns:r="http://schemas.openxmlformats.org/officeDocument/2006/relationships" ref="B2103" r:id="rId7265"/>
    <hyperlink xmlns:r="http://schemas.openxmlformats.org/officeDocument/2006/relationships" ref="M2103" r:id="rId7266"/>
    <hyperlink xmlns:r="http://schemas.openxmlformats.org/officeDocument/2006/relationships" ref="N2103" r:id="rId7267"/>
    <hyperlink xmlns:r="http://schemas.openxmlformats.org/officeDocument/2006/relationships" ref="B2104" r:id="rId7268"/>
    <hyperlink xmlns:r="http://schemas.openxmlformats.org/officeDocument/2006/relationships" ref="L2104" r:id="rId7269"/>
    <hyperlink xmlns:r="http://schemas.openxmlformats.org/officeDocument/2006/relationships" ref="M2104" r:id="rId7270"/>
    <hyperlink xmlns:r="http://schemas.openxmlformats.org/officeDocument/2006/relationships" ref="N2104" r:id="rId7271"/>
    <hyperlink xmlns:r="http://schemas.openxmlformats.org/officeDocument/2006/relationships" ref="B2105" r:id="rId7272"/>
    <hyperlink xmlns:r="http://schemas.openxmlformats.org/officeDocument/2006/relationships" ref="L2105" r:id="rId7273"/>
    <hyperlink xmlns:r="http://schemas.openxmlformats.org/officeDocument/2006/relationships" ref="M2105" r:id="rId7274"/>
    <hyperlink xmlns:r="http://schemas.openxmlformats.org/officeDocument/2006/relationships" ref="N2105" r:id="rId7275"/>
    <hyperlink xmlns:r="http://schemas.openxmlformats.org/officeDocument/2006/relationships" ref="B2106" r:id="rId7276"/>
    <hyperlink xmlns:r="http://schemas.openxmlformats.org/officeDocument/2006/relationships" ref="M2106" r:id="rId7277"/>
    <hyperlink xmlns:r="http://schemas.openxmlformats.org/officeDocument/2006/relationships" ref="N2106" r:id="rId7278"/>
    <hyperlink xmlns:r="http://schemas.openxmlformats.org/officeDocument/2006/relationships" ref="B2107" r:id="rId7279"/>
    <hyperlink xmlns:r="http://schemas.openxmlformats.org/officeDocument/2006/relationships" ref="L2107" r:id="rId7280"/>
    <hyperlink xmlns:r="http://schemas.openxmlformats.org/officeDocument/2006/relationships" ref="M2107" r:id="rId7281"/>
    <hyperlink xmlns:r="http://schemas.openxmlformats.org/officeDocument/2006/relationships" ref="N2107" r:id="rId7282"/>
    <hyperlink xmlns:r="http://schemas.openxmlformats.org/officeDocument/2006/relationships" ref="B2108" r:id="rId7283"/>
    <hyperlink xmlns:r="http://schemas.openxmlformats.org/officeDocument/2006/relationships" ref="M2108" r:id="rId7284"/>
    <hyperlink xmlns:r="http://schemas.openxmlformats.org/officeDocument/2006/relationships" ref="N2108" r:id="rId7285"/>
    <hyperlink xmlns:r="http://schemas.openxmlformats.org/officeDocument/2006/relationships" ref="B2109" r:id="rId7286"/>
    <hyperlink xmlns:r="http://schemas.openxmlformats.org/officeDocument/2006/relationships" ref="L2109" r:id="rId7287"/>
    <hyperlink xmlns:r="http://schemas.openxmlformats.org/officeDocument/2006/relationships" ref="M2109" r:id="rId7288"/>
    <hyperlink xmlns:r="http://schemas.openxmlformats.org/officeDocument/2006/relationships" ref="N2109" r:id="rId7289"/>
    <hyperlink xmlns:r="http://schemas.openxmlformats.org/officeDocument/2006/relationships" ref="B2110" r:id="rId7290"/>
    <hyperlink xmlns:r="http://schemas.openxmlformats.org/officeDocument/2006/relationships" ref="L2110" r:id="rId7291"/>
    <hyperlink xmlns:r="http://schemas.openxmlformats.org/officeDocument/2006/relationships" ref="M2110" r:id="rId7292"/>
    <hyperlink xmlns:r="http://schemas.openxmlformats.org/officeDocument/2006/relationships" ref="N2110" r:id="rId7293"/>
    <hyperlink xmlns:r="http://schemas.openxmlformats.org/officeDocument/2006/relationships" ref="B2111" r:id="rId7294"/>
    <hyperlink xmlns:r="http://schemas.openxmlformats.org/officeDocument/2006/relationships" ref="M2111" r:id="rId7295"/>
    <hyperlink xmlns:r="http://schemas.openxmlformats.org/officeDocument/2006/relationships" ref="N2111" r:id="rId7296"/>
    <hyperlink xmlns:r="http://schemas.openxmlformats.org/officeDocument/2006/relationships" ref="B2112" r:id="rId7297"/>
    <hyperlink xmlns:r="http://schemas.openxmlformats.org/officeDocument/2006/relationships" ref="M2112" r:id="rId7298"/>
    <hyperlink xmlns:r="http://schemas.openxmlformats.org/officeDocument/2006/relationships" ref="N2112" r:id="rId7299"/>
    <hyperlink xmlns:r="http://schemas.openxmlformats.org/officeDocument/2006/relationships" ref="B2113" r:id="rId7300"/>
    <hyperlink xmlns:r="http://schemas.openxmlformats.org/officeDocument/2006/relationships" ref="M2113" r:id="rId7301"/>
    <hyperlink xmlns:r="http://schemas.openxmlformats.org/officeDocument/2006/relationships" ref="N2113" r:id="rId7302"/>
    <hyperlink xmlns:r="http://schemas.openxmlformats.org/officeDocument/2006/relationships" ref="B2114" r:id="rId7303"/>
    <hyperlink xmlns:r="http://schemas.openxmlformats.org/officeDocument/2006/relationships" ref="M2114" r:id="rId7304"/>
    <hyperlink xmlns:r="http://schemas.openxmlformats.org/officeDocument/2006/relationships" ref="N2114" r:id="rId7305"/>
    <hyperlink xmlns:r="http://schemas.openxmlformats.org/officeDocument/2006/relationships" ref="B2115" r:id="rId7306"/>
    <hyperlink xmlns:r="http://schemas.openxmlformats.org/officeDocument/2006/relationships" ref="L2115" r:id="rId7307"/>
    <hyperlink xmlns:r="http://schemas.openxmlformats.org/officeDocument/2006/relationships" ref="M2115" r:id="rId7308"/>
    <hyperlink xmlns:r="http://schemas.openxmlformats.org/officeDocument/2006/relationships" ref="N2115" r:id="rId7309"/>
    <hyperlink xmlns:r="http://schemas.openxmlformats.org/officeDocument/2006/relationships" ref="B2116" r:id="rId7310"/>
    <hyperlink xmlns:r="http://schemas.openxmlformats.org/officeDocument/2006/relationships" ref="L2116" r:id="rId7311"/>
    <hyperlink xmlns:r="http://schemas.openxmlformats.org/officeDocument/2006/relationships" ref="M2116" r:id="rId7312"/>
    <hyperlink xmlns:r="http://schemas.openxmlformats.org/officeDocument/2006/relationships" ref="N2116" r:id="rId7313"/>
    <hyperlink xmlns:r="http://schemas.openxmlformats.org/officeDocument/2006/relationships" ref="B2117" r:id="rId7314"/>
    <hyperlink xmlns:r="http://schemas.openxmlformats.org/officeDocument/2006/relationships" ref="L2117" r:id="rId7315"/>
    <hyperlink xmlns:r="http://schemas.openxmlformats.org/officeDocument/2006/relationships" ref="M2117" r:id="rId7316"/>
    <hyperlink xmlns:r="http://schemas.openxmlformats.org/officeDocument/2006/relationships" ref="N2117" r:id="rId7317"/>
    <hyperlink xmlns:r="http://schemas.openxmlformats.org/officeDocument/2006/relationships" ref="B2118" r:id="rId7318"/>
    <hyperlink xmlns:r="http://schemas.openxmlformats.org/officeDocument/2006/relationships" ref="M2118" r:id="rId7319"/>
    <hyperlink xmlns:r="http://schemas.openxmlformats.org/officeDocument/2006/relationships" ref="N2118" r:id="rId7320"/>
    <hyperlink xmlns:r="http://schemas.openxmlformats.org/officeDocument/2006/relationships" ref="B2119" r:id="rId7321"/>
    <hyperlink xmlns:r="http://schemas.openxmlformats.org/officeDocument/2006/relationships" ref="M2119" r:id="rId7322"/>
    <hyperlink xmlns:r="http://schemas.openxmlformats.org/officeDocument/2006/relationships" ref="N2119" r:id="rId7323"/>
    <hyperlink xmlns:r="http://schemas.openxmlformats.org/officeDocument/2006/relationships" ref="B2120" r:id="rId7324"/>
    <hyperlink xmlns:r="http://schemas.openxmlformats.org/officeDocument/2006/relationships" ref="M2120" r:id="rId7325"/>
    <hyperlink xmlns:r="http://schemas.openxmlformats.org/officeDocument/2006/relationships" ref="N2120" r:id="rId7326"/>
    <hyperlink xmlns:r="http://schemas.openxmlformats.org/officeDocument/2006/relationships" ref="B2121" r:id="rId7327"/>
    <hyperlink xmlns:r="http://schemas.openxmlformats.org/officeDocument/2006/relationships" ref="M2121" r:id="rId7328"/>
    <hyperlink xmlns:r="http://schemas.openxmlformats.org/officeDocument/2006/relationships" ref="N2121" r:id="rId7329"/>
    <hyperlink xmlns:r="http://schemas.openxmlformats.org/officeDocument/2006/relationships" ref="B2122" r:id="rId7330"/>
    <hyperlink xmlns:r="http://schemas.openxmlformats.org/officeDocument/2006/relationships" ref="M2122" r:id="rId7331"/>
    <hyperlink xmlns:r="http://schemas.openxmlformats.org/officeDocument/2006/relationships" ref="N2122" r:id="rId7332"/>
    <hyperlink xmlns:r="http://schemas.openxmlformats.org/officeDocument/2006/relationships" ref="B2123" r:id="rId7333"/>
    <hyperlink xmlns:r="http://schemas.openxmlformats.org/officeDocument/2006/relationships" ref="L2123" r:id="rId7334"/>
    <hyperlink xmlns:r="http://schemas.openxmlformats.org/officeDocument/2006/relationships" ref="M2123" r:id="rId7335"/>
    <hyperlink xmlns:r="http://schemas.openxmlformats.org/officeDocument/2006/relationships" ref="N2123" r:id="rId7336"/>
    <hyperlink xmlns:r="http://schemas.openxmlformats.org/officeDocument/2006/relationships" ref="B2124" r:id="rId7337"/>
    <hyperlink xmlns:r="http://schemas.openxmlformats.org/officeDocument/2006/relationships" ref="M2124" r:id="rId7338"/>
    <hyperlink xmlns:r="http://schemas.openxmlformats.org/officeDocument/2006/relationships" ref="N2124" r:id="rId7339"/>
    <hyperlink xmlns:r="http://schemas.openxmlformats.org/officeDocument/2006/relationships" ref="B2125" r:id="rId7340"/>
    <hyperlink xmlns:r="http://schemas.openxmlformats.org/officeDocument/2006/relationships" ref="M2125" r:id="rId7341"/>
    <hyperlink xmlns:r="http://schemas.openxmlformats.org/officeDocument/2006/relationships" ref="N2125" r:id="rId7342"/>
    <hyperlink xmlns:r="http://schemas.openxmlformats.org/officeDocument/2006/relationships" ref="B2126" r:id="rId7343"/>
    <hyperlink xmlns:r="http://schemas.openxmlformats.org/officeDocument/2006/relationships" ref="L2126" r:id="rId7344"/>
    <hyperlink xmlns:r="http://schemas.openxmlformats.org/officeDocument/2006/relationships" ref="M2126" r:id="rId7345"/>
    <hyperlink xmlns:r="http://schemas.openxmlformats.org/officeDocument/2006/relationships" ref="N2126" r:id="rId7346"/>
    <hyperlink xmlns:r="http://schemas.openxmlformats.org/officeDocument/2006/relationships" ref="B2127" r:id="rId7347"/>
    <hyperlink xmlns:r="http://schemas.openxmlformats.org/officeDocument/2006/relationships" ref="M2127" r:id="rId7348"/>
    <hyperlink xmlns:r="http://schemas.openxmlformats.org/officeDocument/2006/relationships" ref="N2127" r:id="rId7349"/>
    <hyperlink xmlns:r="http://schemas.openxmlformats.org/officeDocument/2006/relationships" ref="B2128" r:id="rId7350"/>
    <hyperlink xmlns:r="http://schemas.openxmlformats.org/officeDocument/2006/relationships" ref="M2128" r:id="rId7351"/>
    <hyperlink xmlns:r="http://schemas.openxmlformats.org/officeDocument/2006/relationships" ref="N2128" r:id="rId7352"/>
    <hyperlink xmlns:r="http://schemas.openxmlformats.org/officeDocument/2006/relationships" ref="B2129" r:id="rId7353"/>
    <hyperlink xmlns:r="http://schemas.openxmlformats.org/officeDocument/2006/relationships" ref="L2129" r:id="rId7354"/>
    <hyperlink xmlns:r="http://schemas.openxmlformats.org/officeDocument/2006/relationships" ref="M2129" r:id="rId7355"/>
    <hyperlink xmlns:r="http://schemas.openxmlformats.org/officeDocument/2006/relationships" ref="N2129" r:id="rId7356"/>
    <hyperlink xmlns:r="http://schemas.openxmlformats.org/officeDocument/2006/relationships" ref="B2130" r:id="rId7357"/>
    <hyperlink xmlns:r="http://schemas.openxmlformats.org/officeDocument/2006/relationships" ref="M2130" r:id="rId7358"/>
    <hyperlink xmlns:r="http://schemas.openxmlformats.org/officeDocument/2006/relationships" ref="N2130" r:id="rId7359"/>
    <hyperlink xmlns:r="http://schemas.openxmlformats.org/officeDocument/2006/relationships" ref="B2131" r:id="rId7360"/>
    <hyperlink xmlns:r="http://schemas.openxmlformats.org/officeDocument/2006/relationships" ref="M2131" r:id="rId7361"/>
    <hyperlink xmlns:r="http://schemas.openxmlformats.org/officeDocument/2006/relationships" ref="N2131" r:id="rId7362"/>
    <hyperlink xmlns:r="http://schemas.openxmlformats.org/officeDocument/2006/relationships" ref="B2132" r:id="rId7363"/>
    <hyperlink xmlns:r="http://schemas.openxmlformats.org/officeDocument/2006/relationships" ref="M2132" r:id="rId7364"/>
    <hyperlink xmlns:r="http://schemas.openxmlformats.org/officeDocument/2006/relationships" ref="N2132" r:id="rId7365"/>
    <hyperlink xmlns:r="http://schemas.openxmlformats.org/officeDocument/2006/relationships" ref="B2133" r:id="rId7366"/>
    <hyperlink xmlns:r="http://schemas.openxmlformats.org/officeDocument/2006/relationships" ref="M2133" r:id="rId7367"/>
    <hyperlink xmlns:r="http://schemas.openxmlformats.org/officeDocument/2006/relationships" ref="N2133" r:id="rId7368"/>
    <hyperlink xmlns:r="http://schemas.openxmlformats.org/officeDocument/2006/relationships" ref="B2134" r:id="rId7369"/>
    <hyperlink xmlns:r="http://schemas.openxmlformats.org/officeDocument/2006/relationships" ref="M2134" r:id="rId7370"/>
    <hyperlink xmlns:r="http://schemas.openxmlformats.org/officeDocument/2006/relationships" ref="N2134" r:id="rId7371"/>
    <hyperlink xmlns:r="http://schemas.openxmlformats.org/officeDocument/2006/relationships" ref="B2135" r:id="rId7372"/>
    <hyperlink xmlns:r="http://schemas.openxmlformats.org/officeDocument/2006/relationships" ref="L2135" r:id="rId7373"/>
    <hyperlink xmlns:r="http://schemas.openxmlformats.org/officeDocument/2006/relationships" ref="M2135" r:id="rId7374"/>
    <hyperlink xmlns:r="http://schemas.openxmlformats.org/officeDocument/2006/relationships" ref="N2135" r:id="rId7375"/>
    <hyperlink xmlns:r="http://schemas.openxmlformats.org/officeDocument/2006/relationships" ref="B2136" r:id="rId7376"/>
    <hyperlink xmlns:r="http://schemas.openxmlformats.org/officeDocument/2006/relationships" ref="L2136" r:id="rId7377"/>
    <hyperlink xmlns:r="http://schemas.openxmlformats.org/officeDocument/2006/relationships" ref="M2136" r:id="rId7378"/>
    <hyperlink xmlns:r="http://schemas.openxmlformats.org/officeDocument/2006/relationships" ref="N2136" r:id="rId7379"/>
    <hyperlink xmlns:r="http://schemas.openxmlformats.org/officeDocument/2006/relationships" ref="B2137" r:id="rId7380"/>
    <hyperlink xmlns:r="http://schemas.openxmlformats.org/officeDocument/2006/relationships" ref="M2137" r:id="rId7381"/>
    <hyperlink xmlns:r="http://schemas.openxmlformats.org/officeDocument/2006/relationships" ref="N2137" r:id="rId7382"/>
    <hyperlink xmlns:r="http://schemas.openxmlformats.org/officeDocument/2006/relationships" ref="B2138" r:id="rId7383"/>
    <hyperlink xmlns:r="http://schemas.openxmlformats.org/officeDocument/2006/relationships" ref="M2138" r:id="rId7384"/>
    <hyperlink xmlns:r="http://schemas.openxmlformats.org/officeDocument/2006/relationships" ref="N2138" r:id="rId7385"/>
    <hyperlink xmlns:r="http://schemas.openxmlformats.org/officeDocument/2006/relationships" ref="B2139" r:id="rId7386"/>
    <hyperlink xmlns:r="http://schemas.openxmlformats.org/officeDocument/2006/relationships" ref="L2139" r:id="rId7387"/>
    <hyperlink xmlns:r="http://schemas.openxmlformats.org/officeDocument/2006/relationships" ref="M2139" r:id="rId7388"/>
    <hyperlink xmlns:r="http://schemas.openxmlformats.org/officeDocument/2006/relationships" ref="N2139" r:id="rId7389"/>
    <hyperlink xmlns:r="http://schemas.openxmlformats.org/officeDocument/2006/relationships" ref="B2140" r:id="rId7390"/>
    <hyperlink xmlns:r="http://schemas.openxmlformats.org/officeDocument/2006/relationships" ref="L2140" r:id="rId7391"/>
    <hyperlink xmlns:r="http://schemas.openxmlformats.org/officeDocument/2006/relationships" ref="M2140" r:id="rId7392"/>
    <hyperlink xmlns:r="http://schemas.openxmlformats.org/officeDocument/2006/relationships" ref="N2140" r:id="rId7393"/>
    <hyperlink xmlns:r="http://schemas.openxmlformats.org/officeDocument/2006/relationships" ref="B2141" r:id="rId7394"/>
    <hyperlink xmlns:r="http://schemas.openxmlformats.org/officeDocument/2006/relationships" ref="L2141" r:id="rId7395"/>
    <hyperlink xmlns:r="http://schemas.openxmlformats.org/officeDocument/2006/relationships" ref="M2141" r:id="rId7396"/>
    <hyperlink xmlns:r="http://schemas.openxmlformats.org/officeDocument/2006/relationships" ref="N2141" r:id="rId7397"/>
    <hyperlink xmlns:r="http://schemas.openxmlformats.org/officeDocument/2006/relationships" ref="B2142" r:id="rId7398"/>
    <hyperlink xmlns:r="http://schemas.openxmlformats.org/officeDocument/2006/relationships" ref="L2142" r:id="rId7399"/>
    <hyperlink xmlns:r="http://schemas.openxmlformats.org/officeDocument/2006/relationships" ref="M2142" r:id="rId7400"/>
    <hyperlink xmlns:r="http://schemas.openxmlformats.org/officeDocument/2006/relationships" ref="N2142" r:id="rId7401"/>
    <hyperlink xmlns:r="http://schemas.openxmlformats.org/officeDocument/2006/relationships" ref="B2143" r:id="rId7402"/>
    <hyperlink xmlns:r="http://schemas.openxmlformats.org/officeDocument/2006/relationships" ref="L2143" r:id="rId7403"/>
    <hyperlink xmlns:r="http://schemas.openxmlformats.org/officeDocument/2006/relationships" ref="M2143" r:id="rId7404"/>
    <hyperlink xmlns:r="http://schemas.openxmlformats.org/officeDocument/2006/relationships" ref="N2143" r:id="rId7405"/>
    <hyperlink xmlns:r="http://schemas.openxmlformats.org/officeDocument/2006/relationships" ref="B2144" r:id="rId7406"/>
    <hyperlink xmlns:r="http://schemas.openxmlformats.org/officeDocument/2006/relationships" ref="M2144" r:id="rId7407"/>
    <hyperlink xmlns:r="http://schemas.openxmlformats.org/officeDocument/2006/relationships" ref="N2144" r:id="rId7408"/>
    <hyperlink xmlns:r="http://schemas.openxmlformats.org/officeDocument/2006/relationships" ref="B2145" r:id="rId7409"/>
    <hyperlink xmlns:r="http://schemas.openxmlformats.org/officeDocument/2006/relationships" ref="L2145" r:id="rId7410"/>
    <hyperlink xmlns:r="http://schemas.openxmlformats.org/officeDocument/2006/relationships" ref="M2145" r:id="rId7411"/>
    <hyperlink xmlns:r="http://schemas.openxmlformats.org/officeDocument/2006/relationships" ref="N2145" r:id="rId7412"/>
    <hyperlink xmlns:r="http://schemas.openxmlformats.org/officeDocument/2006/relationships" ref="B2146" r:id="rId7413"/>
    <hyperlink xmlns:r="http://schemas.openxmlformats.org/officeDocument/2006/relationships" ref="L2146" r:id="rId7414"/>
    <hyperlink xmlns:r="http://schemas.openxmlformats.org/officeDocument/2006/relationships" ref="M2146" r:id="rId7415"/>
    <hyperlink xmlns:r="http://schemas.openxmlformats.org/officeDocument/2006/relationships" ref="N2146" r:id="rId7416"/>
    <hyperlink xmlns:r="http://schemas.openxmlformats.org/officeDocument/2006/relationships" ref="B2147" r:id="rId7417"/>
    <hyperlink xmlns:r="http://schemas.openxmlformats.org/officeDocument/2006/relationships" ref="M2147" r:id="rId7418"/>
    <hyperlink xmlns:r="http://schemas.openxmlformats.org/officeDocument/2006/relationships" ref="N2147" r:id="rId7419"/>
    <hyperlink xmlns:r="http://schemas.openxmlformats.org/officeDocument/2006/relationships" ref="B2148" r:id="rId7420"/>
    <hyperlink xmlns:r="http://schemas.openxmlformats.org/officeDocument/2006/relationships" ref="L2148" r:id="rId7421"/>
    <hyperlink xmlns:r="http://schemas.openxmlformats.org/officeDocument/2006/relationships" ref="M2148" r:id="rId7422"/>
    <hyperlink xmlns:r="http://schemas.openxmlformats.org/officeDocument/2006/relationships" ref="N2148" r:id="rId7423"/>
    <hyperlink xmlns:r="http://schemas.openxmlformats.org/officeDocument/2006/relationships" ref="B2149" r:id="rId7424"/>
    <hyperlink xmlns:r="http://schemas.openxmlformats.org/officeDocument/2006/relationships" ref="L2149" r:id="rId7425"/>
    <hyperlink xmlns:r="http://schemas.openxmlformats.org/officeDocument/2006/relationships" ref="M2149" r:id="rId7426"/>
    <hyperlink xmlns:r="http://schemas.openxmlformats.org/officeDocument/2006/relationships" ref="N2149" r:id="rId7427"/>
    <hyperlink xmlns:r="http://schemas.openxmlformats.org/officeDocument/2006/relationships" ref="B2150" r:id="rId7428"/>
    <hyperlink xmlns:r="http://schemas.openxmlformats.org/officeDocument/2006/relationships" ref="M2150" r:id="rId7429"/>
    <hyperlink xmlns:r="http://schemas.openxmlformats.org/officeDocument/2006/relationships" ref="N2150" r:id="rId7430"/>
    <hyperlink xmlns:r="http://schemas.openxmlformats.org/officeDocument/2006/relationships" ref="B2151" r:id="rId7431"/>
    <hyperlink xmlns:r="http://schemas.openxmlformats.org/officeDocument/2006/relationships" ref="M2151" r:id="rId7432"/>
    <hyperlink xmlns:r="http://schemas.openxmlformats.org/officeDocument/2006/relationships" ref="N2151" r:id="rId7433"/>
    <hyperlink xmlns:r="http://schemas.openxmlformats.org/officeDocument/2006/relationships" ref="B2152" r:id="rId7434"/>
    <hyperlink xmlns:r="http://schemas.openxmlformats.org/officeDocument/2006/relationships" ref="M2152" r:id="rId7435"/>
    <hyperlink xmlns:r="http://schemas.openxmlformats.org/officeDocument/2006/relationships" ref="N2152" r:id="rId7436"/>
    <hyperlink xmlns:r="http://schemas.openxmlformats.org/officeDocument/2006/relationships" ref="B2153" r:id="rId7437"/>
    <hyperlink xmlns:r="http://schemas.openxmlformats.org/officeDocument/2006/relationships" ref="M2153" r:id="rId7438"/>
    <hyperlink xmlns:r="http://schemas.openxmlformats.org/officeDocument/2006/relationships" ref="N2153" r:id="rId7439"/>
    <hyperlink xmlns:r="http://schemas.openxmlformats.org/officeDocument/2006/relationships" ref="B2154" r:id="rId7440"/>
    <hyperlink xmlns:r="http://schemas.openxmlformats.org/officeDocument/2006/relationships" ref="L2154" r:id="rId7441"/>
    <hyperlink xmlns:r="http://schemas.openxmlformats.org/officeDocument/2006/relationships" ref="M2154" r:id="rId7442"/>
    <hyperlink xmlns:r="http://schemas.openxmlformats.org/officeDocument/2006/relationships" ref="N2154" r:id="rId7443"/>
    <hyperlink xmlns:r="http://schemas.openxmlformats.org/officeDocument/2006/relationships" ref="B2155" r:id="rId7444"/>
    <hyperlink xmlns:r="http://schemas.openxmlformats.org/officeDocument/2006/relationships" ref="L2155" r:id="rId7445"/>
    <hyperlink xmlns:r="http://schemas.openxmlformats.org/officeDocument/2006/relationships" ref="M2155" r:id="rId7446"/>
    <hyperlink xmlns:r="http://schemas.openxmlformats.org/officeDocument/2006/relationships" ref="N2155" r:id="rId7447"/>
    <hyperlink xmlns:r="http://schemas.openxmlformats.org/officeDocument/2006/relationships" ref="B2156" r:id="rId7448"/>
    <hyperlink xmlns:r="http://schemas.openxmlformats.org/officeDocument/2006/relationships" ref="L2156" r:id="rId7449"/>
    <hyperlink xmlns:r="http://schemas.openxmlformats.org/officeDocument/2006/relationships" ref="M2156" r:id="rId7450"/>
    <hyperlink xmlns:r="http://schemas.openxmlformats.org/officeDocument/2006/relationships" ref="N2156" r:id="rId7451"/>
    <hyperlink xmlns:r="http://schemas.openxmlformats.org/officeDocument/2006/relationships" ref="B2157" r:id="rId7452"/>
    <hyperlink xmlns:r="http://schemas.openxmlformats.org/officeDocument/2006/relationships" ref="L2157" r:id="rId7453"/>
    <hyperlink xmlns:r="http://schemas.openxmlformats.org/officeDocument/2006/relationships" ref="M2157" r:id="rId7454"/>
    <hyperlink xmlns:r="http://schemas.openxmlformats.org/officeDocument/2006/relationships" ref="N2157" r:id="rId7455"/>
    <hyperlink xmlns:r="http://schemas.openxmlformats.org/officeDocument/2006/relationships" ref="B2158" r:id="rId7456"/>
    <hyperlink xmlns:r="http://schemas.openxmlformats.org/officeDocument/2006/relationships" ref="L2158" r:id="rId7457"/>
    <hyperlink xmlns:r="http://schemas.openxmlformats.org/officeDocument/2006/relationships" ref="M2158" r:id="rId7458"/>
    <hyperlink xmlns:r="http://schemas.openxmlformats.org/officeDocument/2006/relationships" ref="N2158" r:id="rId7459"/>
    <hyperlink xmlns:r="http://schemas.openxmlformats.org/officeDocument/2006/relationships" ref="B2159" r:id="rId7460"/>
    <hyperlink xmlns:r="http://schemas.openxmlformats.org/officeDocument/2006/relationships" ref="L2159" r:id="rId7461"/>
    <hyperlink xmlns:r="http://schemas.openxmlformats.org/officeDocument/2006/relationships" ref="M2159" r:id="rId7462"/>
    <hyperlink xmlns:r="http://schemas.openxmlformats.org/officeDocument/2006/relationships" ref="N2159" r:id="rId7463"/>
    <hyperlink xmlns:r="http://schemas.openxmlformats.org/officeDocument/2006/relationships" ref="B2160" r:id="rId7464"/>
    <hyperlink xmlns:r="http://schemas.openxmlformats.org/officeDocument/2006/relationships" ref="M2160" r:id="rId7465"/>
    <hyperlink xmlns:r="http://schemas.openxmlformats.org/officeDocument/2006/relationships" ref="N2160" r:id="rId7466"/>
    <hyperlink xmlns:r="http://schemas.openxmlformats.org/officeDocument/2006/relationships" ref="B2161" r:id="rId7467"/>
    <hyperlink xmlns:r="http://schemas.openxmlformats.org/officeDocument/2006/relationships" ref="M2161" r:id="rId7468"/>
    <hyperlink xmlns:r="http://schemas.openxmlformats.org/officeDocument/2006/relationships" ref="N2161" r:id="rId7469"/>
    <hyperlink xmlns:r="http://schemas.openxmlformats.org/officeDocument/2006/relationships" ref="B2162" r:id="rId7470"/>
    <hyperlink xmlns:r="http://schemas.openxmlformats.org/officeDocument/2006/relationships" ref="M2162" r:id="rId7471"/>
    <hyperlink xmlns:r="http://schemas.openxmlformats.org/officeDocument/2006/relationships" ref="N2162" r:id="rId7472"/>
    <hyperlink xmlns:r="http://schemas.openxmlformats.org/officeDocument/2006/relationships" ref="B2163" r:id="rId7473"/>
    <hyperlink xmlns:r="http://schemas.openxmlformats.org/officeDocument/2006/relationships" ref="L2163" r:id="rId7474"/>
    <hyperlink xmlns:r="http://schemas.openxmlformats.org/officeDocument/2006/relationships" ref="M2163" r:id="rId7475"/>
    <hyperlink xmlns:r="http://schemas.openxmlformats.org/officeDocument/2006/relationships" ref="N2163" r:id="rId7476"/>
    <hyperlink xmlns:r="http://schemas.openxmlformats.org/officeDocument/2006/relationships" ref="B2164" r:id="rId7477"/>
    <hyperlink xmlns:r="http://schemas.openxmlformats.org/officeDocument/2006/relationships" ref="M2164" r:id="rId7478"/>
    <hyperlink xmlns:r="http://schemas.openxmlformats.org/officeDocument/2006/relationships" ref="N2164" r:id="rId7479"/>
    <hyperlink xmlns:r="http://schemas.openxmlformats.org/officeDocument/2006/relationships" ref="B2165" r:id="rId7480"/>
    <hyperlink xmlns:r="http://schemas.openxmlformats.org/officeDocument/2006/relationships" ref="L2165" r:id="rId7481"/>
    <hyperlink xmlns:r="http://schemas.openxmlformats.org/officeDocument/2006/relationships" ref="M2165" r:id="rId7482"/>
    <hyperlink xmlns:r="http://schemas.openxmlformats.org/officeDocument/2006/relationships" ref="N2165" r:id="rId7483"/>
    <hyperlink xmlns:r="http://schemas.openxmlformats.org/officeDocument/2006/relationships" ref="B2166" r:id="rId7484"/>
    <hyperlink xmlns:r="http://schemas.openxmlformats.org/officeDocument/2006/relationships" ref="M2166" r:id="rId7485"/>
    <hyperlink xmlns:r="http://schemas.openxmlformats.org/officeDocument/2006/relationships" ref="N2166" r:id="rId7486"/>
    <hyperlink xmlns:r="http://schemas.openxmlformats.org/officeDocument/2006/relationships" ref="B2167" r:id="rId7487"/>
    <hyperlink xmlns:r="http://schemas.openxmlformats.org/officeDocument/2006/relationships" ref="L2167" r:id="rId7488"/>
    <hyperlink xmlns:r="http://schemas.openxmlformats.org/officeDocument/2006/relationships" ref="M2167" r:id="rId7489"/>
    <hyperlink xmlns:r="http://schemas.openxmlformats.org/officeDocument/2006/relationships" ref="N2167" r:id="rId7490"/>
    <hyperlink xmlns:r="http://schemas.openxmlformats.org/officeDocument/2006/relationships" ref="B2168" r:id="rId7491"/>
    <hyperlink xmlns:r="http://schemas.openxmlformats.org/officeDocument/2006/relationships" ref="M2168" r:id="rId7492"/>
    <hyperlink xmlns:r="http://schemas.openxmlformats.org/officeDocument/2006/relationships" ref="N2168" r:id="rId7493"/>
    <hyperlink xmlns:r="http://schemas.openxmlformats.org/officeDocument/2006/relationships" ref="B2169" r:id="rId7494"/>
    <hyperlink xmlns:r="http://schemas.openxmlformats.org/officeDocument/2006/relationships" ref="M2169" r:id="rId7495"/>
    <hyperlink xmlns:r="http://schemas.openxmlformats.org/officeDocument/2006/relationships" ref="N2169" r:id="rId7496"/>
    <hyperlink xmlns:r="http://schemas.openxmlformats.org/officeDocument/2006/relationships" ref="B2170" r:id="rId7497"/>
    <hyperlink xmlns:r="http://schemas.openxmlformats.org/officeDocument/2006/relationships" ref="M2170" r:id="rId7498"/>
    <hyperlink xmlns:r="http://schemas.openxmlformats.org/officeDocument/2006/relationships" ref="N2170" r:id="rId7499"/>
    <hyperlink xmlns:r="http://schemas.openxmlformats.org/officeDocument/2006/relationships" ref="B2171" r:id="rId7500"/>
    <hyperlink xmlns:r="http://schemas.openxmlformats.org/officeDocument/2006/relationships" ref="L2171" r:id="rId7501"/>
    <hyperlink xmlns:r="http://schemas.openxmlformats.org/officeDocument/2006/relationships" ref="M2171" r:id="rId7502"/>
    <hyperlink xmlns:r="http://schemas.openxmlformats.org/officeDocument/2006/relationships" ref="N2171" r:id="rId7503"/>
    <hyperlink xmlns:r="http://schemas.openxmlformats.org/officeDocument/2006/relationships" ref="B2172" r:id="rId7504"/>
    <hyperlink xmlns:r="http://schemas.openxmlformats.org/officeDocument/2006/relationships" ref="M2172" r:id="rId7505"/>
    <hyperlink xmlns:r="http://schemas.openxmlformats.org/officeDocument/2006/relationships" ref="N2172" r:id="rId7506"/>
    <hyperlink xmlns:r="http://schemas.openxmlformats.org/officeDocument/2006/relationships" ref="B2173" r:id="rId7507"/>
    <hyperlink xmlns:r="http://schemas.openxmlformats.org/officeDocument/2006/relationships" ref="L2173" r:id="rId7508"/>
    <hyperlink xmlns:r="http://schemas.openxmlformats.org/officeDocument/2006/relationships" ref="M2173" r:id="rId7509"/>
    <hyperlink xmlns:r="http://schemas.openxmlformats.org/officeDocument/2006/relationships" ref="N2173" r:id="rId7510"/>
    <hyperlink xmlns:r="http://schemas.openxmlformats.org/officeDocument/2006/relationships" ref="B2174" r:id="rId7511"/>
    <hyperlink xmlns:r="http://schemas.openxmlformats.org/officeDocument/2006/relationships" ref="L2174" r:id="rId7512"/>
    <hyperlink xmlns:r="http://schemas.openxmlformats.org/officeDocument/2006/relationships" ref="M2174" r:id="rId7513"/>
    <hyperlink xmlns:r="http://schemas.openxmlformats.org/officeDocument/2006/relationships" ref="N2174" r:id="rId7514"/>
    <hyperlink xmlns:r="http://schemas.openxmlformats.org/officeDocument/2006/relationships" ref="B2175" r:id="rId7515"/>
    <hyperlink xmlns:r="http://schemas.openxmlformats.org/officeDocument/2006/relationships" ref="L2175" r:id="rId7516"/>
    <hyperlink xmlns:r="http://schemas.openxmlformats.org/officeDocument/2006/relationships" ref="M2175" r:id="rId7517"/>
    <hyperlink xmlns:r="http://schemas.openxmlformats.org/officeDocument/2006/relationships" ref="N2175" r:id="rId7518"/>
    <hyperlink xmlns:r="http://schemas.openxmlformats.org/officeDocument/2006/relationships" ref="B2176" r:id="rId7519"/>
    <hyperlink xmlns:r="http://schemas.openxmlformats.org/officeDocument/2006/relationships" ref="M2176" r:id="rId7520"/>
    <hyperlink xmlns:r="http://schemas.openxmlformats.org/officeDocument/2006/relationships" ref="N2176" r:id="rId7521"/>
    <hyperlink xmlns:r="http://schemas.openxmlformats.org/officeDocument/2006/relationships" ref="B2177" r:id="rId7522"/>
    <hyperlink xmlns:r="http://schemas.openxmlformats.org/officeDocument/2006/relationships" ref="M2177" r:id="rId7523"/>
    <hyperlink xmlns:r="http://schemas.openxmlformats.org/officeDocument/2006/relationships" ref="N2177" r:id="rId7524"/>
    <hyperlink xmlns:r="http://schemas.openxmlformats.org/officeDocument/2006/relationships" ref="B2178" r:id="rId7525"/>
    <hyperlink xmlns:r="http://schemas.openxmlformats.org/officeDocument/2006/relationships" ref="L2178" r:id="rId7526"/>
    <hyperlink xmlns:r="http://schemas.openxmlformats.org/officeDocument/2006/relationships" ref="M2178" r:id="rId7527"/>
    <hyperlink xmlns:r="http://schemas.openxmlformats.org/officeDocument/2006/relationships" ref="N2178" r:id="rId7528"/>
    <hyperlink xmlns:r="http://schemas.openxmlformats.org/officeDocument/2006/relationships" ref="B2179" r:id="rId7529"/>
    <hyperlink xmlns:r="http://schemas.openxmlformats.org/officeDocument/2006/relationships" ref="L2179" r:id="rId7530"/>
    <hyperlink xmlns:r="http://schemas.openxmlformats.org/officeDocument/2006/relationships" ref="M2179" r:id="rId7531"/>
    <hyperlink xmlns:r="http://schemas.openxmlformats.org/officeDocument/2006/relationships" ref="N2179" r:id="rId7532"/>
    <hyperlink xmlns:r="http://schemas.openxmlformats.org/officeDocument/2006/relationships" ref="B2180" r:id="rId7533"/>
    <hyperlink xmlns:r="http://schemas.openxmlformats.org/officeDocument/2006/relationships" ref="M2180" r:id="rId7534"/>
    <hyperlink xmlns:r="http://schemas.openxmlformats.org/officeDocument/2006/relationships" ref="N2180" r:id="rId7535"/>
    <hyperlink xmlns:r="http://schemas.openxmlformats.org/officeDocument/2006/relationships" ref="B2181" r:id="rId7536"/>
    <hyperlink xmlns:r="http://schemas.openxmlformats.org/officeDocument/2006/relationships" ref="L2181" r:id="rId7537"/>
    <hyperlink xmlns:r="http://schemas.openxmlformats.org/officeDocument/2006/relationships" ref="M2181" r:id="rId7538"/>
    <hyperlink xmlns:r="http://schemas.openxmlformats.org/officeDocument/2006/relationships" ref="N2181" r:id="rId7539"/>
    <hyperlink xmlns:r="http://schemas.openxmlformats.org/officeDocument/2006/relationships" ref="B2182" r:id="rId7540"/>
    <hyperlink xmlns:r="http://schemas.openxmlformats.org/officeDocument/2006/relationships" ref="L2182" r:id="rId7541"/>
    <hyperlink xmlns:r="http://schemas.openxmlformats.org/officeDocument/2006/relationships" ref="M2182" r:id="rId7542"/>
    <hyperlink xmlns:r="http://schemas.openxmlformats.org/officeDocument/2006/relationships" ref="N2182" r:id="rId7543"/>
    <hyperlink xmlns:r="http://schemas.openxmlformats.org/officeDocument/2006/relationships" ref="B2183" r:id="rId7544"/>
    <hyperlink xmlns:r="http://schemas.openxmlformats.org/officeDocument/2006/relationships" ref="L2183" r:id="rId7545"/>
    <hyperlink xmlns:r="http://schemas.openxmlformats.org/officeDocument/2006/relationships" ref="M2183" r:id="rId7546"/>
    <hyperlink xmlns:r="http://schemas.openxmlformats.org/officeDocument/2006/relationships" ref="N2183" r:id="rId7547"/>
    <hyperlink xmlns:r="http://schemas.openxmlformats.org/officeDocument/2006/relationships" ref="B2184" r:id="rId7548"/>
    <hyperlink xmlns:r="http://schemas.openxmlformats.org/officeDocument/2006/relationships" ref="M2184" r:id="rId7549"/>
    <hyperlink xmlns:r="http://schemas.openxmlformats.org/officeDocument/2006/relationships" ref="N2184" r:id="rId7550"/>
    <hyperlink xmlns:r="http://schemas.openxmlformats.org/officeDocument/2006/relationships" ref="B2185" r:id="rId7551"/>
    <hyperlink xmlns:r="http://schemas.openxmlformats.org/officeDocument/2006/relationships" ref="M2185" r:id="rId7552"/>
    <hyperlink xmlns:r="http://schemas.openxmlformats.org/officeDocument/2006/relationships" ref="N2185" r:id="rId7553"/>
    <hyperlink xmlns:r="http://schemas.openxmlformats.org/officeDocument/2006/relationships" ref="B2186" r:id="rId7554"/>
    <hyperlink xmlns:r="http://schemas.openxmlformats.org/officeDocument/2006/relationships" ref="L2186" r:id="rId7555"/>
    <hyperlink xmlns:r="http://schemas.openxmlformats.org/officeDocument/2006/relationships" ref="M2186" r:id="rId7556"/>
    <hyperlink xmlns:r="http://schemas.openxmlformats.org/officeDocument/2006/relationships" ref="N2186" r:id="rId7557"/>
    <hyperlink xmlns:r="http://schemas.openxmlformats.org/officeDocument/2006/relationships" ref="B2187" r:id="rId7558"/>
    <hyperlink xmlns:r="http://schemas.openxmlformats.org/officeDocument/2006/relationships" ref="L2187" r:id="rId7559"/>
    <hyperlink xmlns:r="http://schemas.openxmlformats.org/officeDocument/2006/relationships" ref="M2187" r:id="rId7560"/>
    <hyperlink xmlns:r="http://schemas.openxmlformats.org/officeDocument/2006/relationships" ref="N2187" r:id="rId7561"/>
    <hyperlink xmlns:r="http://schemas.openxmlformats.org/officeDocument/2006/relationships" ref="B2188" r:id="rId7562"/>
    <hyperlink xmlns:r="http://schemas.openxmlformats.org/officeDocument/2006/relationships" ref="L2188" r:id="rId7563"/>
    <hyperlink xmlns:r="http://schemas.openxmlformats.org/officeDocument/2006/relationships" ref="M2188" r:id="rId7564"/>
    <hyperlink xmlns:r="http://schemas.openxmlformats.org/officeDocument/2006/relationships" ref="N2188" r:id="rId7565"/>
    <hyperlink xmlns:r="http://schemas.openxmlformats.org/officeDocument/2006/relationships" ref="B2189" r:id="rId7566"/>
    <hyperlink xmlns:r="http://schemas.openxmlformats.org/officeDocument/2006/relationships" ref="L2189" r:id="rId7567"/>
    <hyperlink xmlns:r="http://schemas.openxmlformats.org/officeDocument/2006/relationships" ref="M2189" r:id="rId7568"/>
    <hyperlink xmlns:r="http://schemas.openxmlformats.org/officeDocument/2006/relationships" ref="N2189" r:id="rId7569"/>
    <hyperlink xmlns:r="http://schemas.openxmlformats.org/officeDocument/2006/relationships" ref="B2190" r:id="rId7570"/>
    <hyperlink xmlns:r="http://schemas.openxmlformats.org/officeDocument/2006/relationships" ref="L2190" r:id="rId7571"/>
    <hyperlink xmlns:r="http://schemas.openxmlformats.org/officeDocument/2006/relationships" ref="M2190" r:id="rId7572"/>
    <hyperlink xmlns:r="http://schemas.openxmlformats.org/officeDocument/2006/relationships" ref="N2190" r:id="rId7573"/>
    <hyperlink xmlns:r="http://schemas.openxmlformats.org/officeDocument/2006/relationships" ref="B2191" r:id="rId7574"/>
    <hyperlink xmlns:r="http://schemas.openxmlformats.org/officeDocument/2006/relationships" ref="L2191" r:id="rId7575"/>
    <hyperlink xmlns:r="http://schemas.openxmlformats.org/officeDocument/2006/relationships" ref="M2191" r:id="rId7576"/>
    <hyperlink xmlns:r="http://schemas.openxmlformats.org/officeDocument/2006/relationships" ref="N2191" r:id="rId7577"/>
    <hyperlink xmlns:r="http://schemas.openxmlformats.org/officeDocument/2006/relationships" ref="B2192" r:id="rId7578"/>
    <hyperlink xmlns:r="http://schemas.openxmlformats.org/officeDocument/2006/relationships" ref="L2192" r:id="rId7579"/>
    <hyperlink xmlns:r="http://schemas.openxmlformats.org/officeDocument/2006/relationships" ref="M2192" r:id="rId7580"/>
    <hyperlink xmlns:r="http://schemas.openxmlformats.org/officeDocument/2006/relationships" ref="N2192" r:id="rId7581"/>
    <hyperlink xmlns:r="http://schemas.openxmlformats.org/officeDocument/2006/relationships" ref="B2193" r:id="rId7582"/>
    <hyperlink xmlns:r="http://schemas.openxmlformats.org/officeDocument/2006/relationships" ref="M2193" r:id="rId7583"/>
    <hyperlink xmlns:r="http://schemas.openxmlformats.org/officeDocument/2006/relationships" ref="N2193" r:id="rId7584"/>
    <hyperlink xmlns:r="http://schemas.openxmlformats.org/officeDocument/2006/relationships" ref="B2194" r:id="rId7585"/>
    <hyperlink xmlns:r="http://schemas.openxmlformats.org/officeDocument/2006/relationships" ref="M2194" r:id="rId7586"/>
    <hyperlink xmlns:r="http://schemas.openxmlformats.org/officeDocument/2006/relationships" ref="N2194" r:id="rId7587"/>
    <hyperlink xmlns:r="http://schemas.openxmlformats.org/officeDocument/2006/relationships" ref="B2195" r:id="rId7588"/>
    <hyperlink xmlns:r="http://schemas.openxmlformats.org/officeDocument/2006/relationships" ref="L2195" r:id="rId7589"/>
    <hyperlink xmlns:r="http://schemas.openxmlformats.org/officeDocument/2006/relationships" ref="M2195" r:id="rId7590"/>
    <hyperlink xmlns:r="http://schemas.openxmlformats.org/officeDocument/2006/relationships" ref="N2195" r:id="rId7591"/>
    <hyperlink xmlns:r="http://schemas.openxmlformats.org/officeDocument/2006/relationships" ref="B2196" r:id="rId7592"/>
    <hyperlink xmlns:r="http://schemas.openxmlformats.org/officeDocument/2006/relationships" ref="L2196" r:id="rId7593"/>
    <hyperlink xmlns:r="http://schemas.openxmlformats.org/officeDocument/2006/relationships" ref="M2196" r:id="rId7594"/>
    <hyperlink xmlns:r="http://schemas.openxmlformats.org/officeDocument/2006/relationships" ref="N2196" r:id="rId7595"/>
    <hyperlink xmlns:r="http://schemas.openxmlformats.org/officeDocument/2006/relationships" ref="B2197" r:id="rId7596"/>
    <hyperlink xmlns:r="http://schemas.openxmlformats.org/officeDocument/2006/relationships" ref="L2197" r:id="rId7597"/>
    <hyperlink xmlns:r="http://schemas.openxmlformats.org/officeDocument/2006/relationships" ref="M2197" r:id="rId7598"/>
    <hyperlink xmlns:r="http://schemas.openxmlformats.org/officeDocument/2006/relationships" ref="N2197" r:id="rId7599"/>
    <hyperlink xmlns:r="http://schemas.openxmlformats.org/officeDocument/2006/relationships" ref="B2198" r:id="rId7600"/>
    <hyperlink xmlns:r="http://schemas.openxmlformats.org/officeDocument/2006/relationships" ref="L2198" r:id="rId7601"/>
    <hyperlink xmlns:r="http://schemas.openxmlformats.org/officeDocument/2006/relationships" ref="M2198" r:id="rId7602"/>
    <hyperlink xmlns:r="http://schemas.openxmlformats.org/officeDocument/2006/relationships" ref="N2198" r:id="rId7603"/>
    <hyperlink xmlns:r="http://schemas.openxmlformats.org/officeDocument/2006/relationships" ref="B2199" r:id="rId7604"/>
    <hyperlink xmlns:r="http://schemas.openxmlformats.org/officeDocument/2006/relationships" ref="M2199" r:id="rId7605"/>
    <hyperlink xmlns:r="http://schemas.openxmlformats.org/officeDocument/2006/relationships" ref="N2199" r:id="rId7606"/>
    <hyperlink xmlns:r="http://schemas.openxmlformats.org/officeDocument/2006/relationships" ref="B2200" r:id="rId7607"/>
    <hyperlink xmlns:r="http://schemas.openxmlformats.org/officeDocument/2006/relationships" ref="L2200" r:id="rId7608"/>
    <hyperlink xmlns:r="http://schemas.openxmlformats.org/officeDocument/2006/relationships" ref="M2200" r:id="rId7609"/>
    <hyperlink xmlns:r="http://schemas.openxmlformats.org/officeDocument/2006/relationships" ref="N2200" r:id="rId7610"/>
    <hyperlink xmlns:r="http://schemas.openxmlformats.org/officeDocument/2006/relationships" ref="B2201" r:id="rId7611"/>
    <hyperlink xmlns:r="http://schemas.openxmlformats.org/officeDocument/2006/relationships" ref="M2201" r:id="rId7612"/>
    <hyperlink xmlns:r="http://schemas.openxmlformats.org/officeDocument/2006/relationships" ref="N2201" r:id="rId7613"/>
    <hyperlink xmlns:r="http://schemas.openxmlformats.org/officeDocument/2006/relationships" ref="B2202" r:id="rId7614"/>
    <hyperlink xmlns:r="http://schemas.openxmlformats.org/officeDocument/2006/relationships" ref="L2202" r:id="rId7615"/>
    <hyperlink xmlns:r="http://schemas.openxmlformats.org/officeDocument/2006/relationships" ref="M2202" r:id="rId7616"/>
    <hyperlink xmlns:r="http://schemas.openxmlformats.org/officeDocument/2006/relationships" ref="N2202" r:id="rId7617"/>
    <hyperlink xmlns:r="http://schemas.openxmlformats.org/officeDocument/2006/relationships" ref="B2203" r:id="rId7618"/>
    <hyperlink xmlns:r="http://schemas.openxmlformats.org/officeDocument/2006/relationships" ref="M2203" r:id="rId7619"/>
    <hyperlink xmlns:r="http://schemas.openxmlformats.org/officeDocument/2006/relationships" ref="N2203" r:id="rId7620"/>
    <hyperlink xmlns:r="http://schemas.openxmlformats.org/officeDocument/2006/relationships" ref="B2204" r:id="rId7621"/>
    <hyperlink xmlns:r="http://schemas.openxmlformats.org/officeDocument/2006/relationships" ref="L2204" r:id="rId7622"/>
    <hyperlink xmlns:r="http://schemas.openxmlformats.org/officeDocument/2006/relationships" ref="M2204" r:id="rId7623"/>
    <hyperlink xmlns:r="http://schemas.openxmlformats.org/officeDocument/2006/relationships" ref="N2204" r:id="rId7624"/>
    <hyperlink xmlns:r="http://schemas.openxmlformats.org/officeDocument/2006/relationships" ref="B2205" r:id="rId7625"/>
    <hyperlink xmlns:r="http://schemas.openxmlformats.org/officeDocument/2006/relationships" ref="L2205" r:id="rId7626"/>
    <hyperlink xmlns:r="http://schemas.openxmlformats.org/officeDocument/2006/relationships" ref="M2205" r:id="rId7627"/>
    <hyperlink xmlns:r="http://schemas.openxmlformats.org/officeDocument/2006/relationships" ref="N2205" r:id="rId7628"/>
    <hyperlink xmlns:r="http://schemas.openxmlformats.org/officeDocument/2006/relationships" ref="B2206" r:id="rId7629"/>
    <hyperlink xmlns:r="http://schemas.openxmlformats.org/officeDocument/2006/relationships" ref="L2206" r:id="rId7630"/>
    <hyperlink xmlns:r="http://schemas.openxmlformats.org/officeDocument/2006/relationships" ref="M2206" r:id="rId7631"/>
    <hyperlink xmlns:r="http://schemas.openxmlformats.org/officeDocument/2006/relationships" ref="N2206" r:id="rId7632"/>
    <hyperlink xmlns:r="http://schemas.openxmlformats.org/officeDocument/2006/relationships" ref="B2207" r:id="rId7633"/>
    <hyperlink xmlns:r="http://schemas.openxmlformats.org/officeDocument/2006/relationships" ref="M2207" r:id="rId7634"/>
    <hyperlink xmlns:r="http://schemas.openxmlformats.org/officeDocument/2006/relationships" ref="N2207" r:id="rId7635"/>
    <hyperlink xmlns:r="http://schemas.openxmlformats.org/officeDocument/2006/relationships" ref="B2208" r:id="rId7636"/>
    <hyperlink xmlns:r="http://schemas.openxmlformats.org/officeDocument/2006/relationships" ref="L2208" r:id="rId7637"/>
    <hyperlink xmlns:r="http://schemas.openxmlformats.org/officeDocument/2006/relationships" ref="M2208" r:id="rId7638"/>
    <hyperlink xmlns:r="http://schemas.openxmlformats.org/officeDocument/2006/relationships" ref="N2208" r:id="rId7639"/>
    <hyperlink xmlns:r="http://schemas.openxmlformats.org/officeDocument/2006/relationships" ref="B2209" r:id="rId7640"/>
    <hyperlink xmlns:r="http://schemas.openxmlformats.org/officeDocument/2006/relationships" ref="M2209" r:id="rId7641"/>
    <hyperlink xmlns:r="http://schemas.openxmlformats.org/officeDocument/2006/relationships" ref="N2209" r:id="rId7642"/>
    <hyperlink xmlns:r="http://schemas.openxmlformats.org/officeDocument/2006/relationships" ref="B2210" r:id="rId7643"/>
    <hyperlink xmlns:r="http://schemas.openxmlformats.org/officeDocument/2006/relationships" ref="L2210" r:id="rId7644"/>
    <hyperlink xmlns:r="http://schemas.openxmlformats.org/officeDocument/2006/relationships" ref="M2210" r:id="rId7645"/>
    <hyperlink xmlns:r="http://schemas.openxmlformats.org/officeDocument/2006/relationships" ref="N2210" r:id="rId7646"/>
    <hyperlink xmlns:r="http://schemas.openxmlformats.org/officeDocument/2006/relationships" ref="B2211" r:id="rId7647"/>
    <hyperlink xmlns:r="http://schemas.openxmlformats.org/officeDocument/2006/relationships" ref="M2211" r:id="rId7648"/>
    <hyperlink xmlns:r="http://schemas.openxmlformats.org/officeDocument/2006/relationships" ref="N2211" r:id="rId7649"/>
    <hyperlink xmlns:r="http://schemas.openxmlformats.org/officeDocument/2006/relationships" ref="B2212" r:id="rId7650"/>
    <hyperlink xmlns:r="http://schemas.openxmlformats.org/officeDocument/2006/relationships" ref="M2212" r:id="rId7651"/>
    <hyperlink xmlns:r="http://schemas.openxmlformats.org/officeDocument/2006/relationships" ref="N2212" r:id="rId7652"/>
    <hyperlink xmlns:r="http://schemas.openxmlformats.org/officeDocument/2006/relationships" ref="B2213" r:id="rId7653"/>
    <hyperlink xmlns:r="http://schemas.openxmlformats.org/officeDocument/2006/relationships" ref="M2213" r:id="rId7654"/>
    <hyperlink xmlns:r="http://schemas.openxmlformats.org/officeDocument/2006/relationships" ref="N2213" r:id="rId7655"/>
    <hyperlink xmlns:r="http://schemas.openxmlformats.org/officeDocument/2006/relationships" ref="B2214" r:id="rId7656"/>
    <hyperlink xmlns:r="http://schemas.openxmlformats.org/officeDocument/2006/relationships" ref="L2214" r:id="rId7657"/>
    <hyperlink xmlns:r="http://schemas.openxmlformats.org/officeDocument/2006/relationships" ref="M2214" r:id="rId7658"/>
    <hyperlink xmlns:r="http://schemas.openxmlformats.org/officeDocument/2006/relationships" ref="N2214" r:id="rId7659"/>
    <hyperlink xmlns:r="http://schemas.openxmlformats.org/officeDocument/2006/relationships" ref="B2215" r:id="rId7660"/>
    <hyperlink xmlns:r="http://schemas.openxmlformats.org/officeDocument/2006/relationships" ref="M2215" r:id="rId7661"/>
    <hyperlink xmlns:r="http://schemas.openxmlformats.org/officeDocument/2006/relationships" ref="N2215" r:id="rId7662"/>
    <hyperlink xmlns:r="http://schemas.openxmlformats.org/officeDocument/2006/relationships" ref="B2216" r:id="rId7663"/>
    <hyperlink xmlns:r="http://schemas.openxmlformats.org/officeDocument/2006/relationships" ref="M2216" r:id="rId7664"/>
    <hyperlink xmlns:r="http://schemas.openxmlformats.org/officeDocument/2006/relationships" ref="N2216" r:id="rId7665"/>
    <hyperlink xmlns:r="http://schemas.openxmlformats.org/officeDocument/2006/relationships" ref="B2217" r:id="rId7666"/>
    <hyperlink xmlns:r="http://schemas.openxmlformats.org/officeDocument/2006/relationships" ref="M2217" r:id="rId7667"/>
    <hyperlink xmlns:r="http://schemas.openxmlformats.org/officeDocument/2006/relationships" ref="N2217" r:id="rId7668"/>
    <hyperlink xmlns:r="http://schemas.openxmlformats.org/officeDocument/2006/relationships" ref="B2218" r:id="rId7669"/>
    <hyperlink xmlns:r="http://schemas.openxmlformats.org/officeDocument/2006/relationships" ref="M2218" r:id="rId7670"/>
    <hyperlink xmlns:r="http://schemas.openxmlformats.org/officeDocument/2006/relationships" ref="N2218" r:id="rId7671"/>
    <hyperlink xmlns:r="http://schemas.openxmlformats.org/officeDocument/2006/relationships" ref="B2219" r:id="rId7672"/>
    <hyperlink xmlns:r="http://schemas.openxmlformats.org/officeDocument/2006/relationships" ref="M2219" r:id="rId7673"/>
    <hyperlink xmlns:r="http://schemas.openxmlformats.org/officeDocument/2006/relationships" ref="N2219" r:id="rId7674"/>
    <hyperlink xmlns:r="http://schemas.openxmlformats.org/officeDocument/2006/relationships" ref="B2220" r:id="rId7675"/>
    <hyperlink xmlns:r="http://schemas.openxmlformats.org/officeDocument/2006/relationships" ref="M2220" r:id="rId7676"/>
    <hyperlink xmlns:r="http://schemas.openxmlformats.org/officeDocument/2006/relationships" ref="N2220" r:id="rId7677"/>
    <hyperlink xmlns:r="http://schemas.openxmlformats.org/officeDocument/2006/relationships" ref="B2221" r:id="rId7678"/>
    <hyperlink xmlns:r="http://schemas.openxmlformats.org/officeDocument/2006/relationships" ref="M2221" r:id="rId7679"/>
    <hyperlink xmlns:r="http://schemas.openxmlformats.org/officeDocument/2006/relationships" ref="N2221" r:id="rId7680"/>
    <hyperlink xmlns:r="http://schemas.openxmlformats.org/officeDocument/2006/relationships" ref="B2222" r:id="rId7681"/>
    <hyperlink xmlns:r="http://schemas.openxmlformats.org/officeDocument/2006/relationships" ref="L2222" r:id="rId7682"/>
    <hyperlink xmlns:r="http://schemas.openxmlformats.org/officeDocument/2006/relationships" ref="M2222" r:id="rId7683"/>
    <hyperlink xmlns:r="http://schemas.openxmlformats.org/officeDocument/2006/relationships" ref="N2222" r:id="rId7684"/>
    <hyperlink xmlns:r="http://schemas.openxmlformats.org/officeDocument/2006/relationships" ref="B2223" r:id="rId7685"/>
    <hyperlink xmlns:r="http://schemas.openxmlformats.org/officeDocument/2006/relationships" ref="M2223" r:id="rId7686"/>
    <hyperlink xmlns:r="http://schemas.openxmlformats.org/officeDocument/2006/relationships" ref="N2223" r:id="rId7687"/>
    <hyperlink xmlns:r="http://schemas.openxmlformats.org/officeDocument/2006/relationships" ref="B2224" r:id="rId7688"/>
    <hyperlink xmlns:r="http://schemas.openxmlformats.org/officeDocument/2006/relationships" ref="M2224" r:id="rId7689"/>
    <hyperlink xmlns:r="http://schemas.openxmlformats.org/officeDocument/2006/relationships" ref="N2224" r:id="rId7690"/>
    <hyperlink xmlns:r="http://schemas.openxmlformats.org/officeDocument/2006/relationships" ref="B2225" r:id="rId7691"/>
    <hyperlink xmlns:r="http://schemas.openxmlformats.org/officeDocument/2006/relationships" ref="M2225" r:id="rId7692"/>
    <hyperlink xmlns:r="http://schemas.openxmlformats.org/officeDocument/2006/relationships" ref="N2225" r:id="rId7693"/>
    <hyperlink xmlns:r="http://schemas.openxmlformats.org/officeDocument/2006/relationships" ref="B2226" r:id="rId7694"/>
    <hyperlink xmlns:r="http://schemas.openxmlformats.org/officeDocument/2006/relationships" ref="L2226" r:id="rId7695"/>
    <hyperlink xmlns:r="http://schemas.openxmlformats.org/officeDocument/2006/relationships" ref="M2226" r:id="rId7696"/>
    <hyperlink xmlns:r="http://schemas.openxmlformats.org/officeDocument/2006/relationships" ref="N2226" r:id="rId7697"/>
    <hyperlink xmlns:r="http://schemas.openxmlformats.org/officeDocument/2006/relationships" ref="B2227" r:id="rId7698"/>
    <hyperlink xmlns:r="http://schemas.openxmlformats.org/officeDocument/2006/relationships" ref="L2227" r:id="rId7699"/>
    <hyperlink xmlns:r="http://schemas.openxmlformats.org/officeDocument/2006/relationships" ref="M2227" r:id="rId7700"/>
    <hyperlink xmlns:r="http://schemas.openxmlformats.org/officeDocument/2006/relationships" ref="N2227" r:id="rId7701"/>
    <hyperlink xmlns:r="http://schemas.openxmlformats.org/officeDocument/2006/relationships" ref="B2228" r:id="rId7702"/>
    <hyperlink xmlns:r="http://schemas.openxmlformats.org/officeDocument/2006/relationships" ref="M2228" r:id="rId7703"/>
    <hyperlink xmlns:r="http://schemas.openxmlformats.org/officeDocument/2006/relationships" ref="N2228" r:id="rId7704"/>
    <hyperlink xmlns:r="http://schemas.openxmlformats.org/officeDocument/2006/relationships" ref="B2229" r:id="rId7705"/>
    <hyperlink xmlns:r="http://schemas.openxmlformats.org/officeDocument/2006/relationships" ref="L2229" r:id="rId7706"/>
    <hyperlink xmlns:r="http://schemas.openxmlformats.org/officeDocument/2006/relationships" ref="M2229" r:id="rId7707"/>
    <hyperlink xmlns:r="http://schemas.openxmlformats.org/officeDocument/2006/relationships" ref="N2229" r:id="rId7708"/>
    <hyperlink xmlns:r="http://schemas.openxmlformats.org/officeDocument/2006/relationships" ref="B2230" r:id="rId7709"/>
    <hyperlink xmlns:r="http://schemas.openxmlformats.org/officeDocument/2006/relationships" ref="L2230" r:id="rId7710"/>
    <hyperlink xmlns:r="http://schemas.openxmlformats.org/officeDocument/2006/relationships" ref="M2230" r:id="rId7711"/>
    <hyperlink xmlns:r="http://schemas.openxmlformats.org/officeDocument/2006/relationships" ref="N2230" r:id="rId7712"/>
    <hyperlink xmlns:r="http://schemas.openxmlformats.org/officeDocument/2006/relationships" ref="B2231" r:id="rId7713"/>
    <hyperlink xmlns:r="http://schemas.openxmlformats.org/officeDocument/2006/relationships" ref="L2231" r:id="rId7714"/>
    <hyperlink xmlns:r="http://schemas.openxmlformats.org/officeDocument/2006/relationships" ref="M2231" r:id="rId7715"/>
    <hyperlink xmlns:r="http://schemas.openxmlformats.org/officeDocument/2006/relationships" ref="N2231" r:id="rId7716"/>
    <hyperlink xmlns:r="http://schemas.openxmlformats.org/officeDocument/2006/relationships" ref="B2232" r:id="rId7717"/>
    <hyperlink xmlns:r="http://schemas.openxmlformats.org/officeDocument/2006/relationships" ref="M2232" r:id="rId7718"/>
    <hyperlink xmlns:r="http://schemas.openxmlformats.org/officeDocument/2006/relationships" ref="N2232" r:id="rId7719"/>
    <hyperlink xmlns:r="http://schemas.openxmlformats.org/officeDocument/2006/relationships" ref="B2233" r:id="rId7720"/>
    <hyperlink xmlns:r="http://schemas.openxmlformats.org/officeDocument/2006/relationships" ref="M2233" r:id="rId7721"/>
    <hyperlink xmlns:r="http://schemas.openxmlformats.org/officeDocument/2006/relationships" ref="N2233" r:id="rId7722"/>
    <hyperlink xmlns:r="http://schemas.openxmlformats.org/officeDocument/2006/relationships" ref="B2234" r:id="rId7723"/>
    <hyperlink xmlns:r="http://schemas.openxmlformats.org/officeDocument/2006/relationships" ref="L2234" r:id="rId7724"/>
    <hyperlink xmlns:r="http://schemas.openxmlformats.org/officeDocument/2006/relationships" ref="M2234" r:id="rId7725"/>
    <hyperlink xmlns:r="http://schemas.openxmlformats.org/officeDocument/2006/relationships" ref="N2234" r:id="rId7726"/>
    <hyperlink xmlns:r="http://schemas.openxmlformats.org/officeDocument/2006/relationships" ref="B2235" r:id="rId7727"/>
    <hyperlink xmlns:r="http://schemas.openxmlformats.org/officeDocument/2006/relationships" ref="L2235" r:id="rId7728"/>
    <hyperlink xmlns:r="http://schemas.openxmlformats.org/officeDocument/2006/relationships" ref="M2235" r:id="rId7729"/>
    <hyperlink xmlns:r="http://schemas.openxmlformats.org/officeDocument/2006/relationships" ref="N2235" r:id="rId7730"/>
    <hyperlink xmlns:r="http://schemas.openxmlformats.org/officeDocument/2006/relationships" ref="B2236" r:id="rId7731"/>
    <hyperlink xmlns:r="http://schemas.openxmlformats.org/officeDocument/2006/relationships" ref="L2236" r:id="rId7732"/>
    <hyperlink xmlns:r="http://schemas.openxmlformats.org/officeDocument/2006/relationships" ref="M2236" r:id="rId7733"/>
    <hyperlink xmlns:r="http://schemas.openxmlformats.org/officeDocument/2006/relationships" ref="N2236" r:id="rId7734"/>
    <hyperlink xmlns:r="http://schemas.openxmlformats.org/officeDocument/2006/relationships" ref="B2237" r:id="rId7735"/>
    <hyperlink xmlns:r="http://schemas.openxmlformats.org/officeDocument/2006/relationships" ref="L2237" r:id="rId7736"/>
    <hyperlink xmlns:r="http://schemas.openxmlformats.org/officeDocument/2006/relationships" ref="M2237" r:id="rId7737"/>
    <hyperlink xmlns:r="http://schemas.openxmlformats.org/officeDocument/2006/relationships" ref="N2237" r:id="rId7738"/>
    <hyperlink xmlns:r="http://schemas.openxmlformats.org/officeDocument/2006/relationships" ref="B2238" r:id="rId7739"/>
    <hyperlink xmlns:r="http://schemas.openxmlformats.org/officeDocument/2006/relationships" ref="L2238" r:id="rId7740"/>
    <hyperlink xmlns:r="http://schemas.openxmlformats.org/officeDocument/2006/relationships" ref="M2238" r:id="rId7741"/>
    <hyperlink xmlns:r="http://schemas.openxmlformats.org/officeDocument/2006/relationships" ref="N2238" r:id="rId7742"/>
    <hyperlink xmlns:r="http://schemas.openxmlformats.org/officeDocument/2006/relationships" ref="B2239" r:id="rId7743"/>
    <hyperlink xmlns:r="http://schemas.openxmlformats.org/officeDocument/2006/relationships" ref="M2239" r:id="rId7744"/>
    <hyperlink xmlns:r="http://schemas.openxmlformats.org/officeDocument/2006/relationships" ref="N2239" r:id="rId7745"/>
    <hyperlink xmlns:r="http://schemas.openxmlformats.org/officeDocument/2006/relationships" ref="B2240" r:id="rId7746"/>
    <hyperlink xmlns:r="http://schemas.openxmlformats.org/officeDocument/2006/relationships" ref="L2240" r:id="rId7747"/>
    <hyperlink xmlns:r="http://schemas.openxmlformats.org/officeDocument/2006/relationships" ref="M2240" r:id="rId7748"/>
    <hyperlink xmlns:r="http://schemas.openxmlformats.org/officeDocument/2006/relationships" ref="N2240" r:id="rId7749"/>
    <hyperlink xmlns:r="http://schemas.openxmlformats.org/officeDocument/2006/relationships" ref="B2241" r:id="rId7750"/>
    <hyperlink xmlns:r="http://schemas.openxmlformats.org/officeDocument/2006/relationships" ref="L2241" r:id="rId7751"/>
    <hyperlink xmlns:r="http://schemas.openxmlformats.org/officeDocument/2006/relationships" ref="M2241" r:id="rId7752"/>
    <hyperlink xmlns:r="http://schemas.openxmlformats.org/officeDocument/2006/relationships" ref="N2241" r:id="rId7753"/>
    <hyperlink xmlns:r="http://schemas.openxmlformats.org/officeDocument/2006/relationships" ref="B2242" r:id="rId7754"/>
    <hyperlink xmlns:r="http://schemas.openxmlformats.org/officeDocument/2006/relationships" ref="L2242" r:id="rId7755"/>
    <hyperlink xmlns:r="http://schemas.openxmlformats.org/officeDocument/2006/relationships" ref="M2242" r:id="rId7756"/>
    <hyperlink xmlns:r="http://schemas.openxmlformats.org/officeDocument/2006/relationships" ref="N2242" r:id="rId7757"/>
    <hyperlink xmlns:r="http://schemas.openxmlformats.org/officeDocument/2006/relationships" ref="B2243" r:id="rId7758"/>
    <hyperlink xmlns:r="http://schemas.openxmlformats.org/officeDocument/2006/relationships" ref="L2243" r:id="rId7759"/>
    <hyperlink xmlns:r="http://schemas.openxmlformats.org/officeDocument/2006/relationships" ref="M2243" r:id="rId7760"/>
    <hyperlink xmlns:r="http://schemas.openxmlformats.org/officeDocument/2006/relationships" ref="N2243" r:id="rId7761"/>
    <hyperlink xmlns:r="http://schemas.openxmlformats.org/officeDocument/2006/relationships" ref="B2244" r:id="rId7762"/>
    <hyperlink xmlns:r="http://schemas.openxmlformats.org/officeDocument/2006/relationships" ref="L2244" r:id="rId7763"/>
    <hyperlink xmlns:r="http://schemas.openxmlformats.org/officeDocument/2006/relationships" ref="M2244" r:id="rId7764"/>
    <hyperlink xmlns:r="http://schemas.openxmlformats.org/officeDocument/2006/relationships" ref="N2244" r:id="rId7765"/>
    <hyperlink xmlns:r="http://schemas.openxmlformats.org/officeDocument/2006/relationships" ref="B2245" r:id="rId7766"/>
    <hyperlink xmlns:r="http://schemas.openxmlformats.org/officeDocument/2006/relationships" ref="L2245" r:id="rId7767"/>
    <hyperlink xmlns:r="http://schemas.openxmlformats.org/officeDocument/2006/relationships" ref="M2245" r:id="rId7768"/>
    <hyperlink xmlns:r="http://schemas.openxmlformats.org/officeDocument/2006/relationships" ref="N2245" r:id="rId7769"/>
    <hyperlink xmlns:r="http://schemas.openxmlformats.org/officeDocument/2006/relationships" ref="B2246" r:id="rId7770"/>
    <hyperlink xmlns:r="http://schemas.openxmlformats.org/officeDocument/2006/relationships" ref="M2246" r:id="rId7771"/>
    <hyperlink xmlns:r="http://schemas.openxmlformats.org/officeDocument/2006/relationships" ref="N2246" r:id="rId7772"/>
    <hyperlink xmlns:r="http://schemas.openxmlformats.org/officeDocument/2006/relationships" ref="B2247" r:id="rId7773"/>
    <hyperlink xmlns:r="http://schemas.openxmlformats.org/officeDocument/2006/relationships" ref="L2247" r:id="rId7774"/>
    <hyperlink xmlns:r="http://schemas.openxmlformats.org/officeDocument/2006/relationships" ref="M2247" r:id="rId7775"/>
    <hyperlink xmlns:r="http://schemas.openxmlformats.org/officeDocument/2006/relationships" ref="N2247" r:id="rId7776"/>
    <hyperlink xmlns:r="http://schemas.openxmlformats.org/officeDocument/2006/relationships" ref="B2248" r:id="rId7777"/>
    <hyperlink xmlns:r="http://schemas.openxmlformats.org/officeDocument/2006/relationships" ref="L2248" r:id="rId7778"/>
    <hyperlink xmlns:r="http://schemas.openxmlformats.org/officeDocument/2006/relationships" ref="M2248" r:id="rId7779"/>
    <hyperlink xmlns:r="http://schemas.openxmlformats.org/officeDocument/2006/relationships" ref="N2248" r:id="rId7780"/>
    <hyperlink xmlns:r="http://schemas.openxmlformats.org/officeDocument/2006/relationships" ref="B2249" r:id="rId7781"/>
    <hyperlink xmlns:r="http://schemas.openxmlformats.org/officeDocument/2006/relationships" ref="L2249" r:id="rId7782"/>
    <hyperlink xmlns:r="http://schemas.openxmlformats.org/officeDocument/2006/relationships" ref="M2249" r:id="rId7783"/>
    <hyperlink xmlns:r="http://schemas.openxmlformats.org/officeDocument/2006/relationships" ref="N2249" r:id="rId7784"/>
    <hyperlink xmlns:r="http://schemas.openxmlformats.org/officeDocument/2006/relationships" ref="B2250" r:id="rId7785"/>
    <hyperlink xmlns:r="http://schemas.openxmlformats.org/officeDocument/2006/relationships" ref="M2250" r:id="rId7786"/>
    <hyperlink xmlns:r="http://schemas.openxmlformats.org/officeDocument/2006/relationships" ref="N2250" r:id="rId7787"/>
    <hyperlink xmlns:r="http://schemas.openxmlformats.org/officeDocument/2006/relationships" ref="B2251" r:id="rId7788"/>
    <hyperlink xmlns:r="http://schemas.openxmlformats.org/officeDocument/2006/relationships" ref="M2251" r:id="rId7789"/>
    <hyperlink xmlns:r="http://schemas.openxmlformats.org/officeDocument/2006/relationships" ref="N2251" r:id="rId7790"/>
    <hyperlink xmlns:r="http://schemas.openxmlformats.org/officeDocument/2006/relationships" ref="B2252" r:id="rId7791"/>
    <hyperlink xmlns:r="http://schemas.openxmlformats.org/officeDocument/2006/relationships" ref="L2252" r:id="rId7792"/>
    <hyperlink xmlns:r="http://schemas.openxmlformats.org/officeDocument/2006/relationships" ref="M2252" r:id="rId7793"/>
    <hyperlink xmlns:r="http://schemas.openxmlformats.org/officeDocument/2006/relationships" ref="N2252" r:id="rId7794"/>
    <hyperlink xmlns:r="http://schemas.openxmlformats.org/officeDocument/2006/relationships" ref="B2253" r:id="rId7795"/>
    <hyperlink xmlns:r="http://schemas.openxmlformats.org/officeDocument/2006/relationships" ref="L2253" r:id="rId7796"/>
    <hyperlink xmlns:r="http://schemas.openxmlformats.org/officeDocument/2006/relationships" ref="M2253" r:id="rId7797"/>
    <hyperlink xmlns:r="http://schemas.openxmlformats.org/officeDocument/2006/relationships" ref="N2253" r:id="rId7798"/>
    <hyperlink xmlns:r="http://schemas.openxmlformats.org/officeDocument/2006/relationships" ref="B2254" r:id="rId7799"/>
    <hyperlink xmlns:r="http://schemas.openxmlformats.org/officeDocument/2006/relationships" ref="L2254" r:id="rId7800"/>
    <hyperlink xmlns:r="http://schemas.openxmlformats.org/officeDocument/2006/relationships" ref="M2254" r:id="rId7801"/>
    <hyperlink xmlns:r="http://schemas.openxmlformats.org/officeDocument/2006/relationships" ref="N2254" r:id="rId7802"/>
    <hyperlink xmlns:r="http://schemas.openxmlformats.org/officeDocument/2006/relationships" ref="B2255" r:id="rId7803"/>
    <hyperlink xmlns:r="http://schemas.openxmlformats.org/officeDocument/2006/relationships" ref="L2255" r:id="rId7804"/>
    <hyperlink xmlns:r="http://schemas.openxmlformats.org/officeDocument/2006/relationships" ref="M2255" r:id="rId7805"/>
    <hyperlink xmlns:r="http://schemas.openxmlformats.org/officeDocument/2006/relationships" ref="N2255" r:id="rId7806"/>
    <hyperlink xmlns:r="http://schemas.openxmlformats.org/officeDocument/2006/relationships" ref="B2256" r:id="rId7807"/>
    <hyperlink xmlns:r="http://schemas.openxmlformats.org/officeDocument/2006/relationships" ref="M2256" r:id="rId7808"/>
    <hyperlink xmlns:r="http://schemas.openxmlformats.org/officeDocument/2006/relationships" ref="N2256" r:id="rId7809"/>
    <hyperlink xmlns:r="http://schemas.openxmlformats.org/officeDocument/2006/relationships" ref="B2257" r:id="rId7810"/>
    <hyperlink xmlns:r="http://schemas.openxmlformats.org/officeDocument/2006/relationships" ref="L2257" r:id="rId7811"/>
    <hyperlink xmlns:r="http://schemas.openxmlformats.org/officeDocument/2006/relationships" ref="M2257" r:id="rId7812"/>
    <hyperlink xmlns:r="http://schemas.openxmlformats.org/officeDocument/2006/relationships" ref="N2257" r:id="rId7813"/>
    <hyperlink xmlns:r="http://schemas.openxmlformats.org/officeDocument/2006/relationships" ref="B2258" r:id="rId7814"/>
    <hyperlink xmlns:r="http://schemas.openxmlformats.org/officeDocument/2006/relationships" ref="L2258" r:id="rId7815"/>
    <hyperlink xmlns:r="http://schemas.openxmlformats.org/officeDocument/2006/relationships" ref="M2258" r:id="rId7816"/>
    <hyperlink xmlns:r="http://schemas.openxmlformats.org/officeDocument/2006/relationships" ref="N2258" r:id="rId7817"/>
    <hyperlink xmlns:r="http://schemas.openxmlformats.org/officeDocument/2006/relationships" ref="B2259" r:id="rId7818"/>
    <hyperlink xmlns:r="http://schemas.openxmlformats.org/officeDocument/2006/relationships" ref="L2259" r:id="rId7819"/>
    <hyperlink xmlns:r="http://schemas.openxmlformats.org/officeDocument/2006/relationships" ref="M2259" r:id="rId7820"/>
    <hyperlink xmlns:r="http://schemas.openxmlformats.org/officeDocument/2006/relationships" ref="N2259" r:id="rId7821"/>
    <hyperlink xmlns:r="http://schemas.openxmlformats.org/officeDocument/2006/relationships" ref="B2260" r:id="rId7822"/>
    <hyperlink xmlns:r="http://schemas.openxmlformats.org/officeDocument/2006/relationships" ref="M2260" r:id="rId7823"/>
    <hyperlink xmlns:r="http://schemas.openxmlformats.org/officeDocument/2006/relationships" ref="N2260" r:id="rId7824"/>
    <hyperlink xmlns:r="http://schemas.openxmlformats.org/officeDocument/2006/relationships" ref="B2261" r:id="rId7825"/>
    <hyperlink xmlns:r="http://schemas.openxmlformats.org/officeDocument/2006/relationships" ref="L2261" r:id="rId7826"/>
    <hyperlink xmlns:r="http://schemas.openxmlformats.org/officeDocument/2006/relationships" ref="M2261" r:id="rId7827"/>
    <hyperlink xmlns:r="http://schemas.openxmlformats.org/officeDocument/2006/relationships" ref="N2261" r:id="rId7828"/>
    <hyperlink xmlns:r="http://schemas.openxmlformats.org/officeDocument/2006/relationships" ref="B2262" r:id="rId7829"/>
    <hyperlink xmlns:r="http://schemas.openxmlformats.org/officeDocument/2006/relationships" ref="L2262" r:id="rId7830"/>
    <hyperlink xmlns:r="http://schemas.openxmlformats.org/officeDocument/2006/relationships" ref="M2262" r:id="rId7831"/>
    <hyperlink xmlns:r="http://schemas.openxmlformats.org/officeDocument/2006/relationships" ref="N2262" r:id="rId7832"/>
    <hyperlink xmlns:r="http://schemas.openxmlformats.org/officeDocument/2006/relationships" ref="B2263" r:id="rId7833"/>
    <hyperlink xmlns:r="http://schemas.openxmlformats.org/officeDocument/2006/relationships" ref="L2263" r:id="rId7834"/>
    <hyperlink xmlns:r="http://schemas.openxmlformats.org/officeDocument/2006/relationships" ref="M2263" r:id="rId7835"/>
    <hyperlink xmlns:r="http://schemas.openxmlformats.org/officeDocument/2006/relationships" ref="N2263" r:id="rId7836"/>
    <hyperlink xmlns:r="http://schemas.openxmlformats.org/officeDocument/2006/relationships" ref="B2264" r:id="rId7837"/>
    <hyperlink xmlns:r="http://schemas.openxmlformats.org/officeDocument/2006/relationships" ref="L2264" r:id="rId7838"/>
    <hyperlink xmlns:r="http://schemas.openxmlformats.org/officeDocument/2006/relationships" ref="M2264" r:id="rId7839"/>
    <hyperlink xmlns:r="http://schemas.openxmlformats.org/officeDocument/2006/relationships" ref="N2264" r:id="rId7840"/>
    <hyperlink xmlns:r="http://schemas.openxmlformats.org/officeDocument/2006/relationships" ref="B2265" r:id="rId7841"/>
    <hyperlink xmlns:r="http://schemas.openxmlformats.org/officeDocument/2006/relationships" ref="L2265" r:id="rId7842"/>
    <hyperlink xmlns:r="http://schemas.openxmlformats.org/officeDocument/2006/relationships" ref="M2265" r:id="rId7843"/>
    <hyperlink xmlns:r="http://schemas.openxmlformats.org/officeDocument/2006/relationships" ref="N2265" r:id="rId7844"/>
    <hyperlink xmlns:r="http://schemas.openxmlformats.org/officeDocument/2006/relationships" ref="B2266" r:id="rId7845"/>
    <hyperlink xmlns:r="http://schemas.openxmlformats.org/officeDocument/2006/relationships" ref="L2266" r:id="rId7846"/>
    <hyperlink xmlns:r="http://schemas.openxmlformats.org/officeDocument/2006/relationships" ref="M2266" r:id="rId7847"/>
    <hyperlink xmlns:r="http://schemas.openxmlformats.org/officeDocument/2006/relationships" ref="N2266" r:id="rId7848"/>
    <hyperlink xmlns:r="http://schemas.openxmlformats.org/officeDocument/2006/relationships" ref="B2267" r:id="rId7849"/>
    <hyperlink xmlns:r="http://schemas.openxmlformats.org/officeDocument/2006/relationships" ref="M2267" r:id="rId7850"/>
    <hyperlink xmlns:r="http://schemas.openxmlformats.org/officeDocument/2006/relationships" ref="N2267" r:id="rId7851"/>
    <hyperlink xmlns:r="http://schemas.openxmlformats.org/officeDocument/2006/relationships" ref="B2268" r:id="rId7852"/>
    <hyperlink xmlns:r="http://schemas.openxmlformats.org/officeDocument/2006/relationships" ref="M2268" r:id="rId7853"/>
    <hyperlink xmlns:r="http://schemas.openxmlformats.org/officeDocument/2006/relationships" ref="N2268" r:id="rId7854"/>
    <hyperlink xmlns:r="http://schemas.openxmlformats.org/officeDocument/2006/relationships" ref="B2269" r:id="rId7855"/>
    <hyperlink xmlns:r="http://schemas.openxmlformats.org/officeDocument/2006/relationships" ref="L2269" r:id="rId7856"/>
    <hyperlink xmlns:r="http://schemas.openxmlformats.org/officeDocument/2006/relationships" ref="M2269" r:id="rId7857"/>
    <hyperlink xmlns:r="http://schemas.openxmlformats.org/officeDocument/2006/relationships" ref="N2269" r:id="rId7858"/>
    <hyperlink xmlns:r="http://schemas.openxmlformats.org/officeDocument/2006/relationships" ref="B2270" r:id="rId7859"/>
    <hyperlink xmlns:r="http://schemas.openxmlformats.org/officeDocument/2006/relationships" ref="M2270" r:id="rId7860"/>
    <hyperlink xmlns:r="http://schemas.openxmlformats.org/officeDocument/2006/relationships" ref="N2270" r:id="rId7861"/>
    <hyperlink xmlns:r="http://schemas.openxmlformats.org/officeDocument/2006/relationships" ref="B2271" r:id="rId7862"/>
    <hyperlink xmlns:r="http://schemas.openxmlformats.org/officeDocument/2006/relationships" ref="L2271" r:id="rId7863"/>
    <hyperlink xmlns:r="http://schemas.openxmlformats.org/officeDocument/2006/relationships" ref="M2271" r:id="rId7864"/>
    <hyperlink xmlns:r="http://schemas.openxmlformats.org/officeDocument/2006/relationships" ref="N2271" r:id="rId7865"/>
    <hyperlink xmlns:r="http://schemas.openxmlformats.org/officeDocument/2006/relationships" ref="B2272" r:id="rId7866"/>
    <hyperlink xmlns:r="http://schemas.openxmlformats.org/officeDocument/2006/relationships" ref="M2272" r:id="rId7867"/>
    <hyperlink xmlns:r="http://schemas.openxmlformats.org/officeDocument/2006/relationships" ref="N2272" r:id="rId7868"/>
    <hyperlink xmlns:r="http://schemas.openxmlformats.org/officeDocument/2006/relationships" ref="B2273" r:id="rId7869"/>
    <hyperlink xmlns:r="http://schemas.openxmlformats.org/officeDocument/2006/relationships" ref="L2273" r:id="rId7870"/>
    <hyperlink xmlns:r="http://schemas.openxmlformats.org/officeDocument/2006/relationships" ref="M2273" r:id="rId7871"/>
    <hyperlink xmlns:r="http://schemas.openxmlformats.org/officeDocument/2006/relationships" ref="N2273" r:id="rId7872"/>
    <hyperlink xmlns:r="http://schemas.openxmlformats.org/officeDocument/2006/relationships" ref="B2274" r:id="rId7873"/>
    <hyperlink xmlns:r="http://schemas.openxmlformats.org/officeDocument/2006/relationships" ref="L2274" r:id="rId7874"/>
    <hyperlink xmlns:r="http://schemas.openxmlformats.org/officeDocument/2006/relationships" ref="M2274" r:id="rId7875"/>
    <hyperlink xmlns:r="http://schemas.openxmlformats.org/officeDocument/2006/relationships" ref="N2274" r:id="rId7876"/>
    <hyperlink xmlns:r="http://schemas.openxmlformats.org/officeDocument/2006/relationships" ref="B2275" r:id="rId7877"/>
    <hyperlink xmlns:r="http://schemas.openxmlformats.org/officeDocument/2006/relationships" ref="L2275" r:id="rId7878"/>
    <hyperlink xmlns:r="http://schemas.openxmlformats.org/officeDocument/2006/relationships" ref="M2275" r:id="rId7879"/>
    <hyperlink xmlns:r="http://schemas.openxmlformats.org/officeDocument/2006/relationships" ref="N2275" r:id="rId7880"/>
    <hyperlink xmlns:r="http://schemas.openxmlformats.org/officeDocument/2006/relationships" ref="B2276" r:id="rId7881"/>
    <hyperlink xmlns:r="http://schemas.openxmlformats.org/officeDocument/2006/relationships" ref="M2276" r:id="rId7882"/>
    <hyperlink xmlns:r="http://schemas.openxmlformats.org/officeDocument/2006/relationships" ref="N2276" r:id="rId7883"/>
    <hyperlink xmlns:r="http://schemas.openxmlformats.org/officeDocument/2006/relationships" ref="B2277" r:id="rId7884"/>
    <hyperlink xmlns:r="http://schemas.openxmlformats.org/officeDocument/2006/relationships" ref="L2277" r:id="rId7885"/>
    <hyperlink xmlns:r="http://schemas.openxmlformats.org/officeDocument/2006/relationships" ref="M2277" r:id="rId7886"/>
    <hyperlink xmlns:r="http://schemas.openxmlformats.org/officeDocument/2006/relationships" ref="N2277" r:id="rId7887"/>
    <hyperlink xmlns:r="http://schemas.openxmlformats.org/officeDocument/2006/relationships" ref="B2278" r:id="rId7888"/>
    <hyperlink xmlns:r="http://schemas.openxmlformats.org/officeDocument/2006/relationships" ref="L2278" r:id="rId7889"/>
    <hyperlink xmlns:r="http://schemas.openxmlformats.org/officeDocument/2006/relationships" ref="M2278" r:id="rId7890"/>
    <hyperlink xmlns:r="http://schemas.openxmlformats.org/officeDocument/2006/relationships" ref="N2278" r:id="rId7891"/>
    <hyperlink xmlns:r="http://schemas.openxmlformats.org/officeDocument/2006/relationships" ref="B2279" r:id="rId7892"/>
    <hyperlink xmlns:r="http://schemas.openxmlformats.org/officeDocument/2006/relationships" ref="L2279" r:id="rId7893"/>
    <hyperlink xmlns:r="http://schemas.openxmlformats.org/officeDocument/2006/relationships" ref="M2279" r:id="rId7894"/>
    <hyperlink xmlns:r="http://schemas.openxmlformats.org/officeDocument/2006/relationships" ref="N2279" r:id="rId7895"/>
    <hyperlink xmlns:r="http://schemas.openxmlformats.org/officeDocument/2006/relationships" ref="B2280" r:id="rId7896"/>
    <hyperlink xmlns:r="http://schemas.openxmlformats.org/officeDocument/2006/relationships" ref="L2280" r:id="rId7897"/>
    <hyperlink xmlns:r="http://schemas.openxmlformats.org/officeDocument/2006/relationships" ref="M2280" r:id="rId7898"/>
    <hyperlink xmlns:r="http://schemas.openxmlformats.org/officeDocument/2006/relationships" ref="N2280" r:id="rId7899"/>
    <hyperlink xmlns:r="http://schemas.openxmlformats.org/officeDocument/2006/relationships" ref="B2281" r:id="rId7900"/>
    <hyperlink xmlns:r="http://schemas.openxmlformats.org/officeDocument/2006/relationships" ref="L2281" r:id="rId7901"/>
    <hyperlink xmlns:r="http://schemas.openxmlformats.org/officeDocument/2006/relationships" ref="M2281" r:id="rId7902"/>
    <hyperlink xmlns:r="http://schemas.openxmlformats.org/officeDocument/2006/relationships" ref="N2281" r:id="rId7903"/>
    <hyperlink xmlns:r="http://schemas.openxmlformats.org/officeDocument/2006/relationships" ref="B2282" r:id="rId7904"/>
    <hyperlink xmlns:r="http://schemas.openxmlformats.org/officeDocument/2006/relationships" ref="L2282" r:id="rId7905"/>
    <hyperlink xmlns:r="http://schemas.openxmlformats.org/officeDocument/2006/relationships" ref="M2282" r:id="rId7906"/>
    <hyperlink xmlns:r="http://schemas.openxmlformats.org/officeDocument/2006/relationships" ref="N2282" r:id="rId7907"/>
    <hyperlink xmlns:r="http://schemas.openxmlformats.org/officeDocument/2006/relationships" ref="B2283" r:id="rId7908"/>
    <hyperlink xmlns:r="http://schemas.openxmlformats.org/officeDocument/2006/relationships" ref="M2283" r:id="rId7909"/>
    <hyperlink xmlns:r="http://schemas.openxmlformats.org/officeDocument/2006/relationships" ref="N2283" r:id="rId7910"/>
    <hyperlink xmlns:r="http://schemas.openxmlformats.org/officeDocument/2006/relationships" ref="B2284" r:id="rId7911"/>
    <hyperlink xmlns:r="http://schemas.openxmlformats.org/officeDocument/2006/relationships" ref="L2284" r:id="rId7912"/>
    <hyperlink xmlns:r="http://schemas.openxmlformats.org/officeDocument/2006/relationships" ref="M2284" r:id="rId7913"/>
    <hyperlink xmlns:r="http://schemas.openxmlformats.org/officeDocument/2006/relationships" ref="N2284" r:id="rId7914"/>
    <hyperlink xmlns:r="http://schemas.openxmlformats.org/officeDocument/2006/relationships" ref="B2285" r:id="rId7915"/>
    <hyperlink xmlns:r="http://schemas.openxmlformats.org/officeDocument/2006/relationships" ref="M2285" r:id="rId7916"/>
    <hyperlink xmlns:r="http://schemas.openxmlformats.org/officeDocument/2006/relationships" ref="N2285" r:id="rId7917"/>
    <hyperlink xmlns:r="http://schemas.openxmlformats.org/officeDocument/2006/relationships" ref="B2286" r:id="rId7918"/>
    <hyperlink xmlns:r="http://schemas.openxmlformats.org/officeDocument/2006/relationships" ref="L2286" r:id="rId7919"/>
    <hyperlink xmlns:r="http://schemas.openxmlformats.org/officeDocument/2006/relationships" ref="M2286" r:id="rId7920"/>
    <hyperlink xmlns:r="http://schemas.openxmlformats.org/officeDocument/2006/relationships" ref="N2286" r:id="rId7921"/>
    <hyperlink xmlns:r="http://schemas.openxmlformats.org/officeDocument/2006/relationships" ref="B2287" r:id="rId7922"/>
    <hyperlink xmlns:r="http://schemas.openxmlformats.org/officeDocument/2006/relationships" ref="L2287" r:id="rId7923"/>
    <hyperlink xmlns:r="http://schemas.openxmlformats.org/officeDocument/2006/relationships" ref="M2287" r:id="rId7924"/>
    <hyperlink xmlns:r="http://schemas.openxmlformats.org/officeDocument/2006/relationships" ref="N2287" r:id="rId7925"/>
    <hyperlink xmlns:r="http://schemas.openxmlformats.org/officeDocument/2006/relationships" ref="B2288" r:id="rId7926"/>
    <hyperlink xmlns:r="http://schemas.openxmlformats.org/officeDocument/2006/relationships" ref="L2288" r:id="rId7927"/>
    <hyperlink xmlns:r="http://schemas.openxmlformats.org/officeDocument/2006/relationships" ref="M2288" r:id="rId7928"/>
    <hyperlink xmlns:r="http://schemas.openxmlformats.org/officeDocument/2006/relationships" ref="N2288" r:id="rId7929"/>
    <hyperlink xmlns:r="http://schemas.openxmlformats.org/officeDocument/2006/relationships" ref="B2289" r:id="rId7930"/>
    <hyperlink xmlns:r="http://schemas.openxmlformats.org/officeDocument/2006/relationships" ref="M2289" r:id="rId7931"/>
    <hyperlink xmlns:r="http://schemas.openxmlformats.org/officeDocument/2006/relationships" ref="N2289" r:id="rId7932"/>
    <hyperlink xmlns:r="http://schemas.openxmlformats.org/officeDocument/2006/relationships" ref="B2290" r:id="rId7933"/>
    <hyperlink xmlns:r="http://schemas.openxmlformats.org/officeDocument/2006/relationships" ref="L2290" r:id="rId7934"/>
    <hyperlink xmlns:r="http://schemas.openxmlformats.org/officeDocument/2006/relationships" ref="M2290" r:id="rId7935"/>
    <hyperlink xmlns:r="http://schemas.openxmlformats.org/officeDocument/2006/relationships" ref="N2290" r:id="rId7936"/>
    <hyperlink xmlns:r="http://schemas.openxmlformats.org/officeDocument/2006/relationships" ref="B2291" r:id="rId7937"/>
    <hyperlink xmlns:r="http://schemas.openxmlformats.org/officeDocument/2006/relationships" ref="L2291" r:id="rId7938"/>
    <hyperlink xmlns:r="http://schemas.openxmlformats.org/officeDocument/2006/relationships" ref="M2291" r:id="rId7939"/>
    <hyperlink xmlns:r="http://schemas.openxmlformats.org/officeDocument/2006/relationships" ref="N2291" r:id="rId7940"/>
    <hyperlink xmlns:r="http://schemas.openxmlformats.org/officeDocument/2006/relationships" ref="B2292" r:id="rId7941"/>
    <hyperlink xmlns:r="http://schemas.openxmlformats.org/officeDocument/2006/relationships" ref="M2292" r:id="rId7942"/>
    <hyperlink xmlns:r="http://schemas.openxmlformats.org/officeDocument/2006/relationships" ref="N2292" r:id="rId7943"/>
    <hyperlink xmlns:r="http://schemas.openxmlformats.org/officeDocument/2006/relationships" ref="B2293" r:id="rId7944"/>
    <hyperlink xmlns:r="http://schemas.openxmlformats.org/officeDocument/2006/relationships" ref="L2293" r:id="rId7945"/>
    <hyperlink xmlns:r="http://schemas.openxmlformats.org/officeDocument/2006/relationships" ref="M2293" r:id="rId7946"/>
    <hyperlink xmlns:r="http://schemas.openxmlformats.org/officeDocument/2006/relationships" ref="N2293" r:id="rId7947"/>
    <hyperlink xmlns:r="http://schemas.openxmlformats.org/officeDocument/2006/relationships" ref="B2294" r:id="rId7948"/>
    <hyperlink xmlns:r="http://schemas.openxmlformats.org/officeDocument/2006/relationships" ref="M2294" r:id="rId7949"/>
    <hyperlink xmlns:r="http://schemas.openxmlformats.org/officeDocument/2006/relationships" ref="N2294" r:id="rId7950"/>
    <hyperlink xmlns:r="http://schemas.openxmlformats.org/officeDocument/2006/relationships" ref="B2295" r:id="rId7951"/>
    <hyperlink xmlns:r="http://schemas.openxmlformats.org/officeDocument/2006/relationships" ref="M2295" r:id="rId7952"/>
    <hyperlink xmlns:r="http://schemas.openxmlformats.org/officeDocument/2006/relationships" ref="N2295" r:id="rId7953"/>
    <hyperlink xmlns:r="http://schemas.openxmlformats.org/officeDocument/2006/relationships" ref="B2296" r:id="rId7954"/>
    <hyperlink xmlns:r="http://schemas.openxmlformats.org/officeDocument/2006/relationships" ref="L2296" r:id="rId7955"/>
    <hyperlink xmlns:r="http://schemas.openxmlformats.org/officeDocument/2006/relationships" ref="M2296" r:id="rId7956"/>
    <hyperlink xmlns:r="http://schemas.openxmlformats.org/officeDocument/2006/relationships" ref="N2296" r:id="rId7957"/>
    <hyperlink xmlns:r="http://schemas.openxmlformats.org/officeDocument/2006/relationships" ref="B2297" r:id="rId7958"/>
    <hyperlink xmlns:r="http://schemas.openxmlformats.org/officeDocument/2006/relationships" ref="L2297" r:id="rId7959"/>
    <hyperlink xmlns:r="http://schemas.openxmlformats.org/officeDocument/2006/relationships" ref="M2297" r:id="rId7960"/>
    <hyperlink xmlns:r="http://schemas.openxmlformats.org/officeDocument/2006/relationships" ref="N2297" r:id="rId7961"/>
    <hyperlink xmlns:r="http://schemas.openxmlformats.org/officeDocument/2006/relationships" ref="B2298" r:id="rId7962"/>
    <hyperlink xmlns:r="http://schemas.openxmlformats.org/officeDocument/2006/relationships" ref="L2298" r:id="rId7963"/>
    <hyperlink xmlns:r="http://schemas.openxmlformats.org/officeDocument/2006/relationships" ref="M2298" r:id="rId7964"/>
    <hyperlink xmlns:r="http://schemas.openxmlformats.org/officeDocument/2006/relationships" ref="N2298" r:id="rId7965"/>
    <hyperlink xmlns:r="http://schemas.openxmlformats.org/officeDocument/2006/relationships" ref="B2299" r:id="rId7966"/>
    <hyperlink xmlns:r="http://schemas.openxmlformats.org/officeDocument/2006/relationships" ref="L2299" r:id="rId7967"/>
    <hyperlink xmlns:r="http://schemas.openxmlformats.org/officeDocument/2006/relationships" ref="M2299" r:id="rId7968"/>
    <hyperlink xmlns:r="http://schemas.openxmlformats.org/officeDocument/2006/relationships" ref="N2299" r:id="rId7969"/>
    <hyperlink xmlns:r="http://schemas.openxmlformats.org/officeDocument/2006/relationships" ref="B2300" r:id="rId7970"/>
    <hyperlink xmlns:r="http://schemas.openxmlformats.org/officeDocument/2006/relationships" ref="M2300" r:id="rId7971"/>
    <hyperlink xmlns:r="http://schemas.openxmlformats.org/officeDocument/2006/relationships" ref="N2300" r:id="rId7972"/>
    <hyperlink xmlns:r="http://schemas.openxmlformats.org/officeDocument/2006/relationships" ref="B2301" r:id="rId7973"/>
    <hyperlink xmlns:r="http://schemas.openxmlformats.org/officeDocument/2006/relationships" ref="L2301" r:id="rId7974"/>
    <hyperlink xmlns:r="http://schemas.openxmlformats.org/officeDocument/2006/relationships" ref="M2301" r:id="rId7975"/>
    <hyperlink xmlns:r="http://schemas.openxmlformats.org/officeDocument/2006/relationships" ref="N2301" r:id="rId7976"/>
    <hyperlink xmlns:r="http://schemas.openxmlformats.org/officeDocument/2006/relationships" ref="B2302" r:id="rId7977"/>
    <hyperlink xmlns:r="http://schemas.openxmlformats.org/officeDocument/2006/relationships" ref="L2302" r:id="rId7978"/>
    <hyperlink xmlns:r="http://schemas.openxmlformats.org/officeDocument/2006/relationships" ref="M2302" r:id="rId7979"/>
    <hyperlink xmlns:r="http://schemas.openxmlformats.org/officeDocument/2006/relationships" ref="N2302" r:id="rId7980"/>
    <hyperlink xmlns:r="http://schemas.openxmlformats.org/officeDocument/2006/relationships" ref="B2303" r:id="rId7981"/>
    <hyperlink xmlns:r="http://schemas.openxmlformats.org/officeDocument/2006/relationships" ref="L2303" r:id="rId7982"/>
    <hyperlink xmlns:r="http://schemas.openxmlformats.org/officeDocument/2006/relationships" ref="M2303" r:id="rId7983"/>
    <hyperlink xmlns:r="http://schemas.openxmlformats.org/officeDocument/2006/relationships" ref="N2303" r:id="rId7984"/>
    <hyperlink xmlns:r="http://schemas.openxmlformats.org/officeDocument/2006/relationships" ref="B2304" r:id="rId7985"/>
    <hyperlink xmlns:r="http://schemas.openxmlformats.org/officeDocument/2006/relationships" ref="L2304" r:id="rId7986"/>
    <hyperlink xmlns:r="http://schemas.openxmlformats.org/officeDocument/2006/relationships" ref="M2304" r:id="rId7987"/>
    <hyperlink xmlns:r="http://schemas.openxmlformats.org/officeDocument/2006/relationships" ref="N2304" r:id="rId7988"/>
    <hyperlink xmlns:r="http://schemas.openxmlformats.org/officeDocument/2006/relationships" ref="B2305" r:id="rId7989"/>
    <hyperlink xmlns:r="http://schemas.openxmlformats.org/officeDocument/2006/relationships" ref="M2305" r:id="rId7990"/>
    <hyperlink xmlns:r="http://schemas.openxmlformats.org/officeDocument/2006/relationships" ref="N2305" r:id="rId7991"/>
    <hyperlink xmlns:r="http://schemas.openxmlformats.org/officeDocument/2006/relationships" ref="B2306" r:id="rId7992"/>
    <hyperlink xmlns:r="http://schemas.openxmlformats.org/officeDocument/2006/relationships" ref="L2306" r:id="rId7993"/>
    <hyperlink xmlns:r="http://schemas.openxmlformats.org/officeDocument/2006/relationships" ref="M2306" r:id="rId7994"/>
    <hyperlink xmlns:r="http://schemas.openxmlformats.org/officeDocument/2006/relationships" ref="N2306" r:id="rId7995"/>
    <hyperlink xmlns:r="http://schemas.openxmlformats.org/officeDocument/2006/relationships" ref="B2307" r:id="rId7996"/>
    <hyperlink xmlns:r="http://schemas.openxmlformats.org/officeDocument/2006/relationships" ref="L2307" r:id="rId7997"/>
    <hyperlink xmlns:r="http://schemas.openxmlformats.org/officeDocument/2006/relationships" ref="M2307" r:id="rId7998"/>
    <hyperlink xmlns:r="http://schemas.openxmlformats.org/officeDocument/2006/relationships" ref="N2307" r:id="rId7999"/>
    <hyperlink xmlns:r="http://schemas.openxmlformats.org/officeDocument/2006/relationships" ref="B2308" r:id="rId8000"/>
    <hyperlink xmlns:r="http://schemas.openxmlformats.org/officeDocument/2006/relationships" ref="L2308" r:id="rId8001"/>
    <hyperlink xmlns:r="http://schemas.openxmlformats.org/officeDocument/2006/relationships" ref="M2308" r:id="rId8002"/>
    <hyperlink xmlns:r="http://schemas.openxmlformats.org/officeDocument/2006/relationships" ref="N2308" r:id="rId8003"/>
    <hyperlink xmlns:r="http://schemas.openxmlformats.org/officeDocument/2006/relationships" ref="B2309" r:id="rId8004"/>
    <hyperlink xmlns:r="http://schemas.openxmlformats.org/officeDocument/2006/relationships" ref="L2309" r:id="rId8005"/>
    <hyperlink xmlns:r="http://schemas.openxmlformats.org/officeDocument/2006/relationships" ref="M2309" r:id="rId8006"/>
    <hyperlink xmlns:r="http://schemas.openxmlformats.org/officeDocument/2006/relationships" ref="N2309" r:id="rId8007"/>
    <hyperlink xmlns:r="http://schemas.openxmlformats.org/officeDocument/2006/relationships" ref="B2310" r:id="rId8008"/>
    <hyperlink xmlns:r="http://schemas.openxmlformats.org/officeDocument/2006/relationships" ref="M2310" r:id="rId8009"/>
    <hyperlink xmlns:r="http://schemas.openxmlformats.org/officeDocument/2006/relationships" ref="N2310" r:id="rId8010"/>
    <hyperlink xmlns:r="http://schemas.openxmlformats.org/officeDocument/2006/relationships" ref="B2311" r:id="rId8011"/>
    <hyperlink xmlns:r="http://schemas.openxmlformats.org/officeDocument/2006/relationships" ref="L2311" r:id="rId8012"/>
    <hyperlink xmlns:r="http://schemas.openxmlformats.org/officeDocument/2006/relationships" ref="M2311" r:id="rId8013"/>
    <hyperlink xmlns:r="http://schemas.openxmlformats.org/officeDocument/2006/relationships" ref="N2311" r:id="rId8014"/>
    <hyperlink xmlns:r="http://schemas.openxmlformats.org/officeDocument/2006/relationships" ref="B2312" r:id="rId8015"/>
    <hyperlink xmlns:r="http://schemas.openxmlformats.org/officeDocument/2006/relationships" ref="M2312" r:id="rId8016"/>
    <hyperlink xmlns:r="http://schemas.openxmlformats.org/officeDocument/2006/relationships" ref="N2312" r:id="rId8017"/>
    <hyperlink xmlns:r="http://schemas.openxmlformats.org/officeDocument/2006/relationships" ref="B2313" r:id="rId8018"/>
    <hyperlink xmlns:r="http://schemas.openxmlformats.org/officeDocument/2006/relationships" ref="L2313" r:id="rId8019"/>
    <hyperlink xmlns:r="http://schemas.openxmlformats.org/officeDocument/2006/relationships" ref="M2313" r:id="rId8020"/>
    <hyperlink xmlns:r="http://schemas.openxmlformats.org/officeDocument/2006/relationships" ref="N2313" r:id="rId8021"/>
    <hyperlink xmlns:r="http://schemas.openxmlformats.org/officeDocument/2006/relationships" ref="B2314" r:id="rId8022"/>
    <hyperlink xmlns:r="http://schemas.openxmlformats.org/officeDocument/2006/relationships" ref="L2314" r:id="rId8023"/>
    <hyperlink xmlns:r="http://schemas.openxmlformats.org/officeDocument/2006/relationships" ref="M2314" r:id="rId8024"/>
    <hyperlink xmlns:r="http://schemas.openxmlformats.org/officeDocument/2006/relationships" ref="N2314" r:id="rId8025"/>
    <hyperlink xmlns:r="http://schemas.openxmlformats.org/officeDocument/2006/relationships" ref="B2315" r:id="rId8026"/>
    <hyperlink xmlns:r="http://schemas.openxmlformats.org/officeDocument/2006/relationships" ref="M2315" r:id="rId8027"/>
    <hyperlink xmlns:r="http://schemas.openxmlformats.org/officeDocument/2006/relationships" ref="N2315" r:id="rId8028"/>
    <hyperlink xmlns:r="http://schemas.openxmlformats.org/officeDocument/2006/relationships" ref="B2316" r:id="rId8029"/>
    <hyperlink xmlns:r="http://schemas.openxmlformats.org/officeDocument/2006/relationships" ref="L2316" r:id="rId8030"/>
    <hyperlink xmlns:r="http://schemas.openxmlformats.org/officeDocument/2006/relationships" ref="M2316" r:id="rId8031"/>
    <hyperlink xmlns:r="http://schemas.openxmlformats.org/officeDocument/2006/relationships" ref="N2316" r:id="rId8032"/>
    <hyperlink xmlns:r="http://schemas.openxmlformats.org/officeDocument/2006/relationships" ref="B2317" r:id="rId8033"/>
    <hyperlink xmlns:r="http://schemas.openxmlformats.org/officeDocument/2006/relationships" ref="L2317" r:id="rId8034"/>
    <hyperlink xmlns:r="http://schemas.openxmlformats.org/officeDocument/2006/relationships" ref="M2317" r:id="rId8035"/>
    <hyperlink xmlns:r="http://schemas.openxmlformats.org/officeDocument/2006/relationships" ref="N2317" r:id="rId8036"/>
    <hyperlink xmlns:r="http://schemas.openxmlformats.org/officeDocument/2006/relationships" ref="B2318" r:id="rId8037"/>
    <hyperlink xmlns:r="http://schemas.openxmlformats.org/officeDocument/2006/relationships" ref="L2318" r:id="rId8038"/>
    <hyperlink xmlns:r="http://schemas.openxmlformats.org/officeDocument/2006/relationships" ref="M2318" r:id="rId8039"/>
    <hyperlink xmlns:r="http://schemas.openxmlformats.org/officeDocument/2006/relationships" ref="N2318" r:id="rId8040"/>
    <hyperlink xmlns:r="http://schemas.openxmlformats.org/officeDocument/2006/relationships" ref="B2319" r:id="rId8041"/>
    <hyperlink xmlns:r="http://schemas.openxmlformats.org/officeDocument/2006/relationships" ref="M2319" r:id="rId8042"/>
    <hyperlink xmlns:r="http://schemas.openxmlformats.org/officeDocument/2006/relationships" ref="N2319" r:id="rId8043"/>
    <hyperlink xmlns:r="http://schemas.openxmlformats.org/officeDocument/2006/relationships" ref="B2320" r:id="rId8044"/>
    <hyperlink xmlns:r="http://schemas.openxmlformats.org/officeDocument/2006/relationships" ref="L2320" r:id="rId8045"/>
    <hyperlink xmlns:r="http://schemas.openxmlformats.org/officeDocument/2006/relationships" ref="M2320" r:id="rId8046"/>
    <hyperlink xmlns:r="http://schemas.openxmlformats.org/officeDocument/2006/relationships" ref="N2320" r:id="rId8047"/>
    <hyperlink xmlns:r="http://schemas.openxmlformats.org/officeDocument/2006/relationships" ref="B2321" r:id="rId8048"/>
    <hyperlink xmlns:r="http://schemas.openxmlformats.org/officeDocument/2006/relationships" ref="M2321" r:id="rId8049"/>
    <hyperlink xmlns:r="http://schemas.openxmlformats.org/officeDocument/2006/relationships" ref="N2321" r:id="rId8050"/>
    <hyperlink xmlns:r="http://schemas.openxmlformats.org/officeDocument/2006/relationships" ref="B2322" r:id="rId8051"/>
    <hyperlink xmlns:r="http://schemas.openxmlformats.org/officeDocument/2006/relationships" ref="M2322" r:id="rId8052"/>
    <hyperlink xmlns:r="http://schemas.openxmlformats.org/officeDocument/2006/relationships" ref="N2322" r:id="rId8053"/>
    <hyperlink xmlns:r="http://schemas.openxmlformats.org/officeDocument/2006/relationships" ref="B2323" r:id="rId8054"/>
    <hyperlink xmlns:r="http://schemas.openxmlformats.org/officeDocument/2006/relationships" ref="M2323" r:id="rId8055"/>
    <hyperlink xmlns:r="http://schemas.openxmlformats.org/officeDocument/2006/relationships" ref="N2323" r:id="rId8056"/>
    <hyperlink xmlns:r="http://schemas.openxmlformats.org/officeDocument/2006/relationships" ref="B2324" r:id="rId8057"/>
    <hyperlink xmlns:r="http://schemas.openxmlformats.org/officeDocument/2006/relationships" ref="L2324" r:id="rId8058"/>
    <hyperlink xmlns:r="http://schemas.openxmlformats.org/officeDocument/2006/relationships" ref="M2324" r:id="rId8059"/>
    <hyperlink xmlns:r="http://schemas.openxmlformats.org/officeDocument/2006/relationships" ref="N2324" r:id="rId8060"/>
    <hyperlink xmlns:r="http://schemas.openxmlformats.org/officeDocument/2006/relationships" ref="B2325" r:id="rId8061"/>
    <hyperlink xmlns:r="http://schemas.openxmlformats.org/officeDocument/2006/relationships" ref="L2325" r:id="rId8062"/>
    <hyperlink xmlns:r="http://schemas.openxmlformats.org/officeDocument/2006/relationships" ref="M2325" r:id="rId8063"/>
    <hyperlink xmlns:r="http://schemas.openxmlformats.org/officeDocument/2006/relationships" ref="N2325" r:id="rId8064"/>
    <hyperlink xmlns:r="http://schemas.openxmlformats.org/officeDocument/2006/relationships" ref="B2326" r:id="rId8065"/>
    <hyperlink xmlns:r="http://schemas.openxmlformats.org/officeDocument/2006/relationships" ref="L2326" r:id="rId8066"/>
    <hyperlink xmlns:r="http://schemas.openxmlformats.org/officeDocument/2006/relationships" ref="M2326" r:id="rId8067"/>
    <hyperlink xmlns:r="http://schemas.openxmlformats.org/officeDocument/2006/relationships" ref="N2326" r:id="rId8068"/>
    <hyperlink xmlns:r="http://schemas.openxmlformats.org/officeDocument/2006/relationships" ref="B2327" r:id="rId8069"/>
    <hyperlink xmlns:r="http://schemas.openxmlformats.org/officeDocument/2006/relationships" ref="L2327" r:id="rId8070"/>
    <hyperlink xmlns:r="http://schemas.openxmlformats.org/officeDocument/2006/relationships" ref="M2327" r:id="rId8071"/>
    <hyperlink xmlns:r="http://schemas.openxmlformats.org/officeDocument/2006/relationships" ref="N2327" r:id="rId8072"/>
    <hyperlink xmlns:r="http://schemas.openxmlformats.org/officeDocument/2006/relationships" ref="B2328" r:id="rId8073"/>
    <hyperlink xmlns:r="http://schemas.openxmlformats.org/officeDocument/2006/relationships" ref="L2328" r:id="rId8074"/>
    <hyperlink xmlns:r="http://schemas.openxmlformats.org/officeDocument/2006/relationships" ref="M2328" r:id="rId8075"/>
    <hyperlink xmlns:r="http://schemas.openxmlformats.org/officeDocument/2006/relationships" ref="N2328" r:id="rId8076"/>
    <hyperlink xmlns:r="http://schemas.openxmlformats.org/officeDocument/2006/relationships" ref="B2329" r:id="rId8077"/>
    <hyperlink xmlns:r="http://schemas.openxmlformats.org/officeDocument/2006/relationships" ref="M2329" r:id="rId8078"/>
    <hyperlink xmlns:r="http://schemas.openxmlformats.org/officeDocument/2006/relationships" ref="N2329" r:id="rId8079"/>
    <hyperlink xmlns:r="http://schemas.openxmlformats.org/officeDocument/2006/relationships" ref="B2330" r:id="rId8080"/>
    <hyperlink xmlns:r="http://schemas.openxmlformats.org/officeDocument/2006/relationships" ref="L2330" r:id="rId8081"/>
    <hyperlink xmlns:r="http://schemas.openxmlformats.org/officeDocument/2006/relationships" ref="M2330" r:id="rId8082"/>
    <hyperlink xmlns:r="http://schemas.openxmlformats.org/officeDocument/2006/relationships" ref="N2330" r:id="rId8083"/>
    <hyperlink xmlns:r="http://schemas.openxmlformats.org/officeDocument/2006/relationships" ref="B2331" r:id="rId8084"/>
    <hyperlink xmlns:r="http://schemas.openxmlformats.org/officeDocument/2006/relationships" ref="L2331" r:id="rId8085"/>
    <hyperlink xmlns:r="http://schemas.openxmlformats.org/officeDocument/2006/relationships" ref="M2331" r:id="rId8086"/>
    <hyperlink xmlns:r="http://schemas.openxmlformats.org/officeDocument/2006/relationships" ref="N2331" r:id="rId8087"/>
    <hyperlink xmlns:r="http://schemas.openxmlformats.org/officeDocument/2006/relationships" ref="B2332" r:id="rId8088"/>
    <hyperlink xmlns:r="http://schemas.openxmlformats.org/officeDocument/2006/relationships" ref="L2332" r:id="rId8089"/>
    <hyperlink xmlns:r="http://schemas.openxmlformats.org/officeDocument/2006/relationships" ref="M2332" r:id="rId8090"/>
    <hyperlink xmlns:r="http://schemas.openxmlformats.org/officeDocument/2006/relationships" ref="N2332" r:id="rId8091"/>
    <hyperlink xmlns:r="http://schemas.openxmlformats.org/officeDocument/2006/relationships" ref="B2333" r:id="rId8092"/>
    <hyperlink xmlns:r="http://schemas.openxmlformats.org/officeDocument/2006/relationships" ref="M2333" r:id="rId8093"/>
    <hyperlink xmlns:r="http://schemas.openxmlformats.org/officeDocument/2006/relationships" ref="N2333" r:id="rId8094"/>
    <hyperlink xmlns:r="http://schemas.openxmlformats.org/officeDocument/2006/relationships" ref="B2334" r:id="rId8095"/>
    <hyperlink xmlns:r="http://schemas.openxmlformats.org/officeDocument/2006/relationships" ref="L2334" r:id="rId8096"/>
    <hyperlink xmlns:r="http://schemas.openxmlformats.org/officeDocument/2006/relationships" ref="M2334" r:id="rId8097"/>
    <hyperlink xmlns:r="http://schemas.openxmlformats.org/officeDocument/2006/relationships" ref="N2334" r:id="rId8098"/>
    <hyperlink xmlns:r="http://schemas.openxmlformats.org/officeDocument/2006/relationships" ref="B2335" r:id="rId8099"/>
    <hyperlink xmlns:r="http://schemas.openxmlformats.org/officeDocument/2006/relationships" ref="L2335" r:id="rId8100"/>
    <hyperlink xmlns:r="http://schemas.openxmlformats.org/officeDocument/2006/relationships" ref="M2335" r:id="rId8101"/>
    <hyperlink xmlns:r="http://schemas.openxmlformats.org/officeDocument/2006/relationships" ref="N2335" r:id="rId8102"/>
    <hyperlink xmlns:r="http://schemas.openxmlformats.org/officeDocument/2006/relationships" ref="B2336" r:id="rId8103"/>
    <hyperlink xmlns:r="http://schemas.openxmlformats.org/officeDocument/2006/relationships" ref="M2336" r:id="rId8104"/>
    <hyperlink xmlns:r="http://schemas.openxmlformats.org/officeDocument/2006/relationships" ref="N2336" r:id="rId8105"/>
    <hyperlink xmlns:r="http://schemas.openxmlformats.org/officeDocument/2006/relationships" ref="B2337" r:id="rId8106"/>
    <hyperlink xmlns:r="http://schemas.openxmlformats.org/officeDocument/2006/relationships" ref="M2337" r:id="rId8107"/>
    <hyperlink xmlns:r="http://schemas.openxmlformats.org/officeDocument/2006/relationships" ref="N2337" r:id="rId8108"/>
    <hyperlink xmlns:r="http://schemas.openxmlformats.org/officeDocument/2006/relationships" ref="B2338" r:id="rId8109"/>
    <hyperlink xmlns:r="http://schemas.openxmlformats.org/officeDocument/2006/relationships" ref="M2338" r:id="rId8110"/>
    <hyperlink xmlns:r="http://schemas.openxmlformats.org/officeDocument/2006/relationships" ref="N2338" r:id="rId8111"/>
    <hyperlink xmlns:r="http://schemas.openxmlformats.org/officeDocument/2006/relationships" ref="B2339" r:id="rId8112"/>
    <hyperlink xmlns:r="http://schemas.openxmlformats.org/officeDocument/2006/relationships" ref="L2339" r:id="rId8113"/>
    <hyperlink xmlns:r="http://schemas.openxmlformats.org/officeDocument/2006/relationships" ref="M2339" r:id="rId8114"/>
    <hyperlink xmlns:r="http://schemas.openxmlformats.org/officeDocument/2006/relationships" ref="N2339" r:id="rId8115"/>
    <hyperlink xmlns:r="http://schemas.openxmlformats.org/officeDocument/2006/relationships" ref="B2340" r:id="rId8116"/>
    <hyperlink xmlns:r="http://schemas.openxmlformats.org/officeDocument/2006/relationships" ref="M2340" r:id="rId8117"/>
    <hyperlink xmlns:r="http://schemas.openxmlformats.org/officeDocument/2006/relationships" ref="N2340" r:id="rId8118"/>
    <hyperlink xmlns:r="http://schemas.openxmlformats.org/officeDocument/2006/relationships" ref="B2341" r:id="rId8119"/>
    <hyperlink xmlns:r="http://schemas.openxmlformats.org/officeDocument/2006/relationships" ref="M2341" r:id="rId8120"/>
    <hyperlink xmlns:r="http://schemas.openxmlformats.org/officeDocument/2006/relationships" ref="N2341" r:id="rId8121"/>
    <hyperlink xmlns:r="http://schemas.openxmlformats.org/officeDocument/2006/relationships" ref="B2342" r:id="rId8122"/>
    <hyperlink xmlns:r="http://schemas.openxmlformats.org/officeDocument/2006/relationships" ref="L2342" r:id="rId8123"/>
    <hyperlink xmlns:r="http://schemas.openxmlformats.org/officeDocument/2006/relationships" ref="M2342" r:id="rId8124"/>
    <hyperlink xmlns:r="http://schemas.openxmlformats.org/officeDocument/2006/relationships" ref="N2342" r:id="rId8125"/>
    <hyperlink xmlns:r="http://schemas.openxmlformats.org/officeDocument/2006/relationships" ref="B2343" r:id="rId8126"/>
    <hyperlink xmlns:r="http://schemas.openxmlformats.org/officeDocument/2006/relationships" ref="L2343" r:id="rId8127"/>
    <hyperlink xmlns:r="http://schemas.openxmlformats.org/officeDocument/2006/relationships" ref="M2343" r:id="rId8128"/>
    <hyperlink xmlns:r="http://schemas.openxmlformats.org/officeDocument/2006/relationships" ref="N2343" r:id="rId8129"/>
    <hyperlink xmlns:r="http://schemas.openxmlformats.org/officeDocument/2006/relationships" ref="B2344" r:id="rId8130"/>
    <hyperlink xmlns:r="http://schemas.openxmlformats.org/officeDocument/2006/relationships" ref="M2344" r:id="rId8131"/>
    <hyperlink xmlns:r="http://schemas.openxmlformats.org/officeDocument/2006/relationships" ref="N2344" r:id="rId8132"/>
    <hyperlink xmlns:r="http://schemas.openxmlformats.org/officeDocument/2006/relationships" ref="B2345" r:id="rId8133"/>
    <hyperlink xmlns:r="http://schemas.openxmlformats.org/officeDocument/2006/relationships" ref="L2345" r:id="rId8134"/>
    <hyperlink xmlns:r="http://schemas.openxmlformats.org/officeDocument/2006/relationships" ref="M2345" r:id="rId8135"/>
    <hyperlink xmlns:r="http://schemas.openxmlformats.org/officeDocument/2006/relationships" ref="N2345" r:id="rId8136"/>
    <hyperlink xmlns:r="http://schemas.openxmlformats.org/officeDocument/2006/relationships" ref="B2346" r:id="rId8137"/>
    <hyperlink xmlns:r="http://schemas.openxmlformats.org/officeDocument/2006/relationships" ref="L2346" r:id="rId8138"/>
    <hyperlink xmlns:r="http://schemas.openxmlformats.org/officeDocument/2006/relationships" ref="M2346" r:id="rId8139"/>
    <hyperlink xmlns:r="http://schemas.openxmlformats.org/officeDocument/2006/relationships" ref="N2346" r:id="rId8140"/>
    <hyperlink xmlns:r="http://schemas.openxmlformats.org/officeDocument/2006/relationships" ref="B2347" r:id="rId8141"/>
    <hyperlink xmlns:r="http://schemas.openxmlformats.org/officeDocument/2006/relationships" ref="L2347" r:id="rId8142"/>
    <hyperlink xmlns:r="http://schemas.openxmlformats.org/officeDocument/2006/relationships" ref="M2347" r:id="rId8143"/>
    <hyperlink xmlns:r="http://schemas.openxmlformats.org/officeDocument/2006/relationships" ref="N2347" r:id="rId8144"/>
    <hyperlink xmlns:r="http://schemas.openxmlformats.org/officeDocument/2006/relationships" ref="B2348" r:id="rId8145"/>
    <hyperlink xmlns:r="http://schemas.openxmlformats.org/officeDocument/2006/relationships" ref="L2348" r:id="rId8146"/>
    <hyperlink xmlns:r="http://schemas.openxmlformats.org/officeDocument/2006/relationships" ref="M2348" r:id="rId8147"/>
    <hyperlink xmlns:r="http://schemas.openxmlformats.org/officeDocument/2006/relationships" ref="N2348" r:id="rId8148"/>
    <hyperlink xmlns:r="http://schemas.openxmlformats.org/officeDocument/2006/relationships" ref="B2349" r:id="rId8149"/>
    <hyperlink xmlns:r="http://schemas.openxmlformats.org/officeDocument/2006/relationships" ref="L2349" r:id="rId8150"/>
    <hyperlink xmlns:r="http://schemas.openxmlformats.org/officeDocument/2006/relationships" ref="M2349" r:id="rId8151"/>
    <hyperlink xmlns:r="http://schemas.openxmlformats.org/officeDocument/2006/relationships" ref="N2349" r:id="rId8152"/>
    <hyperlink xmlns:r="http://schemas.openxmlformats.org/officeDocument/2006/relationships" ref="B2350" r:id="rId8153"/>
    <hyperlink xmlns:r="http://schemas.openxmlformats.org/officeDocument/2006/relationships" ref="L2350" r:id="rId8154"/>
    <hyperlink xmlns:r="http://schemas.openxmlformats.org/officeDocument/2006/relationships" ref="M2350" r:id="rId8155"/>
    <hyperlink xmlns:r="http://schemas.openxmlformats.org/officeDocument/2006/relationships" ref="N2350" r:id="rId8156"/>
    <hyperlink xmlns:r="http://schemas.openxmlformats.org/officeDocument/2006/relationships" ref="B2351" r:id="rId8157"/>
    <hyperlink xmlns:r="http://schemas.openxmlformats.org/officeDocument/2006/relationships" ref="M2351" r:id="rId8158"/>
    <hyperlink xmlns:r="http://schemas.openxmlformats.org/officeDocument/2006/relationships" ref="N2351" r:id="rId8159"/>
    <hyperlink xmlns:r="http://schemas.openxmlformats.org/officeDocument/2006/relationships" ref="B2352" r:id="rId8160"/>
    <hyperlink xmlns:r="http://schemas.openxmlformats.org/officeDocument/2006/relationships" ref="M2352" r:id="rId8161"/>
    <hyperlink xmlns:r="http://schemas.openxmlformats.org/officeDocument/2006/relationships" ref="N2352" r:id="rId8162"/>
    <hyperlink xmlns:r="http://schemas.openxmlformats.org/officeDocument/2006/relationships" ref="B2353" r:id="rId8163"/>
    <hyperlink xmlns:r="http://schemas.openxmlformats.org/officeDocument/2006/relationships" ref="M2353" r:id="rId8164"/>
    <hyperlink xmlns:r="http://schemas.openxmlformats.org/officeDocument/2006/relationships" ref="N2353" r:id="rId8165"/>
    <hyperlink xmlns:r="http://schemas.openxmlformats.org/officeDocument/2006/relationships" ref="B2354" r:id="rId8166"/>
    <hyperlink xmlns:r="http://schemas.openxmlformats.org/officeDocument/2006/relationships" ref="M2354" r:id="rId8167"/>
    <hyperlink xmlns:r="http://schemas.openxmlformats.org/officeDocument/2006/relationships" ref="N2354" r:id="rId8168"/>
    <hyperlink xmlns:r="http://schemas.openxmlformats.org/officeDocument/2006/relationships" ref="B2355" r:id="rId8169"/>
    <hyperlink xmlns:r="http://schemas.openxmlformats.org/officeDocument/2006/relationships" ref="M2355" r:id="rId8170"/>
    <hyperlink xmlns:r="http://schemas.openxmlformats.org/officeDocument/2006/relationships" ref="N2355" r:id="rId8171"/>
    <hyperlink xmlns:r="http://schemas.openxmlformats.org/officeDocument/2006/relationships" ref="B2356" r:id="rId8172"/>
    <hyperlink xmlns:r="http://schemas.openxmlformats.org/officeDocument/2006/relationships" ref="L2356" r:id="rId8173"/>
    <hyperlink xmlns:r="http://schemas.openxmlformats.org/officeDocument/2006/relationships" ref="M2356" r:id="rId8174"/>
    <hyperlink xmlns:r="http://schemas.openxmlformats.org/officeDocument/2006/relationships" ref="N2356" r:id="rId8175"/>
    <hyperlink xmlns:r="http://schemas.openxmlformats.org/officeDocument/2006/relationships" ref="B2357" r:id="rId8176"/>
    <hyperlink xmlns:r="http://schemas.openxmlformats.org/officeDocument/2006/relationships" ref="M2357" r:id="rId8177"/>
    <hyperlink xmlns:r="http://schemas.openxmlformats.org/officeDocument/2006/relationships" ref="N2357" r:id="rId8178"/>
    <hyperlink xmlns:r="http://schemas.openxmlformats.org/officeDocument/2006/relationships" ref="B2358" r:id="rId8179"/>
    <hyperlink xmlns:r="http://schemas.openxmlformats.org/officeDocument/2006/relationships" ref="L2358" r:id="rId8180"/>
    <hyperlink xmlns:r="http://schemas.openxmlformats.org/officeDocument/2006/relationships" ref="M2358" r:id="rId8181"/>
    <hyperlink xmlns:r="http://schemas.openxmlformats.org/officeDocument/2006/relationships" ref="N2358" r:id="rId8182"/>
    <hyperlink xmlns:r="http://schemas.openxmlformats.org/officeDocument/2006/relationships" ref="B2359" r:id="rId8183"/>
    <hyperlink xmlns:r="http://schemas.openxmlformats.org/officeDocument/2006/relationships" ref="L2359" r:id="rId8184"/>
    <hyperlink xmlns:r="http://schemas.openxmlformats.org/officeDocument/2006/relationships" ref="M2359" r:id="rId8185"/>
    <hyperlink xmlns:r="http://schemas.openxmlformats.org/officeDocument/2006/relationships" ref="N2359" r:id="rId8186"/>
    <hyperlink xmlns:r="http://schemas.openxmlformats.org/officeDocument/2006/relationships" ref="B2360" r:id="rId8187"/>
    <hyperlink xmlns:r="http://schemas.openxmlformats.org/officeDocument/2006/relationships" ref="L2360" r:id="rId8188"/>
    <hyperlink xmlns:r="http://schemas.openxmlformats.org/officeDocument/2006/relationships" ref="M2360" r:id="rId8189"/>
    <hyperlink xmlns:r="http://schemas.openxmlformats.org/officeDocument/2006/relationships" ref="N2360" r:id="rId8190"/>
    <hyperlink xmlns:r="http://schemas.openxmlformats.org/officeDocument/2006/relationships" ref="B2361" r:id="rId8191"/>
    <hyperlink xmlns:r="http://schemas.openxmlformats.org/officeDocument/2006/relationships" ref="M2361" r:id="rId8192"/>
    <hyperlink xmlns:r="http://schemas.openxmlformats.org/officeDocument/2006/relationships" ref="N2361" r:id="rId8193"/>
    <hyperlink xmlns:r="http://schemas.openxmlformats.org/officeDocument/2006/relationships" ref="B2362" r:id="rId8194"/>
    <hyperlink xmlns:r="http://schemas.openxmlformats.org/officeDocument/2006/relationships" ref="L2362" r:id="rId8195"/>
    <hyperlink xmlns:r="http://schemas.openxmlformats.org/officeDocument/2006/relationships" ref="M2362" r:id="rId8196"/>
    <hyperlink xmlns:r="http://schemas.openxmlformats.org/officeDocument/2006/relationships" ref="N2362" r:id="rId8197"/>
    <hyperlink xmlns:r="http://schemas.openxmlformats.org/officeDocument/2006/relationships" ref="B2363" r:id="rId8198"/>
    <hyperlink xmlns:r="http://schemas.openxmlformats.org/officeDocument/2006/relationships" ref="L2363" r:id="rId8199"/>
    <hyperlink xmlns:r="http://schemas.openxmlformats.org/officeDocument/2006/relationships" ref="M2363" r:id="rId8200"/>
    <hyperlink xmlns:r="http://schemas.openxmlformats.org/officeDocument/2006/relationships" ref="N2363" r:id="rId8201"/>
    <hyperlink xmlns:r="http://schemas.openxmlformats.org/officeDocument/2006/relationships" ref="B2364" r:id="rId8202"/>
    <hyperlink xmlns:r="http://schemas.openxmlformats.org/officeDocument/2006/relationships" ref="L2364" r:id="rId8203"/>
    <hyperlink xmlns:r="http://schemas.openxmlformats.org/officeDocument/2006/relationships" ref="M2364" r:id="rId8204"/>
    <hyperlink xmlns:r="http://schemas.openxmlformats.org/officeDocument/2006/relationships" ref="N2364" r:id="rId8205"/>
    <hyperlink xmlns:r="http://schemas.openxmlformats.org/officeDocument/2006/relationships" ref="B2365" r:id="rId8206"/>
    <hyperlink xmlns:r="http://schemas.openxmlformats.org/officeDocument/2006/relationships" ref="M2365" r:id="rId8207"/>
    <hyperlink xmlns:r="http://schemas.openxmlformats.org/officeDocument/2006/relationships" ref="N2365" r:id="rId8208"/>
    <hyperlink xmlns:r="http://schemas.openxmlformats.org/officeDocument/2006/relationships" ref="B2366" r:id="rId8209"/>
    <hyperlink xmlns:r="http://schemas.openxmlformats.org/officeDocument/2006/relationships" ref="M2366" r:id="rId8210"/>
    <hyperlink xmlns:r="http://schemas.openxmlformats.org/officeDocument/2006/relationships" ref="N2366" r:id="rId8211"/>
    <hyperlink xmlns:r="http://schemas.openxmlformats.org/officeDocument/2006/relationships" ref="B2367" r:id="rId8212"/>
    <hyperlink xmlns:r="http://schemas.openxmlformats.org/officeDocument/2006/relationships" ref="L2367" r:id="rId8213"/>
    <hyperlink xmlns:r="http://schemas.openxmlformats.org/officeDocument/2006/relationships" ref="M2367" r:id="rId8214"/>
    <hyperlink xmlns:r="http://schemas.openxmlformats.org/officeDocument/2006/relationships" ref="N2367" r:id="rId8215"/>
    <hyperlink xmlns:r="http://schemas.openxmlformats.org/officeDocument/2006/relationships" ref="B2368" r:id="rId8216"/>
    <hyperlink xmlns:r="http://schemas.openxmlformats.org/officeDocument/2006/relationships" ref="M2368" r:id="rId8217"/>
    <hyperlink xmlns:r="http://schemas.openxmlformats.org/officeDocument/2006/relationships" ref="N2368" r:id="rId8218"/>
    <hyperlink xmlns:r="http://schemas.openxmlformats.org/officeDocument/2006/relationships" ref="B2369" r:id="rId8219"/>
    <hyperlink xmlns:r="http://schemas.openxmlformats.org/officeDocument/2006/relationships" ref="L2369" r:id="rId8220"/>
    <hyperlink xmlns:r="http://schemas.openxmlformats.org/officeDocument/2006/relationships" ref="M2369" r:id="rId8221"/>
    <hyperlink xmlns:r="http://schemas.openxmlformats.org/officeDocument/2006/relationships" ref="N2369" r:id="rId8222"/>
    <hyperlink xmlns:r="http://schemas.openxmlformats.org/officeDocument/2006/relationships" ref="B2370" r:id="rId8223"/>
    <hyperlink xmlns:r="http://schemas.openxmlformats.org/officeDocument/2006/relationships" ref="L2370" r:id="rId8224"/>
    <hyperlink xmlns:r="http://schemas.openxmlformats.org/officeDocument/2006/relationships" ref="M2370" r:id="rId8225"/>
    <hyperlink xmlns:r="http://schemas.openxmlformats.org/officeDocument/2006/relationships" ref="N2370" r:id="rId8226"/>
    <hyperlink xmlns:r="http://schemas.openxmlformats.org/officeDocument/2006/relationships" ref="B2371" r:id="rId8227"/>
    <hyperlink xmlns:r="http://schemas.openxmlformats.org/officeDocument/2006/relationships" ref="M2371" r:id="rId8228"/>
    <hyperlink xmlns:r="http://schemas.openxmlformats.org/officeDocument/2006/relationships" ref="N2371" r:id="rId8229"/>
    <hyperlink xmlns:r="http://schemas.openxmlformats.org/officeDocument/2006/relationships" ref="B2372" r:id="rId8230"/>
    <hyperlink xmlns:r="http://schemas.openxmlformats.org/officeDocument/2006/relationships" ref="L2372" r:id="rId8231"/>
    <hyperlink xmlns:r="http://schemas.openxmlformats.org/officeDocument/2006/relationships" ref="M2372" r:id="rId8232"/>
    <hyperlink xmlns:r="http://schemas.openxmlformats.org/officeDocument/2006/relationships" ref="N2372" r:id="rId8233"/>
    <hyperlink xmlns:r="http://schemas.openxmlformats.org/officeDocument/2006/relationships" ref="B2373" r:id="rId8234"/>
    <hyperlink xmlns:r="http://schemas.openxmlformats.org/officeDocument/2006/relationships" ref="M2373" r:id="rId8235"/>
    <hyperlink xmlns:r="http://schemas.openxmlformats.org/officeDocument/2006/relationships" ref="N2373" r:id="rId8236"/>
    <hyperlink xmlns:r="http://schemas.openxmlformats.org/officeDocument/2006/relationships" ref="B2374" r:id="rId8237"/>
    <hyperlink xmlns:r="http://schemas.openxmlformats.org/officeDocument/2006/relationships" ref="L2374" r:id="rId8238"/>
    <hyperlink xmlns:r="http://schemas.openxmlformats.org/officeDocument/2006/relationships" ref="M2374" r:id="rId8239"/>
    <hyperlink xmlns:r="http://schemas.openxmlformats.org/officeDocument/2006/relationships" ref="N2374" r:id="rId8240"/>
    <hyperlink xmlns:r="http://schemas.openxmlformats.org/officeDocument/2006/relationships" ref="B2375" r:id="rId8241"/>
    <hyperlink xmlns:r="http://schemas.openxmlformats.org/officeDocument/2006/relationships" ref="L2375" r:id="rId8242"/>
    <hyperlink xmlns:r="http://schemas.openxmlformats.org/officeDocument/2006/relationships" ref="M2375" r:id="rId8243"/>
    <hyperlink xmlns:r="http://schemas.openxmlformats.org/officeDocument/2006/relationships" ref="N2375" r:id="rId8244"/>
    <hyperlink xmlns:r="http://schemas.openxmlformats.org/officeDocument/2006/relationships" ref="B2376" r:id="rId8245"/>
    <hyperlink xmlns:r="http://schemas.openxmlformats.org/officeDocument/2006/relationships" ref="L2376" r:id="rId8246"/>
    <hyperlink xmlns:r="http://schemas.openxmlformats.org/officeDocument/2006/relationships" ref="M2376" r:id="rId8247"/>
    <hyperlink xmlns:r="http://schemas.openxmlformats.org/officeDocument/2006/relationships" ref="N2376" r:id="rId8248"/>
    <hyperlink xmlns:r="http://schemas.openxmlformats.org/officeDocument/2006/relationships" ref="B2377" r:id="rId8249"/>
    <hyperlink xmlns:r="http://schemas.openxmlformats.org/officeDocument/2006/relationships" ref="L2377" r:id="rId8250"/>
    <hyperlink xmlns:r="http://schemas.openxmlformats.org/officeDocument/2006/relationships" ref="M2377" r:id="rId8251"/>
    <hyperlink xmlns:r="http://schemas.openxmlformats.org/officeDocument/2006/relationships" ref="N2377" r:id="rId8252"/>
    <hyperlink xmlns:r="http://schemas.openxmlformats.org/officeDocument/2006/relationships" ref="B2378" r:id="rId8253"/>
    <hyperlink xmlns:r="http://schemas.openxmlformats.org/officeDocument/2006/relationships" ref="L2378" r:id="rId8254"/>
    <hyperlink xmlns:r="http://schemas.openxmlformats.org/officeDocument/2006/relationships" ref="M2378" r:id="rId8255"/>
    <hyperlink xmlns:r="http://schemas.openxmlformats.org/officeDocument/2006/relationships" ref="N2378" r:id="rId8256"/>
    <hyperlink xmlns:r="http://schemas.openxmlformats.org/officeDocument/2006/relationships" ref="B2379" r:id="rId8257"/>
    <hyperlink xmlns:r="http://schemas.openxmlformats.org/officeDocument/2006/relationships" ref="L2379" r:id="rId8258"/>
    <hyperlink xmlns:r="http://schemas.openxmlformats.org/officeDocument/2006/relationships" ref="M2379" r:id="rId8259"/>
    <hyperlink xmlns:r="http://schemas.openxmlformats.org/officeDocument/2006/relationships" ref="N2379" r:id="rId8260"/>
    <hyperlink xmlns:r="http://schemas.openxmlformats.org/officeDocument/2006/relationships" ref="B2380" r:id="rId8261"/>
    <hyperlink xmlns:r="http://schemas.openxmlformats.org/officeDocument/2006/relationships" ref="L2380" r:id="rId8262"/>
    <hyperlink xmlns:r="http://schemas.openxmlformats.org/officeDocument/2006/relationships" ref="M2380" r:id="rId8263"/>
    <hyperlink xmlns:r="http://schemas.openxmlformats.org/officeDocument/2006/relationships" ref="N2380" r:id="rId8264"/>
    <hyperlink xmlns:r="http://schemas.openxmlformats.org/officeDocument/2006/relationships" ref="B2381" r:id="rId8265"/>
    <hyperlink xmlns:r="http://schemas.openxmlformats.org/officeDocument/2006/relationships" ref="L2381" r:id="rId8266"/>
    <hyperlink xmlns:r="http://schemas.openxmlformats.org/officeDocument/2006/relationships" ref="M2381" r:id="rId8267"/>
    <hyperlink xmlns:r="http://schemas.openxmlformats.org/officeDocument/2006/relationships" ref="N2381" r:id="rId8268"/>
    <hyperlink xmlns:r="http://schemas.openxmlformats.org/officeDocument/2006/relationships" ref="B2382" r:id="rId8269"/>
    <hyperlink xmlns:r="http://schemas.openxmlformats.org/officeDocument/2006/relationships" ref="L2382" r:id="rId8270"/>
    <hyperlink xmlns:r="http://schemas.openxmlformats.org/officeDocument/2006/relationships" ref="M2382" r:id="rId8271"/>
    <hyperlink xmlns:r="http://schemas.openxmlformats.org/officeDocument/2006/relationships" ref="N2382" r:id="rId8272"/>
    <hyperlink xmlns:r="http://schemas.openxmlformats.org/officeDocument/2006/relationships" ref="B2383" r:id="rId8273"/>
    <hyperlink xmlns:r="http://schemas.openxmlformats.org/officeDocument/2006/relationships" ref="M2383" r:id="rId8274"/>
    <hyperlink xmlns:r="http://schemas.openxmlformats.org/officeDocument/2006/relationships" ref="N2383" r:id="rId8275"/>
    <hyperlink xmlns:r="http://schemas.openxmlformats.org/officeDocument/2006/relationships" ref="B2384" r:id="rId8276"/>
    <hyperlink xmlns:r="http://schemas.openxmlformats.org/officeDocument/2006/relationships" ref="M2384" r:id="rId8277"/>
    <hyperlink xmlns:r="http://schemas.openxmlformats.org/officeDocument/2006/relationships" ref="N2384" r:id="rId8278"/>
    <hyperlink xmlns:r="http://schemas.openxmlformats.org/officeDocument/2006/relationships" ref="B2385" r:id="rId8279"/>
    <hyperlink xmlns:r="http://schemas.openxmlformats.org/officeDocument/2006/relationships" ref="M2385" r:id="rId8280"/>
    <hyperlink xmlns:r="http://schemas.openxmlformats.org/officeDocument/2006/relationships" ref="N2385" r:id="rId8281"/>
    <hyperlink xmlns:r="http://schemas.openxmlformats.org/officeDocument/2006/relationships" ref="B2386" r:id="rId8282"/>
    <hyperlink xmlns:r="http://schemas.openxmlformats.org/officeDocument/2006/relationships" ref="L2386" r:id="rId8283"/>
    <hyperlink xmlns:r="http://schemas.openxmlformats.org/officeDocument/2006/relationships" ref="M2386" r:id="rId8284"/>
    <hyperlink xmlns:r="http://schemas.openxmlformats.org/officeDocument/2006/relationships" ref="N2386" r:id="rId8285"/>
    <hyperlink xmlns:r="http://schemas.openxmlformats.org/officeDocument/2006/relationships" ref="B2387" r:id="rId8286"/>
    <hyperlink xmlns:r="http://schemas.openxmlformats.org/officeDocument/2006/relationships" ref="L2387" r:id="rId8287"/>
    <hyperlink xmlns:r="http://schemas.openxmlformats.org/officeDocument/2006/relationships" ref="M2387" r:id="rId8288"/>
    <hyperlink xmlns:r="http://schemas.openxmlformats.org/officeDocument/2006/relationships" ref="N2387" r:id="rId8289"/>
    <hyperlink xmlns:r="http://schemas.openxmlformats.org/officeDocument/2006/relationships" ref="B2388" r:id="rId8290"/>
    <hyperlink xmlns:r="http://schemas.openxmlformats.org/officeDocument/2006/relationships" ref="L2388" r:id="rId8291"/>
    <hyperlink xmlns:r="http://schemas.openxmlformats.org/officeDocument/2006/relationships" ref="M2388" r:id="rId8292"/>
    <hyperlink xmlns:r="http://schemas.openxmlformats.org/officeDocument/2006/relationships" ref="N2388" r:id="rId8293"/>
    <hyperlink xmlns:r="http://schemas.openxmlformats.org/officeDocument/2006/relationships" ref="B2389" r:id="rId8294"/>
    <hyperlink xmlns:r="http://schemas.openxmlformats.org/officeDocument/2006/relationships" ref="L2389" r:id="rId8295"/>
    <hyperlink xmlns:r="http://schemas.openxmlformats.org/officeDocument/2006/relationships" ref="M2389" r:id="rId8296"/>
    <hyperlink xmlns:r="http://schemas.openxmlformats.org/officeDocument/2006/relationships" ref="N2389" r:id="rId8297"/>
    <hyperlink xmlns:r="http://schemas.openxmlformats.org/officeDocument/2006/relationships" ref="B2390" r:id="rId8298"/>
    <hyperlink xmlns:r="http://schemas.openxmlformats.org/officeDocument/2006/relationships" ref="L2390" r:id="rId8299"/>
    <hyperlink xmlns:r="http://schemas.openxmlformats.org/officeDocument/2006/relationships" ref="M2390" r:id="rId8300"/>
    <hyperlink xmlns:r="http://schemas.openxmlformats.org/officeDocument/2006/relationships" ref="N2390" r:id="rId8301"/>
    <hyperlink xmlns:r="http://schemas.openxmlformats.org/officeDocument/2006/relationships" ref="B2391" r:id="rId8302"/>
    <hyperlink xmlns:r="http://schemas.openxmlformats.org/officeDocument/2006/relationships" ref="L2391" r:id="rId8303"/>
    <hyperlink xmlns:r="http://schemas.openxmlformats.org/officeDocument/2006/relationships" ref="M2391" r:id="rId8304"/>
    <hyperlink xmlns:r="http://schemas.openxmlformats.org/officeDocument/2006/relationships" ref="N2391" r:id="rId8305"/>
    <hyperlink xmlns:r="http://schemas.openxmlformats.org/officeDocument/2006/relationships" ref="B2392" r:id="rId8306"/>
    <hyperlink xmlns:r="http://schemas.openxmlformats.org/officeDocument/2006/relationships" ref="L2392" r:id="rId8307"/>
    <hyperlink xmlns:r="http://schemas.openxmlformats.org/officeDocument/2006/relationships" ref="M2392" r:id="rId8308"/>
    <hyperlink xmlns:r="http://schemas.openxmlformats.org/officeDocument/2006/relationships" ref="N2392" r:id="rId8309"/>
    <hyperlink xmlns:r="http://schemas.openxmlformats.org/officeDocument/2006/relationships" ref="B2393" r:id="rId8310"/>
    <hyperlink xmlns:r="http://schemas.openxmlformats.org/officeDocument/2006/relationships" ref="L2393" r:id="rId8311"/>
    <hyperlink xmlns:r="http://schemas.openxmlformats.org/officeDocument/2006/relationships" ref="M2393" r:id="rId8312"/>
    <hyperlink xmlns:r="http://schemas.openxmlformats.org/officeDocument/2006/relationships" ref="N2393" r:id="rId8313"/>
    <hyperlink xmlns:r="http://schemas.openxmlformats.org/officeDocument/2006/relationships" ref="B2394" r:id="rId8314"/>
    <hyperlink xmlns:r="http://schemas.openxmlformats.org/officeDocument/2006/relationships" ref="M2394" r:id="rId8315"/>
    <hyperlink xmlns:r="http://schemas.openxmlformats.org/officeDocument/2006/relationships" ref="N2394" r:id="rId8316"/>
    <hyperlink xmlns:r="http://schemas.openxmlformats.org/officeDocument/2006/relationships" ref="B2395" r:id="rId8317"/>
    <hyperlink xmlns:r="http://schemas.openxmlformats.org/officeDocument/2006/relationships" ref="L2395" r:id="rId8318"/>
    <hyperlink xmlns:r="http://schemas.openxmlformats.org/officeDocument/2006/relationships" ref="M2395" r:id="rId8319"/>
    <hyperlink xmlns:r="http://schemas.openxmlformats.org/officeDocument/2006/relationships" ref="N2395" r:id="rId8320"/>
    <hyperlink xmlns:r="http://schemas.openxmlformats.org/officeDocument/2006/relationships" ref="B2396" r:id="rId8321"/>
    <hyperlink xmlns:r="http://schemas.openxmlformats.org/officeDocument/2006/relationships" ref="M2396" r:id="rId8322"/>
    <hyperlink xmlns:r="http://schemas.openxmlformats.org/officeDocument/2006/relationships" ref="N2396" r:id="rId8323"/>
    <hyperlink xmlns:r="http://schemas.openxmlformats.org/officeDocument/2006/relationships" ref="B2397" r:id="rId8324"/>
    <hyperlink xmlns:r="http://schemas.openxmlformats.org/officeDocument/2006/relationships" ref="M2397" r:id="rId8325"/>
    <hyperlink xmlns:r="http://schemas.openxmlformats.org/officeDocument/2006/relationships" ref="N2397" r:id="rId8326"/>
    <hyperlink xmlns:r="http://schemas.openxmlformats.org/officeDocument/2006/relationships" ref="B2398" r:id="rId8327"/>
    <hyperlink xmlns:r="http://schemas.openxmlformats.org/officeDocument/2006/relationships" ref="L2398" r:id="rId8328"/>
    <hyperlink xmlns:r="http://schemas.openxmlformats.org/officeDocument/2006/relationships" ref="M2398" r:id="rId8329"/>
    <hyperlink xmlns:r="http://schemas.openxmlformats.org/officeDocument/2006/relationships" ref="N2398" r:id="rId8330"/>
    <hyperlink xmlns:r="http://schemas.openxmlformats.org/officeDocument/2006/relationships" ref="B2399" r:id="rId8331"/>
    <hyperlink xmlns:r="http://schemas.openxmlformats.org/officeDocument/2006/relationships" ref="L2399" r:id="rId8332"/>
    <hyperlink xmlns:r="http://schemas.openxmlformats.org/officeDocument/2006/relationships" ref="M2399" r:id="rId8333"/>
    <hyperlink xmlns:r="http://schemas.openxmlformats.org/officeDocument/2006/relationships" ref="N2399" r:id="rId8334"/>
    <hyperlink xmlns:r="http://schemas.openxmlformats.org/officeDocument/2006/relationships" ref="B2400" r:id="rId8335"/>
    <hyperlink xmlns:r="http://schemas.openxmlformats.org/officeDocument/2006/relationships" ref="L2400" r:id="rId8336"/>
    <hyperlink xmlns:r="http://schemas.openxmlformats.org/officeDocument/2006/relationships" ref="M2400" r:id="rId8337"/>
    <hyperlink xmlns:r="http://schemas.openxmlformats.org/officeDocument/2006/relationships" ref="N2400" r:id="rId8338"/>
    <hyperlink xmlns:r="http://schemas.openxmlformats.org/officeDocument/2006/relationships" ref="B2401" r:id="rId8339"/>
    <hyperlink xmlns:r="http://schemas.openxmlformats.org/officeDocument/2006/relationships" ref="L2401" r:id="rId8340"/>
    <hyperlink xmlns:r="http://schemas.openxmlformats.org/officeDocument/2006/relationships" ref="M2401" r:id="rId8341"/>
    <hyperlink xmlns:r="http://schemas.openxmlformats.org/officeDocument/2006/relationships" ref="N2401" r:id="rId8342"/>
    <hyperlink xmlns:r="http://schemas.openxmlformats.org/officeDocument/2006/relationships" ref="B2402" r:id="rId8343"/>
    <hyperlink xmlns:r="http://schemas.openxmlformats.org/officeDocument/2006/relationships" ref="M2402" r:id="rId8344"/>
    <hyperlink xmlns:r="http://schemas.openxmlformats.org/officeDocument/2006/relationships" ref="N2402" r:id="rId8345"/>
    <hyperlink xmlns:r="http://schemas.openxmlformats.org/officeDocument/2006/relationships" ref="B2403" r:id="rId8346"/>
    <hyperlink xmlns:r="http://schemas.openxmlformats.org/officeDocument/2006/relationships" ref="L2403" r:id="rId8347"/>
    <hyperlink xmlns:r="http://schemas.openxmlformats.org/officeDocument/2006/relationships" ref="M2403" r:id="rId8348"/>
    <hyperlink xmlns:r="http://schemas.openxmlformats.org/officeDocument/2006/relationships" ref="N2403" r:id="rId8349"/>
    <hyperlink xmlns:r="http://schemas.openxmlformats.org/officeDocument/2006/relationships" ref="B2404" r:id="rId8350"/>
    <hyperlink xmlns:r="http://schemas.openxmlformats.org/officeDocument/2006/relationships" ref="L2404" r:id="rId8351"/>
    <hyperlink xmlns:r="http://schemas.openxmlformats.org/officeDocument/2006/relationships" ref="M2404" r:id="rId8352"/>
    <hyperlink xmlns:r="http://schemas.openxmlformats.org/officeDocument/2006/relationships" ref="N2404" r:id="rId8353"/>
    <hyperlink xmlns:r="http://schemas.openxmlformats.org/officeDocument/2006/relationships" ref="B2405" r:id="rId8354"/>
    <hyperlink xmlns:r="http://schemas.openxmlformats.org/officeDocument/2006/relationships" ref="L2405" r:id="rId8355"/>
    <hyperlink xmlns:r="http://schemas.openxmlformats.org/officeDocument/2006/relationships" ref="M2405" r:id="rId8356"/>
    <hyperlink xmlns:r="http://schemas.openxmlformats.org/officeDocument/2006/relationships" ref="N2405" r:id="rId8357"/>
    <hyperlink xmlns:r="http://schemas.openxmlformats.org/officeDocument/2006/relationships" ref="B2406" r:id="rId8358"/>
    <hyperlink xmlns:r="http://schemas.openxmlformats.org/officeDocument/2006/relationships" ref="L2406" r:id="rId8359"/>
    <hyperlink xmlns:r="http://schemas.openxmlformats.org/officeDocument/2006/relationships" ref="M2406" r:id="rId8360"/>
    <hyperlink xmlns:r="http://schemas.openxmlformats.org/officeDocument/2006/relationships" ref="N2406" r:id="rId8361"/>
    <hyperlink xmlns:r="http://schemas.openxmlformats.org/officeDocument/2006/relationships" ref="B2407" r:id="rId8362"/>
    <hyperlink xmlns:r="http://schemas.openxmlformats.org/officeDocument/2006/relationships" ref="L2407" r:id="rId8363"/>
    <hyperlink xmlns:r="http://schemas.openxmlformats.org/officeDocument/2006/relationships" ref="M2407" r:id="rId8364"/>
    <hyperlink xmlns:r="http://schemas.openxmlformats.org/officeDocument/2006/relationships" ref="N2407" r:id="rId8365"/>
    <hyperlink xmlns:r="http://schemas.openxmlformats.org/officeDocument/2006/relationships" ref="B2408" r:id="rId8366"/>
    <hyperlink xmlns:r="http://schemas.openxmlformats.org/officeDocument/2006/relationships" ref="M2408" r:id="rId8367"/>
    <hyperlink xmlns:r="http://schemas.openxmlformats.org/officeDocument/2006/relationships" ref="N2408" r:id="rId8368"/>
    <hyperlink xmlns:r="http://schemas.openxmlformats.org/officeDocument/2006/relationships" ref="B2409" r:id="rId8369"/>
    <hyperlink xmlns:r="http://schemas.openxmlformats.org/officeDocument/2006/relationships" ref="L2409" r:id="rId8370"/>
    <hyperlink xmlns:r="http://schemas.openxmlformats.org/officeDocument/2006/relationships" ref="M2409" r:id="rId8371"/>
    <hyperlink xmlns:r="http://schemas.openxmlformats.org/officeDocument/2006/relationships" ref="N2409" r:id="rId8372"/>
    <hyperlink xmlns:r="http://schemas.openxmlformats.org/officeDocument/2006/relationships" ref="B2410" r:id="rId8373"/>
    <hyperlink xmlns:r="http://schemas.openxmlformats.org/officeDocument/2006/relationships" ref="L2410" r:id="rId8374"/>
    <hyperlink xmlns:r="http://schemas.openxmlformats.org/officeDocument/2006/relationships" ref="M2410" r:id="rId8375"/>
    <hyperlink xmlns:r="http://schemas.openxmlformats.org/officeDocument/2006/relationships" ref="N2410" r:id="rId8376"/>
    <hyperlink xmlns:r="http://schemas.openxmlformats.org/officeDocument/2006/relationships" ref="B2411" r:id="rId8377"/>
    <hyperlink xmlns:r="http://schemas.openxmlformats.org/officeDocument/2006/relationships" ref="M2411" r:id="rId8378"/>
    <hyperlink xmlns:r="http://schemas.openxmlformats.org/officeDocument/2006/relationships" ref="N2411" r:id="rId8379"/>
    <hyperlink xmlns:r="http://schemas.openxmlformats.org/officeDocument/2006/relationships" ref="B2412" r:id="rId8380"/>
    <hyperlink xmlns:r="http://schemas.openxmlformats.org/officeDocument/2006/relationships" ref="L2412" r:id="rId8381"/>
    <hyperlink xmlns:r="http://schemas.openxmlformats.org/officeDocument/2006/relationships" ref="M2412" r:id="rId8382"/>
    <hyperlink xmlns:r="http://schemas.openxmlformats.org/officeDocument/2006/relationships" ref="N2412" r:id="rId8383"/>
    <hyperlink xmlns:r="http://schemas.openxmlformats.org/officeDocument/2006/relationships" ref="B2413" r:id="rId8384"/>
    <hyperlink xmlns:r="http://schemas.openxmlformats.org/officeDocument/2006/relationships" ref="L2413" r:id="rId8385"/>
    <hyperlink xmlns:r="http://schemas.openxmlformats.org/officeDocument/2006/relationships" ref="M2413" r:id="rId8386"/>
    <hyperlink xmlns:r="http://schemas.openxmlformats.org/officeDocument/2006/relationships" ref="N2413" r:id="rId8387"/>
    <hyperlink xmlns:r="http://schemas.openxmlformats.org/officeDocument/2006/relationships" ref="B2414" r:id="rId8388"/>
    <hyperlink xmlns:r="http://schemas.openxmlformats.org/officeDocument/2006/relationships" ref="L2414" r:id="rId8389"/>
    <hyperlink xmlns:r="http://schemas.openxmlformats.org/officeDocument/2006/relationships" ref="M2414" r:id="rId8390"/>
    <hyperlink xmlns:r="http://schemas.openxmlformats.org/officeDocument/2006/relationships" ref="N2414" r:id="rId8391"/>
    <hyperlink xmlns:r="http://schemas.openxmlformats.org/officeDocument/2006/relationships" ref="B2415" r:id="rId8392"/>
    <hyperlink xmlns:r="http://schemas.openxmlformats.org/officeDocument/2006/relationships" ref="M2415" r:id="rId8393"/>
    <hyperlink xmlns:r="http://schemas.openxmlformats.org/officeDocument/2006/relationships" ref="N2415" r:id="rId8394"/>
    <hyperlink xmlns:r="http://schemas.openxmlformats.org/officeDocument/2006/relationships" ref="B2416" r:id="rId8395"/>
    <hyperlink xmlns:r="http://schemas.openxmlformats.org/officeDocument/2006/relationships" ref="L2416" r:id="rId8396"/>
    <hyperlink xmlns:r="http://schemas.openxmlformats.org/officeDocument/2006/relationships" ref="M2416" r:id="rId8397"/>
    <hyperlink xmlns:r="http://schemas.openxmlformats.org/officeDocument/2006/relationships" ref="N2416" r:id="rId8398"/>
    <hyperlink xmlns:r="http://schemas.openxmlformats.org/officeDocument/2006/relationships" ref="B2417" r:id="rId8399"/>
    <hyperlink xmlns:r="http://schemas.openxmlformats.org/officeDocument/2006/relationships" ref="L2417" r:id="rId8400"/>
    <hyperlink xmlns:r="http://schemas.openxmlformats.org/officeDocument/2006/relationships" ref="M2417" r:id="rId8401"/>
    <hyperlink xmlns:r="http://schemas.openxmlformats.org/officeDocument/2006/relationships" ref="N2417" r:id="rId8402"/>
    <hyperlink xmlns:r="http://schemas.openxmlformats.org/officeDocument/2006/relationships" ref="B2418" r:id="rId8403"/>
    <hyperlink xmlns:r="http://schemas.openxmlformats.org/officeDocument/2006/relationships" ref="L2418" r:id="rId8404"/>
    <hyperlink xmlns:r="http://schemas.openxmlformats.org/officeDocument/2006/relationships" ref="M2418" r:id="rId8405"/>
    <hyperlink xmlns:r="http://schemas.openxmlformats.org/officeDocument/2006/relationships" ref="N2418" r:id="rId8406"/>
    <hyperlink xmlns:r="http://schemas.openxmlformats.org/officeDocument/2006/relationships" ref="B2419" r:id="rId8407"/>
    <hyperlink xmlns:r="http://schemas.openxmlformats.org/officeDocument/2006/relationships" ref="M2419" r:id="rId8408"/>
    <hyperlink xmlns:r="http://schemas.openxmlformats.org/officeDocument/2006/relationships" ref="N2419" r:id="rId8409"/>
    <hyperlink xmlns:r="http://schemas.openxmlformats.org/officeDocument/2006/relationships" ref="B2420" r:id="rId8410"/>
    <hyperlink xmlns:r="http://schemas.openxmlformats.org/officeDocument/2006/relationships" ref="M2420" r:id="rId8411"/>
    <hyperlink xmlns:r="http://schemas.openxmlformats.org/officeDocument/2006/relationships" ref="N2420" r:id="rId8412"/>
    <hyperlink xmlns:r="http://schemas.openxmlformats.org/officeDocument/2006/relationships" ref="B2421" r:id="rId8413"/>
    <hyperlink xmlns:r="http://schemas.openxmlformats.org/officeDocument/2006/relationships" ref="L2421" r:id="rId8414"/>
    <hyperlink xmlns:r="http://schemas.openxmlformats.org/officeDocument/2006/relationships" ref="M2421" r:id="rId8415"/>
    <hyperlink xmlns:r="http://schemas.openxmlformats.org/officeDocument/2006/relationships" ref="N2421" r:id="rId8416"/>
    <hyperlink xmlns:r="http://schemas.openxmlformats.org/officeDocument/2006/relationships" ref="B2422" r:id="rId8417"/>
    <hyperlink xmlns:r="http://schemas.openxmlformats.org/officeDocument/2006/relationships" ref="M2422" r:id="rId8418"/>
    <hyperlink xmlns:r="http://schemas.openxmlformats.org/officeDocument/2006/relationships" ref="N2422" r:id="rId8419"/>
    <hyperlink xmlns:r="http://schemas.openxmlformats.org/officeDocument/2006/relationships" ref="B2423" r:id="rId8420"/>
    <hyperlink xmlns:r="http://schemas.openxmlformats.org/officeDocument/2006/relationships" ref="L2423" r:id="rId8421"/>
    <hyperlink xmlns:r="http://schemas.openxmlformats.org/officeDocument/2006/relationships" ref="M2423" r:id="rId8422"/>
    <hyperlink xmlns:r="http://schemas.openxmlformats.org/officeDocument/2006/relationships" ref="N2423" r:id="rId8423"/>
    <hyperlink xmlns:r="http://schemas.openxmlformats.org/officeDocument/2006/relationships" ref="B2424" r:id="rId8424"/>
    <hyperlink xmlns:r="http://schemas.openxmlformats.org/officeDocument/2006/relationships" ref="M2424" r:id="rId8425"/>
    <hyperlink xmlns:r="http://schemas.openxmlformats.org/officeDocument/2006/relationships" ref="N2424" r:id="rId8426"/>
    <hyperlink xmlns:r="http://schemas.openxmlformats.org/officeDocument/2006/relationships" ref="B2425" r:id="rId8427"/>
    <hyperlink xmlns:r="http://schemas.openxmlformats.org/officeDocument/2006/relationships" ref="L2425" r:id="rId8428"/>
    <hyperlink xmlns:r="http://schemas.openxmlformats.org/officeDocument/2006/relationships" ref="M2425" r:id="rId8429"/>
    <hyperlink xmlns:r="http://schemas.openxmlformats.org/officeDocument/2006/relationships" ref="N2425" r:id="rId8430"/>
    <hyperlink xmlns:r="http://schemas.openxmlformats.org/officeDocument/2006/relationships" ref="B2426" r:id="rId8431"/>
    <hyperlink xmlns:r="http://schemas.openxmlformats.org/officeDocument/2006/relationships" ref="L2426" r:id="rId8432"/>
    <hyperlink xmlns:r="http://schemas.openxmlformats.org/officeDocument/2006/relationships" ref="M2426" r:id="rId8433"/>
    <hyperlink xmlns:r="http://schemas.openxmlformats.org/officeDocument/2006/relationships" ref="N2426" r:id="rId8434"/>
    <hyperlink xmlns:r="http://schemas.openxmlformats.org/officeDocument/2006/relationships" ref="B2427" r:id="rId8435"/>
    <hyperlink xmlns:r="http://schemas.openxmlformats.org/officeDocument/2006/relationships" ref="L2427" r:id="rId8436"/>
    <hyperlink xmlns:r="http://schemas.openxmlformats.org/officeDocument/2006/relationships" ref="M2427" r:id="rId8437"/>
    <hyperlink xmlns:r="http://schemas.openxmlformats.org/officeDocument/2006/relationships" ref="N2427" r:id="rId8438"/>
    <hyperlink xmlns:r="http://schemas.openxmlformats.org/officeDocument/2006/relationships" ref="B2428" r:id="rId8439"/>
    <hyperlink xmlns:r="http://schemas.openxmlformats.org/officeDocument/2006/relationships" ref="M2428" r:id="rId8440"/>
    <hyperlink xmlns:r="http://schemas.openxmlformats.org/officeDocument/2006/relationships" ref="N2428" r:id="rId8441"/>
    <hyperlink xmlns:r="http://schemas.openxmlformats.org/officeDocument/2006/relationships" ref="B2429" r:id="rId8442"/>
    <hyperlink xmlns:r="http://schemas.openxmlformats.org/officeDocument/2006/relationships" ref="M2429" r:id="rId8443"/>
    <hyperlink xmlns:r="http://schemas.openxmlformats.org/officeDocument/2006/relationships" ref="N2429" r:id="rId8444"/>
    <hyperlink xmlns:r="http://schemas.openxmlformats.org/officeDocument/2006/relationships" ref="B2430" r:id="rId8445"/>
    <hyperlink xmlns:r="http://schemas.openxmlformats.org/officeDocument/2006/relationships" ref="M2430" r:id="rId8446"/>
    <hyperlink xmlns:r="http://schemas.openxmlformats.org/officeDocument/2006/relationships" ref="N2430" r:id="rId8447"/>
    <hyperlink xmlns:r="http://schemas.openxmlformats.org/officeDocument/2006/relationships" ref="B2431" r:id="rId8448"/>
    <hyperlink xmlns:r="http://schemas.openxmlformats.org/officeDocument/2006/relationships" ref="L2431" r:id="rId8449"/>
    <hyperlink xmlns:r="http://schemas.openxmlformats.org/officeDocument/2006/relationships" ref="M2431" r:id="rId8450"/>
    <hyperlink xmlns:r="http://schemas.openxmlformats.org/officeDocument/2006/relationships" ref="N2431" r:id="rId8451"/>
    <hyperlink xmlns:r="http://schemas.openxmlformats.org/officeDocument/2006/relationships" ref="B2432" r:id="rId8452"/>
    <hyperlink xmlns:r="http://schemas.openxmlformats.org/officeDocument/2006/relationships" ref="L2432" r:id="rId8453"/>
    <hyperlink xmlns:r="http://schemas.openxmlformats.org/officeDocument/2006/relationships" ref="M2432" r:id="rId8454"/>
    <hyperlink xmlns:r="http://schemas.openxmlformats.org/officeDocument/2006/relationships" ref="N2432" r:id="rId8455"/>
    <hyperlink xmlns:r="http://schemas.openxmlformats.org/officeDocument/2006/relationships" ref="B2433" r:id="rId8456"/>
    <hyperlink xmlns:r="http://schemas.openxmlformats.org/officeDocument/2006/relationships" ref="L2433" r:id="rId8457"/>
    <hyperlink xmlns:r="http://schemas.openxmlformats.org/officeDocument/2006/relationships" ref="M2433" r:id="rId8458"/>
    <hyperlink xmlns:r="http://schemas.openxmlformats.org/officeDocument/2006/relationships" ref="N2433" r:id="rId8459"/>
    <hyperlink xmlns:r="http://schemas.openxmlformats.org/officeDocument/2006/relationships" ref="B2434" r:id="rId8460"/>
    <hyperlink xmlns:r="http://schemas.openxmlformats.org/officeDocument/2006/relationships" ref="L2434" r:id="rId8461"/>
    <hyperlink xmlns:r="http://schemas.openxmlformats.org/officeDocument/2006/relationships" ref="M2434" r:id="rId8462"/>
    <hyperlink xmlns:r="http://schemas.openxmlformats.org/officeDocument/2006/relationships" ref="N2434" r:id="rId8463"/>
    <hyperlink xmlns:r="http://schemas.openxmlformats.org/officeDocument/2006/relationships" ref="B2435" r:id="rId8464"/>
    <hyperlink xmlns:r="http://schemas.openxmlformats.org/officeDocument/2006/relationships" ref="M2435" r:id="rId8465"/>
    <hyperlink xmlns:r="http://schemas.openxmlformats.org/officeDocument/2006/relationships" ref="N2435" r:id="rId8466"/>
    <hyperlink xmlns:r="http://schemas.openxmlformats.org/officeDocument/2006/relationships" ref="B2436" r:id="rId8467"/>
    <hyperlink xmlns:r="http://schemas.openxmlformats.org/officeDocument/2006/relationships" ref="L2436" r:id="rId8468"/>
    <hyperlink xmlns:r="http://schemas.openxmlformats.org/officeDocument/2006/relationships" ref="M2436" r:id="rId8469"/>
    <hyperlink xmlns:r="http://schemas.openxmlformats.org/officeDocument/2006/relationships" ref="N2436" r:id="rId8470"/>
    <hyperlink xmlns:r="http://schemas.openxmlformats.org/officeDocument/2006/relationships" ref="B2437" r:id="rId8471"/>
    <hyperlink xmlns:r="http://schemas.openxmlformats.org/officeDocument/2006/relationships" ref="L2437" r:id="rId8472"/>
    <hyperlink xmlns:r="http://schemas.openxmlformats.org/officeDocument/2006/relationships" ref="M2437" r:id="rId8473"/>
    <hyperlink xmlns:r="http://schemas.openxmlformats.org/officeDocument/2006/relationships" ref="N2437" r:id="rId8474"/>
    <hyperlink xmlns:r="http://schemas.openxmlformats.org/officeDocument/2006/relationships" ref="B2438" r:id="rId8475"/>
    <hyperlink xmlns:r="http://schemas.openxmlformats.org/officeDocument/2006/relationships" ref="L2438" r:id="rId8476"/>
    <hyperlink xmlns:r="http://schemas.openxmlformats.org/officeDocument/2006/relationships" ref="M2438" r:id="rId8477"/>
    <hyperlink xmlns:r="http://schemas.openxmlformats.org/officeDocument/2006/relationships" ref="N2438" r:id="rId8478"/>
    <hyperlink xmlns:r="http://schemas.openxmlformats.org/officeDocument/2006/relationships" ref="B2439" r:id="rId8479"/>
    <hyperlink xmlns:r="http://schemas.openxmlformats.org/officeDocument/2006/relationships" ref="M2439" r:id="rId8480"/>
    <hyperlink xmlns:r="http://schemas.openxmlformats.org/officeDocument/2006/relationships" ref="N2439" r:id="rId8481"/>
    <hyperlink xmlns:r="http://schemas.openxmlformats.org/officeDocument/2006/relationships" ref="B2440" r:id="rId8482"/>
    <hyperlink xmlns:r="http://schemas.openxmlformats.org/officeDocument/2006/relationships" ref="L2440" r:id="rId8483"/>
    <hyperlink xmlns:r="http://schemas.openxmlformats.org/officeDocument/2006/relationships" ref="M2440" r:id="rId8484"/>
    <hyperlink xmlns:r="http://schemas.openxmlformats.org/officeDocument/2006/relationships" ref="N2440" r:id="rId8485"/>
    <hyperlink xmlns:r="http://schemas.openxmlformats.org/officeDocument/2006/relationships" ref="B2441" r:id="rId8486"/>
    <hyperlink xmlns:r="http://schemas.openxmlformats.org/officeDocument/2006/relationships" ref="L2441" r:id="rId8487"/>
    <hyperlink xmlns:r="http://schemas.openxmlformats.org/officeDocument/2006/relationships" ref="M2441" r:id="rId8488"/>
    <hyperlink xmlns:r="http://schemas.openxmlformats.org/officeDocument/2006/relationships" ref="N2441" r:id="rId8489"/>
    <hyperlink xmlns:r="http://schemas.openxmlformats.org/officeDocument/2006/relationships" ref="B2442" r:id="rId8490"/>
    <hyperlink xmlns:r="http://schemas.openxmlformats.org/officeDocument/2006/relationships" ref="M2442" r:id="rId8491"/>
    <hyperlink xmlns:r="http://schemas.openxmlformats.org/officeDocument/2006/relationships" ref="N2442" r:id="rId8492"/>
    <hyperlink xmlns:r="http://schemas.openxmlformats.org/officeDocument/2006/relationships" ref="B2443" r:id="rId8493"/>
    <hyperlink xmlns:r="http://schemas.openxmlformats.org/officeDocument/2006/relationships" ref="L2443" r:id="rId8494"/>
    <hyperlink xmlns:r="http://schemas.openxmlformats.org/officeDocument/2006/relationships" ref="M2443" r:id="rId8495"/>
    <hyperlink xmlns:r="http://schemas.openxmlformats.org/officeDocument/2006/relationships" ref="N2443" r:id="rId8496"/>
    <hyperlink xmlns:r="http://schemas.openxmlformats.org/officeDocument/2006/relationships" ref="B2444" r:id="rId8497"/>
    <hyperlink xmlns:r="http://schemas.openxmlformats.org/officeDocument/2006/relationships" ref="L2444" r:id="rId8498"/>
    <hyperlink xmlns:r="http://schemas.openxmlformats.org/officeDocument/2006/relationships" ref="M2444" r:id="rId8499"/>
    <hyperlink xmlns:r="http://schemas.openxmlformats.org/officeDocument/2006/relationships" ref="N2444" r:id="rId8500"/>
    <hyperlink xmlns:r="http://schemas.openxmlformats.org/officeDocument/2006/relationships" ref="B2445" r:id="rId8501"/>
    <hyperlink xmlns:r="http://schemas.openxmlformats.org/officeDocument/2006/relationships" ref="M2445" r:id="rId8502"/>
    <hyperlink xmlns:r="http://schemas.openxmlformats.org/officeDocument/2006/relationships" ref="N2445" r:id="rId8503"/>
    <hyperlink xmlns:r="http://schemas.openxmlformats.org/officeDocument/2006/relationships" ref="B2446" r:id="rId8504"/>
    <hyperlink xmlns:r="http://schemas.openxmlformats.org/officeDocument/2006/relationships" ref="M2446" r:id="rId8505"/>
    <hyperlink xmlns:r="http://schemas.openxmlformats.org/officeDocument/2006/relationships" ref="N2446" r:id="rId8506"/>
    <hyperlink xmlns:r="http://schemas.openxmlformats.org/officeDocument/2006/relationships" ref="B2447" r:id="rId8507"/>
    <hyperlink xmlns:r="http://schemas.openxmlformats.org/officeDocument/2006/relationships" ref="M2447" r:id="rId8508"/>
    <hyperlink xmlns:r="http://schemas.openxmlformats.org/officeDocument/2006/relationships" ref="N2447" r:id="rId8509"/>
    <hyperlink xmlns:r="http://schemas.openxmlformats.org/officeDocument/2006/relationships" ref="B2448" r:id="rId8510"/>
    <hyperlink xmlns:r="http://schemas.openxmlformats.org/officeDocument/2006/relationships" ref="L2448" r:id="rId8511"/>
    <hyperlink xmlns:r="http://schemas.openxmlformats.org/officeDocument/2006/relationships" ref="M2448" r:id="rId8512"/>
    <hyperlink xmlns:r="http://schemas.openxmlformats.org/officeDocument/2006/relationships" ref="N2448" r:id="rId8513"/>
    <hyperlink xmlns:r="http://schemas.openxmlformats.org/officeDocument/2006/relationships" ref="B2449" r:id="rId8514"/>
    <hyperlink xmlns:r="http://schemas.openxmlformats.org/officeDocument/2006/relationships" ref="L2449" r:id="rId8515"/>
    <hyperlink xmlns:r="http://schemas.openxmlformats.org/officeDocument/2006/relationships" ref="M2449" r:id="rId8516"/>
    <hyperlink xmlns:r="http://schemas.openxmlformats.org/officeDocument/2006/relationships" ref="N2449" r:id="rId8517"/>
    <hyperlink xmlns:r="http://schemas.openxmlformats.org/officeDocument/2006/relationships" ref="B2450" r:id="rId8518"/>
    <hyperlink xmlns:r="http://schemas.openxmlformats.org/officeDocument/2006/relationships" ref="M2450" r:id="rId8519"/>
    <hyperlink xmlns:r="http://schemas.openxmlformats.org/officeDocument/2006/relationships" ref="N2450" r:id="rId8520"/>
    <hyperlink xmlns:r="http://schemas.openxmlformats.org/officeDocument/2006/relationships" ref="B2451" r:id="rId8521"/>
    <hyperlink xmlns:r="http://schemas.openxmlformats.org/officeDocument/2006/relationships" ref="L2451" r:id="rId8522"/>
    <hyperlink xmlns:r="http://schemas.openxmlformats.org/officeDocument/2006/relationships" ref="M2451" r:id="rId8523"/>
    <hyperlink xmlns:r="http://schemas.openxmlformats.org/officeDocument/2006/relationships" ref="N2451" r:id="rId8524"/>
    <hyperlink xmlns:r="http://schemas.openxmlformats.org/officeDocument/2006/relationships" ref="B2452" r:id="rId8525"/>
    <hyperlink xmlns:r="http://schemas.openxmlformats.org/officeDocument/2006/relationships" ref="M2452" r:id="rId8526"/>
    <hyperlink xmlns:r="http://schemas.openxmlformats.org/officeDocument/2006/relationships" ref="N2452" r:id="rId8527"/>
    <hyperlink xmlns:r="http://schemas.openxmlformats.org/officeDocument/2006/relationships" ref="B2453" r:id="rId8528"/>
    <hyperlink xmlns:r="http://schemas.openxmlformats.org/officeDocument/2006/relationships" ref="M2453" r:id="rId8529"/>
    <hyperlink xmlns:r="http://schemas.openxmlformats.org/officeDocument/2006/relationships" ref="N2453" r:id="rId8530"/>
    <hyperlink xmlns:r="http://schemas.openxmlformats.org/officeDocument/2006/relationships" ref="B2454" r:id="rId8531"/>
    <hyperlink xmlns:r="http://schemas.openxmlformats.org/officeDocument/2006/relationships" ref="L2454" r:id="rId8532"/>
    <hyperlink xmlns:r="http://schemas.openxmlformats.org/officeDocument/2006/relationships" ref="M2454" r:id="rId8533"/>
    <hyperlink xmlns:r="http://schemas.openxmlformats.org/officeDocument/2006/relationships" ref="N2454" r:id="rId8534"/>
    <hyperlink xmlns:r="http://schemas.openxmlformats.org/officeDocument/2006/relationships" ref="B2455" r:id="rId8535"/>
    <hyperlink xmlns:r="http://schemas.openxmlformats.org/officeDocument/2006/relationships" ref="L2455" r:id="rId8536"/>
    <hyperlink xmlns:r="http://schemas.openxmlformats.org/officeDocument/2006/relationships" ref="M2455" r:id="rId8537"/>
    <hyperlink xmlns:r="http://schemas.openxmlformats.org/officeDocument/2006/relationships" ref="N2455" r:id="rId8538"/>
    <hyperlink xmlns:r="http://schemas.openxmlformats.org/officeDocument/2006/relationships" ref="B2456" r:id="rId8539"/>
    <hyperlink xmlns:r="http://schemas.openxmlformats.org/officeDocument/2006/relationships" ref="L2456" r:id="rId8540"/>
    <hyperlink xmlns:r="http://schemas.openxmlformats.org/officeDocument/2006/relationships" ref="M2456" r:id="rId8541"/>
    <hyperlink xmlns:r="http://schemas.openxmlformats.org/officeDocument/2006/relationships" ref="N2456" r:id="rId8542"/>
    <hyperlink xmlns:r="http://schemas.openxmlformats.org/officeDocument/2006/relationships" ref="B2457" r:id="rId8543"/>
    <hyperlink xmlns:r="http://schemas.openxmlformats.org/officeDocument/2006/relationships" ref="L2457" r:id="rId8544"/>
    <hyperlink xmlns:r="http://schemas.openxmlformats.org/officeDocument/2006/relationships" ref="M2457" r:id="rId8545"/>
    <hyperlink xmlns:r="http://schemas.openxmlformats.org/officeDocument/2006/relationships" ref="N2457" r:id="rId8546"/>
    <hyperlink xmlns:r="http://schemas.openxmlformats.org/officeDocument/2006/relationships" ref="B2458" r:id="rId8547"/>
    <hyperlink xmlns:r="http://schemas.openxmlformats.org/officeDocument/2006/relationships" ref="L2458" r:id="rId8548"/>
    <hyperlink xmlns:r="http://schemas.openxmlformats.org/officeDocument/2006/relationships" ref="M2458" r:id="rId8549"/>
    <hyperlink xmlns:r="http://schemas.openxmlformats.org/officeDocument/2006/relationships" ref="N2458" r:id="rId8550"/>
    <hyperlink xmlns:r="http://schemas.openxmlformats.org/officeDocument/2006/relationships" ref="B2459" r:id="rId8551"/>
    <hyperlink xmlns:r="http://schemas.openxmlformats.org/officeDocument/2006/relationships" ref="M2459" r:id="rId8552"/>
    <hyperlink xmlns:r="http://schemas.openxmlformats.org/officeDocument/2006/relationships" ref="N2459" r:id="rId8553"/>
    <hyperlink xmlns:r="http://schemas.openxmlformats.org/officeDocument/2006/relationships" ref="B2460" r:id="rId8554"/>
    <hyperlink xmlns:r="http://schemas.openxmlformats.org/officeDocument/2006/relationships" ref="M2460" r:id="rId8555"/>
    <hyperlink xmlns:r="http://schemas.openxmlformats.org/officeDocument/2006/relationships" ref="N2460" r:id="rId8556"/>
    <hyperlink xmlns:r="http://schemas.openxmlformats.org/officeDocument/2006/relationships" ref="B2461" r:id="rId8557"/>
    <hyperlink xmlns:r="http://schemas.openxmlformats.org/officeDocument/2006/relationships" ref="L2461" r:id="rId8558"/>
    <hyperlink xmlns:r="http://schemas.openxmlformats.org/officeDocument/2006/relationships" ref="M2461" r:id="rId8559"/>
    <hyperlink xmlns:r="http://schemas.openxmlformats.org/officeDocument/2006/relationships" ref="N2461" r:id="rId8560"/>
    <hyperlink xmlns:r="http://schemas.openxmlformats.org/officeDocument/2006/relationships" ref="B2462" r:id="rId8561"/>
    <hyperlink xmlns:r="http://schemas.openxmlformats.org/officeDocument/2006/relationships" ref="M2462" r:id="rId8562"/>
    <hyperlink xmlns:r="http://schemas.openxmlformats.org/officeDocument/2006/relationships" ref="N2462" r:id="rId8563"/>
    <hyperlink xmlns:r="http://schemas.openxmlformats.org/officeDocument/2006/relationships" ref="B2463" r:id="rId8564"/>
    <hyperlink xmlns:r="http://schemas.openxmlformats.org/officeDocument/2006/relationships" ref="L2463" r:id="rId8565"/>
    <hyperlink xmlns:r="http://schemas.openxmlformats.org/officeDocument/2006/relationships" ref="M2463" r:id="rId8566"/>
    <hyperlink xmlns:r="http://schemas.openxmlformats.org/officeDocument/2006/relationships" ref="N2463" r:id="rId8567"/>
    <hyperlink xmlns:r="http://schemas.openxmlformats.org/officeDocument/2006/relationships" ref="B2464" r:id="rId8568"/>
    <hyperlink xmlns:r="http://schemas.openxmlformats.org/officeDocument/2006/relationships" ref="L2464" r:id="rId8569"/>
    <hyperlink xmlns:r="http://schemas.openxmlformats.org/officeDocument/2006/relationships" ref="M2464" r:id="rId8570"/>
    <hyperlink xmlns:r="http://schemas.openxmlformats.org/officeDocument/2006/relationships" ref="N2464" r:id="rId8571"/>
    <hyperlink xmlns:r="http://schemas.openxmlformats.org/officeDocument/2006/relationships" ref="B2465" r:id="rId8572"/>
    <hyperlink xmlns:r="http://schemas.openxmlformats.org/officeDocument/2006/relationships" ref="L2465" r:id="rId8573"/>
    <hyperlink xmlns:r="http://schemas.openxmlformats.org/officeDocument/2006/relationships" ref="M2465" r:id="rId8574"/>
    <hyperlink xmlns:r="http://schemas.openxmlformats.org/officeDocument/2006/relationships" ref="N2465" r:id="rId8575"/>
    <hyperlink xmlns:r="http://schemas.openxmlformats.org/officeDocument/2006/relationships" ref="B2466" r:id="rId8576"/>
    <hyperlink xmlns:r="http://schemas.openxmlformats.org/officeDocument/2006/relationships" ref="L2466" r:id="rId8577"/>
    <hyperlink xmlns:r="http://schemas.openxmlformats.org/officeDocument/2006/relationships" ref="M2466" r:id="rId8578"/>
    <hyperlink xmlns:r="http://schemas.openxmlformats.org/officeDocument/2006/relationships" ref="N2466" r:id="rId8579"/>
    <hyperlink xmlns:r="http://schemas.openxmlformats.org/officeDocument/2006/relationships" ref="B2467" r:id="rId8580"/>
    <hyperlink xmlns:r="http://schemas.openxmlformats.org/officeDocument/2006/relationships" ref="L2467" r:id="rId8581"/>
    <hyperlink xmlns:r="http://schemas.openxmlformats.org/officeDocument/2006/relationships" ref="M2467" r:id="rId8582"/>
    <hyperlink xmlns:r="http://schemas.openxmlformats.org/officeDocument/2006/relationships" ref="N2467" r:id="rId8583"/>
    <hyperlink xmlns:r="http://schemas.openxmlformats.org/officeDocument/2006/relationships" ref="B2468" r:id="rId8584"/>
    <hyperlink xmlns:r="http://schemas.openxmlformats.org/officeDocument/2006/relationships" ref="M2468" r:id="rId8585"/>
    <hyperlink xmlns:r="http://schemas.openxmlformats.org/officeDocument/2006/relationships" ref="N2468" r:id="rId8586"/>
    <hyperlink xmlns:r="http://schemas.openxmlformats.org/officeDocument/2006/relationships" ref="B2469" r:id="rId8587"/>
    <hyperlink xmlns:r="http://schemas.openxmlformats.org/officeDocument/2006/relationships" ref="L2469" r:id="rId8588"/>
    <hyperlink xmlns:r="http://schemas.openxmlformats.org/officeDocument/2006/relationships" ref="M2469" r:id="rId8589"/>
    <hyperlink xmlns:r="http://schemas.openxmlformats.org/officeDocument/2006/relationships" ref="N2469" r:id="rId8590"/>
    <hyperlink xmlns:r="http://schemas.openxmlformats.org/officeDocument/2006/relationships" ref="B2470" r:id="rId8591"/>
    <hyperlink xmlns:r="http://schemas.openxmlformats.org/officeDocument/2006/relationships" ref="L2470" r:id="rId8592"/>
    <hyperlink xmlns:r="http://schemas.openxmlformats.org/officeDocument/2006/relationships" ref="M2470" r:id="rId8593"/>
    <hyperlink xmlns:r="http://schemas.openxmlformats.org/officeDocument/2006/relationships" ref="N2470" r:id="rId8594"/>
    <hyperlink xmlns:r="http://schemas.openxmlformats.org/officeDocument/2006/relationships" ref="B2471" r:id="rId8595"/>
    <hyperlink xmlns:r="http://schemas.openxmlformats.org/officeDocument/2006/relationships" ref="L2471" r:id="rId8596"/>
    <hyperlink xmlns:r="http://schemas.openxmlformats.org/officeDocument/2006/relationships" ref="M2471" r:id="rId8597"/>
    <hyperlink xmlns:r="http://schemas.openxmlformats.org/officeDocument/2006/relationships" ref="N2471" r:id="rId8598"/>
    <hyperlink xmlns:r="http://schemas.openxmlformats.org/officeDocument/2006/relationships" ref="B2472" r:id="rId8599"/>
    <hyperlink xmlns:r="http://schemas.openxmlformats.org/officeDocument/2006/relationships" ref="L2472" r:id="rId8600"/>
    <hyperlink xmlns:r="http://schemas.openxmlformats.org/officeDocument/2006/relationships" ref="M2472" r:id="rId8601"/>
    <hyperlink xmlns:r="http://schemas.openxmlformats.org/officeDocument/2006/relationships" ref="N2472" r:id="rId8602"/>
    <hyperlink xmlns:r="http://schemas.openxmlformats.org/officeDocument/2006/relationships" ref="B2473" r:id="rId8603"/>
    <hyperlink xmlns:r="http://schemas.openxmlformats.org/officeDocument/2006/relationships" ref="L2473" r:id="rId8604"/>
    <hyperlink xmlns:r="http://schemas.openxmlformats.org/officeDocument/2006/relationships" ref="M2473" r:id="rId8605"/>
    <hyperlink xmlns:r="http://schemas.openxmlformats.org/officeDocument/2006/relationships" ref="N2473" r:id="rId8606"/>
    <hyperlink xmlns:r="http://schemas.openxmlformats.org/officeDocument/2006/relationships" ref="B2474" r:id="rId8607"/>
    <hyperlink xmlns:r="http://schemas.openxmlformats.org/officeDocument/2006/relationships" ref="M2474" r:id="rId8608"/>
    <hyperlink xmlns:r="http://schemas.openxmlformats.org/officeDocument/2006/relationships" ref="N2474" r:id="rId8609"/>
    <hyperlink xmlns:r="http://schemas.openxmlformats.org/officeDocument/2006/relationships" ref="B2475" r:id="rId8610"/>
    <hyperlink xmlns:r="http://schemas.openxmlformats.org/officeDocument/2006/relationships" ref="L2475" r:id="rId8611"/>
    <hyperlink xmlns:r="http://schemas.openxmlformats.org/officeDocument/2006/relationships" ref="M2475" r:id="rId8612"/>
    <hyperlink xmlns:r="http://schemas.openxmlformats.org/officeDocument/2006/relationships" ref="N2475" r:id="rId8613"/>
    <hyperlink xmlns:r="http://schemas.openxmlformats.org/officeDocument/2006/relationships" ref="B2476" r:id="rId8614"/>
    <hyperlink xmlns:r="http://schemas.openxmlformats.org/officeDocument/2006/relationships" ref="M2476" r:id="rId8615"/>
    <hyperlink xmlns:r="http://schemas.openxmlformats.org/officeDocument/2006/relationships" ref="N2476" r:id="rId8616"/>
    <hyperlink xmlns:r="http://schemas.openxmlformats.org/officeDocument/2006/relationships" ref="B2477" r:id="rId8617"/>
    <hyperlink xmlns:r="http://schemas.openxmlformats.org/officeDocument/2006/relationships" ref="M2477" r:id="rId8618"/>
    <hyperlink xmlns:r="http://schemas.openxmlformats.org/officeDocument/2006/relationships" ref="N2477" r:id="rId8619"/>
    <hyperlink xmlns:r="http://schemas.openxmlformats.org/officeDocument/2006/relationships" ref="B2478" r:id="rId8620"/>
    <hyperlink xmlns:r="http://schemas.openxmlformats.org/officeDocument/2006/relationships" ref="M2478" r:id="rId8621"/>
    <hyperlink xmlns:r="http://schemas.openxmlformats.org/officeDocument/2006/relationships" ref="N2478" r:id="rId8622"/>
    <hyperlink xmlns:r="http://schemas.openxmlformats.org/officeDocument/2006/relationships" ref="B2479" r:id="rId8623"/>
    <hyperlink xmlns:r="http://schemas.openxmlformats.org/officeDocument/2006/relationships" ref="L2479" r:id="rId8624"/>
    <hyperlink xmlns:r="http://schemas.openxmlformats.org/officeDocument/2006/relationships" ref="M2479" r:id="rId8625"/>
    <hyperlink xmlns:r="http://schemas.openxmlformats.org/officeDocument/2006/relationships" ref="N2479" r:id="rId8626"/>
    <hyperlink xmlns:r="http://schemas.openxmlformats.org/officeDocument/2006/relationships" ref="B2480" r:id="rId8627"/>
    <hyperlink xmlns:r="http://schemas.openxmlformats.org/officeDocument/2006/relationships" ref="L2480" r:id="rId8628"/>
    <hyperlink xmlns:r="http://schemas.openxmlformats.org/officeDocument/2006/relationships" ref="M2480" r:id="rId8629"/>
    <hyperlink xmlns:r="http://schemas.openxmlformats.org/officeDocument/2006/relationships" ref="N2480" r:id="rId8630"/>
    <hyperlink xmlns:r="http://schemas.openxmlformats.org/officeDocument/2006/relationships" ref="B2481" r:id="rId8631"/>
    <hyperlink xmlns:r="http://schemas.openxmlformats.org/officeDocument/2006/relationships" ref="L2481" r:id="rId8632"/>
    <hyperlink xmlns:r="http://schemas.openxmlformats.org/officeDocument/2006/relationships" ref="M2481" r:id="rId8633"/>
    <hyperlink xmlns:r="http://schemas.openxmlformats.org/officeDocument/2006/relationships" ref="N2481" r:id="rId8634"/>
    <hyperlink xmlns:r="http://schemas.openxmlformats.org/officeDocument/2006/relationships" ref="B2482" r:id="rId8635"/>
    <hyperlink xmlns:r="http://schemas.openxmlformats.org/officeDocument/2006/relationships" ref="M2482" r:id="rId8636"/>
    <hyperlink xmlns:r="http://schemas.openxmlformats.org/officeDocument/2006/relationships" ref="N2482" r:id="rId8637"/>
    <hyperlink xmlns:r="http://schemas.openxmlformats.org/officeDocument/2006/relationships" ref="B2483" r:id="rId8638"/>
    <hyperlink xmlns:r="http://schemas.openxmlformats.org/officeDocument/2006/relationships" ref="L2483" r:id="rId8639"/>
    <hyperlink xmlns:r="http://schemas.openxmlformats.org/officeDocument/2006/relationships" ref="M2483" r:id="rId8640"/>
    <hyperlink xmlns:r="http://schemas.openxmlformats.org/officeDocument/2006/relationships" ref="N2483" r:id="rId8641"/>
    <hyperlink xmlns:r="http://schemas.openxmlformats.org/officeDocument/2006/relationships" ref="B2484" r:id="rId8642"/>
    <hyperlink xmlns:r="http://schemas.openxmlformats.org/officeDocument/2006/relationships" ref="M2484" r:id="rId8643"/>
    <hyperlink xmlns:r="http://schemas.openxmlformats.org/officeDocument/2006/relationships" ref="N2484" r:id="rId8644"/>
    <hyperlink xmlns:r="http://schemas.openxmlformats.org/officeDocument/2006/relationships" ref="B2485" r:id="rId8645"/>
    <hyperlink xmlns:r="http://schemas.openxmlformats.org/officeDocument/2006/relationships" ref="M2485" r:id="rId8646"/>
    <hyperlink xmlns:r="http://schemas.openxmlformats.org/officeDocument/2006/relationships" ref="N2485" r:id="rId8647"/>
    <hyperlink xmlns:r="http://schemas.openxmlformats.org/officeDocument/2006/relationships" ref="B2486" r:id="rId8648"/>
    <hyperlink xmlns:r="http://schemas.openxmlformats.org/officeDocument/2006/relationships" ref="L2486" r:id="rId8649"/>
    <hyperlink xmlns:r="http://schemas.openxmlformats.org/officeDocument/2006/relationships" ref="M2486" r:id="rId8650"/>
    <hyperlink xmlns:r="http://schemas.openxmlformats.org/officeDocument/2006/relationships" ref="N2486" r:id="rId8651"/>
    <hyperlink xmlns:r="http://schemas.openxmlformats.org/officeDocument/2006/relationships" ref="B2487" r:id="rId8652"/>
    <hyperlink xmlns:r="http://schemas.openxmlformats.org/officeDocument/2006/relationships" ref="M2487" r:id="rId8653"/>
    <hyperlink xmlns:r="http://schemas.openxmlformats.org/officeDocument/2006/relationships" ref="N2487" r:id="rId8654"/>
    <hyperlink xmlns:r="http://schemas.openxmlformats.org/officeDocument/2006/relationships" ref="B2488" r:id="rId8655"/>
    <hyperlink xmlns:r="http://schemas.openxmlformats.org/officeDocument/2006/relationships" ref="M2488" r:id="rId8656"/>
    <hyperlink xmlns:r="http://schemas.openxmlformats.org/officeDocument/2006/relationships" ref="N2488" r:id="rId8657"/>
    <hyperlink xmlns:r="http://schemas.openxmlformats.org/officeDocument/2006/relationships" ref="B2489" r:id="rId8658"/>
    <hyperlink xmlns:r="http://schemas.openxmlformats.org/officeDocument/2006/relationships" ref="L2489" r:id="rId8659"/>
    <hyperlink xmlns:r="http://schemas.openxmlformats.org/officeDocument/2006/relationships" ref="M2489" r:id="rId8660"/>
    <hyperlink xmlns:r="http://schemas.openxmlformats.org/officeDocument/2006/relationships" ref="N2489" r:id="rId8661"/>
    <hyperlink xmlns:r="http://schemas.openxmlformats.org/officeDocument/2006/relationships" ref="B2490" r:id="rId8662"/>
    <hyperlink xmlns:r="http://schemas.openxmlformats.org/officeDocument/2006/relationships" ref="L2490" r:id="rId8663"/>
    <hyperlink xmlns:r="http://schemas.openxmlformats.org/officeDocument/2006/relationships" ref="M2490" r:id="rId8664"/>
    <hyperlink xmlns:r="http://schemas.openxmlformats.org/officeDocument/2006/relationships" ref="N2490" r:id="rId8665"/>
    <hyperlink xmlns:r="http://schemas.openxmlformats.org/officeDocument/2006/relationships" ref="B2491" r:id="rId8666"/>
    <hyperlink xmlns:r="http://schemas.openxmlformats.org/officeDocument/2006/relationships" ref="M2491" r:id="rId8667"/>
    <hyperlink xmlns:r="http://schemas.openxmlformats.org/officeDocument/2006/relationships" ref="N2491" r:id="rId8668"/>
    <hyperlink xmlns:r="http://schemas.openxmlformats.org/officeDocument/2006/relationships" ref="B2492" r:id="rId8669"/>
    <hyperlink xmlns:r="http://schemas.openxmlformats.org/officeDocument/2006/relationships" ref="L2492" r:id="rId8670"/>
    <hyperlink xmlns:r="http://schemas.openxmlformats.org/officeDocument/2006/relationships" ref="M2492" r:id="rId8671"/>
    <hyperlink xmlns:r="http://schemas.openxmlformats.org/officeDocument/2006/relationships" ref="N2492" r:id="rId8672"/>
    <hyperlink xmlns:r="http://schemas.openxmlformats.org/officeDocument/2006/relationships" ref="B2493" r:id="rId8673"/>
    <hyperlink xmlns:r="http://schemas.openxmlformats.org/officeDocument/2006/relationships" ref="L2493" r:id="rId8674"/>
    <hyperlink xmlns:r="http://schemas.openxmlformats.org/officeDocument/2006/relationships" ref="M2493" r:id="rId8675"/>
    <hyperlink xmlns:r="http://schemas.openxmlformats.org/officeDocument/2006/relationships" ref="N2493" r:id="rId8676"/>
    <hyperlink xmlns:r="http://schemas.openxmlformats.org/officeDocument/2006/relationships" ref="B2494" r:id="rId8677"/>
    <hyperlink xmlns:r="http://schemas.openxmlformats.org/officeDocument/2006/relationships" ref="L2494" r:id="rId8678"/>
    <hyperlink xmlns:r="http://schemas.openxmlformats.org/officeDocument/2006/relationships" ref="M2494" r:id="rId8679"/>
    <hyperlink xmlns:r="http://schemas.openxmlformats.org/officeDocument/2006/relationships" ref="N2494" r:id="rId8680"/>
    <hyperlink xmlns:r="http://schemas.openxmlformats.org/officeDocument/2006/relationships" ref="B2495" r:id="rId8681"/>
    <hyperlink xmlns:r="http://schemas.openxmlformats.org/officeDocument/2006/relationships" ref="L2495" r:id="rId8682"/>
    <hyperlink xmlns:r="http://schemas.openxmlformats.org/officeDocument/2006/relationships" ref="M2495" r:id="rId8683"/>
    <hyperlink xmlns:r="http://schemas.openxmlformats.org/officeDocument/2006/relationships" ref="N2495" r:id="rId8684"/>
    <hyperlink xmlns:r="http://schemas.openxmlformats.org/officeDocument/2006/relationships" ref="B2496" r:id="rId8685"/>
    <hyperlink xmlns:r="http://schemas.openxmlformats.org/officeDocument/2006/relationships" ref="L2496" r:id="rId8686"/>
    <hyperlink xmlns:r="http://schemas.openxmlformats.org/officeDocument/2006/relationships" ref="M2496" r:id="rId8687"/>
    <hyperlink xmlns:r="http://schemas.openxmlformats.org/officeDocument/2006/relationships" ref="N2496" r:id="rId8688"/>
    <hyperlink xmlns:r="http://schemas.openxmlformats.org/officeDocument/2006/relationships" ref="B2497" r:id="rId8689"/>
    <hyperlink xmlns:r="http://schemas.openxmlformats.org/officeDocument/2006/relationships" ref="M2497" r:id="rId8690"/>
    <hyperlink xmlns:r="http://schemas.openxmlformats.org/officeDocument/2006/relationships" ref="N2497" r:id="rId8691"/>
    <hyperlink xmlns:r="http://schemas.openxmlformats.org/officeDocument/2006/relationships" ref="B2498" r:id="rId8692"/>
    <hyperlink xmlns:r="http://schemas.openxmlformats.org/officeDocument/2006/relationships" ref="M2498" r:id="rId8693"/>
    <hyperlink xmlns:r="http://schemas.openxmlformats.org/officeDocument/2006/relationships" ref="N2498" r:id="rId8694"/>
    <hyperlink xmlns:r="http://schemas.openxmlformats.org/officeDocument/2006/relationships" ref="B2499" r:id="rId8695"/>
    <hyperlink xmlns:r="http://schemas.openxmlformats.org/officeDocument/2006/relationships" ref="M2499" r:id="rId8696"/>
    <hyperlink xmlns:r="http://schemas.openxmlformats.org/officeDocument/2006/relationships" ref="N2499" r:id="rId8697"/>
    <hyperlink xmlns:r="http://schemas.openxmlformats.org/officeDocument/2006/relationships" ref="B2500" r:id="rId8698"/>
    <hyperlink xmlns:r="http://schemas.openxmlformats.org/officeDocument/2006/relationships" ref="L2500" r:id="rId8699"/>
    <hyperlink xmlns:r="http://schemas.openxmlformats.org/officeDocument/2006/relationships" ref="M2500" r:id="rId8700"/>
    <hyperlink xmlns:r="http://schemas.openxmlformats.org/officeDocument/2006/relationships" ref="N2500" r:id="rId8701"/>
    <hyperlink xmlns:r="http://schemas.openxmlformats.org/officeDocument/2006/relationships" ref="B2501" r:id="rId8702"/>
    <hyperlink xmlns:r="http://schemas.openxmlformats.org/officeDocument/2006/relationships" ref="M2501" r:id="rId8703"/>
    <hyperlink xmlns:r="http://schemas.openxmlformats.org/officeDocument/2006/relationships" ref="N2501" r:id="rId8704"/>
    <hyperlink xmlns:r="http://schemas.openxmlformats.org/officeDocument/2006/relationships" ref="B2502" r:id="rId8705"/>
    <hyperlink xmlns:r="http://schemas.openxmlformats.org/officeDocument/2006/relationships" ref="M2502" r:id="rId8706"/>
    <hyperlink xmlns:r="http://schemas.openxmlformats.org/officeDocument/2006/relationships" ref="N2502" r:id="rId8707"/>
    <hyperlink xmlns:r="http://schemas.openxmlformats.org/officeDocument/2006/relationships" ref="B2503" r:id="rId8708"/>
    <hyperlink xmlns:r="http://schemas.openxmlformats.org/officeDocument/2006/relationships" ref="M2503" r:id="rId8709"/>
    <hyperlink xmlns:r="http://schemas.openxmlformats.org/officeDocument/2006/relationships" ref="N2503" r:id="rId8710"/>
    <hyperlink xmlns:r="http://schemas.openxmlformats.org/officeDocument/2006/relationships" ref="B2504" r:id="rId8711"/>
    <hyperlink xmlns:r="http://schemas.openxmlformats.org/officeDocument/2006/relationships" ref="M2504" r:id="rId8712"/>
    <hyperlink xmlns:r="http://schemas.openxmlformats.org/officeDocument/2006/relationships" ref="N2504" r:id="rId8713"/>
    <hyperlink xmlns:r="http://schemas.openxmlformats.org/officeDocument/2006/relationships" ref="B2505" r:id="rId8714"/>
    <hyperlink xmlns:r="http://schemas.openxmlformats.org/officeDocument/2006/relationships" ref="M2505" r:id="rId8715"/>
    <hyperlink xmlns:r="http://schemas.openxmlformats.org/officeDocument/2006/relationships" ref="N2505" r:id="rId8716"/>
    <hyperlink xmlns:r="http://schemas.openxmlformats.org/officeDocument/2006/relationships" ref="B2506" r:id="rId8717"/>
    <hyperlink xmlns:r="http://schemas.openxmlformats.org/officeDocument/2006/relationships" ref="L2506" r:id="rId8718"/>
    <hyperlink xmlns:r="http://schemas.openxmlformats.org/officeDocument/2006/relationships" ref="M2506" r:id="rId8719"/>
    <hyperlink xmlns:r="http://schemas.openxmlformats.org/officeDocument/2006/relationships" ref="N2506" r:id="rId8720"/>
    <hyperlink xmlns:r="http://schemas.openxmlformats.org/officeDocument/2006/relationships" ref="B2507" r:id="rId8721"/>
    <hyperlink xmlns:r="http://schemas.openxmlformats.org/officeDocument/2006/relationships" ref="M2507" r:id="rId8722"/>
    <hyperlink xmlns:r="http://schemas.openxmlformats.org/officeDocument/2006/relationships" ref="N2507" r:id="rId8723"/>
    <hyperlink xmlns:r="http://schemas.openxmlformats.org/officeDocument/2006/relationships" ref="B2508" r:id="rId8724"/>
    <hyperlink xmlns:r="http://schemas.openxmlformats.org/officeDocument/2006/relationships" ref="L2508" r:id="rId8725"/>
    <hyperlink xmlns:r="http://schemas.openxmlformats.org/officeDocument/2006/relationships" ref="M2508" r:id="rId8726"/>
    <hyperlink xmlns:r="http://schemas.openxmlformats.org/officeDocument/2006/relationships" ref="N2508" r:id="rId8727"/>
    <hyperlink xmlns:r="http://schemas.openxmlformats.org/officeDocument/2006/relationships" ref="B2509" r:id="rId8728"/>
    <hyperlink xmlns:r="http://schemas.openxmlformats.org/officeDocument/2006/relationships" ref="M2509" r:id="rId8729"/>
    <hyperlink xmlns:r="http://schemas.openxmlformats.org/officeDocument/2006/relationships" ref="N2509" r:id="rId8730"/>
    <hyperlink xmlns:r="http://schemas.openxmlformats.org/officeDocument/2006/relationships" ref="B2510" r:id="rId8731"/>
    <hyperlink xmlns:r="http://schemas.openxmlformats.org/officeDocument/2006/relationships" ref="M2510" r:id="rId8732"/>
    <hyperlink xmlns:r="http://schemas.openxmlformats.org/officeDocument/2006/relationships" ref="N2510" r:id="rId8733"/>
    <hyperlink xmlns:r="http://schemas.openxmlformats.org/officeDocument/2006/relationships" ref="B2511" r:id="rId8734"/>
    <hyperlink xmlns:r="http://schemas.openxmlformats.org/officeDocument/2006/relationships" ref="M2511" r:id="rId8735"/>
    <hyperlink xmlns:r="http://schemas.openxmlformats.org/officeDocument/2006/relationships" ref="N2511" r:id="rId8736"/>
    <hyperlink xmlns:r="http://schemas.openxmlformats.org/officeDocument/2006/relationships" ref="B2512" r:id="rId8737"/>
    <hyperlink xmlns:r="http://schemas.openxmlformats.org/officeDocument/2006/relationships" ref="M2512" r:id="rId8738"/>
    <hyperlink xmlns:r="http://schemas.openxmlformats.org/officeDocument/2006/relationships" ref="N2512" r:id="rId8739"/>
    <hyperlink xmlns:r="http://schemas.openxmlformats.org/officeDocument/2006/relationships" ref="B2513" r:id="rId8740"/>
    <hyperlink xmlns:r="http://schemas.openxmlformats.org/officeDocument/2006/relationships" ref="M2513" r:id="rId8741"/>
    <hyperlink xmlns:r="http://schemas.openxmlformats.org/officeDocument/2006/relationships" ref="N2513" r:id="rId8742"/>
    <hyperlink xmlns:r="http://schemas.openxmlformats.org/officeDocument/2006/relationships" ref="B2514" r:id="rId8743"/>
    <hyperlink xmlns:r="http://schemas.openxmlformats.org/officeDocument/2006/relationships" ref="M2514" r:id="rId8744"/>
    <hyperlink xmlns:r="http://schemas.openxmlformats.org/officeDocument/2006/relationships" ref="N2514" r:id="rId8745"/>
    <hyperlink xmlns:r="http://schemas.openxmlformats.org/officeDocument/2006/relationships" ref="B2515" r:id="rId8746"/>
    <hyperlink xmlns:r="http://schemas.openxmlformats.org/officeDocument/2006/relationships" ref="M2515" r:id="rId8747"/>
    <hyperlink xmlns:r="http://schemas.openxmlformats.org/officeDocument/2006/relationships" ref="N2515" r:id="rId8748"/>
    <hyperlink xmlns:r="http://schemas.openxmlformats.org/officeDocument/2006/relationships" ref="B2516" r:id="rId8749"/>
    <hyperlink xmlns:r="http://schemas.openxmlformats.org/officeDocument/2006/relationships" ref="L2516" r:id="rId8750"/>
    <hyperlink xmlns:r="http://schemas.openxmlformats.org/officeDocument/2006/relationships" ref="M2516" r:id="rId8751"/>
    <hyperlink xmlns:r="http://schemas.openxmlformats.org/officeDocument/2006/relationships" ref="N2516" r:id="rId8752"/>
    <hyperlink xmlns:r="http://schemas.openxmlformats.org/officeDocument/2006/relationships" ref="B2517" r:id="rId8753"/>
    <hyperlink xmlns:r="http://schemas.openxmlformats.org/officeDocument/2006/relationships" ref="L2517" r:id="rId8754"/>
    <hyperlink xmlns:r="http://schemas.openxmlformats.org/officeDocument/2006/relationships" ref="M2517" r:id="rId8755"/>
    <hyperlink xmlns:r="http://schemas.openxmlformats.org/officeDocument/2006/relationships" ref="N2517" r:id="rId8756"/>
    <hyperlink xmlns:r="http://schemas.openxmlformats.org/officeDocument/2006/relationships" ref="B2518" r:id="rId8757"/>
    <hyperlink xmlns:r="http://schemas.openxmlformats.org/officeDocument/2006/relationships" ref="M2518" r:id="rId8758"/>
    <hyperlink xmlns:r="http://schemas.openxmlformats.org/officeDocument/2006/relationships" ref="N2518" r:id="rId8759"/>
    <hyperlink xmlns:r="http://schemas.openxmlformats.org/officeDocument/2006/relationships" ref="B2519" r:id="rId8760"/>
    <hyperlink xmlns:r="http://schemas.openxmlformats.org/officeDocument/2006/relationships" ref="L2519" r:id="rId8761"/>
    <hyperlink xmlns:r="http://schemas.openxmlformats.org/officeDocument/2006/relationships" ref="M2519" r:id="rId8762"/>
    <hyperlink xmlns:r="http://schemas.openxmlformats.org/officeDocument/2006/relationships" ref="N2519" r:id="rId8763"/>
    <hyperlink xmlns:r="http://schemas.openxmlformats.org/officeDocument/2006/relationships" ref="B2520" r:id="rId8764"/>
    <hyperlink xmlns:r="http://schemas.openxmlformats.org/officeDocument/2006/relationships" ref="M2520" r:id="rId8765"/>
    <hyperlink xmlns:r="http://schemas.openxmlformats.org/officeDocument/2006/relationships" ref="N2520" r:id="rId8766"/>
    <hyperlink xmlns:r="http://schemas.openxmlformats.org/officeDocument/2006/relationships" ref="B2521" r:id="rId8767"/>
    <hyperlink xmlns:r="http://schemas.openxmlformats.org/officeDocument/2006/relationships" ref="M2521" r:id="rId8768"/>
    <hyperlink xmlns:r="http://schemas.openxmlformats.org/officeDocument/2006/relationships" ref="N2521" r:id="rId8769"/>
    <hyperlink xmlns:r="http://schemas.openxmlformats.org/officeDocument/2006/relationships" ref="B2522" r:id="rId8770"/>
    <hyperlink xmlns:r="http://schemas.openxmlformats.org/officeDocument/2006/relationships" ref="L2522" r:id="rId8771"/>
    <hyperlink xmlns:r="http://schemas.openxmlformats.org/officeDocument/2006/relationships" ref="M2522" r:id="rId8772"/>
    <hyperlink xmlns:r="http://schemas.openxmlformats.org/officeDocument/2006/relationships" ref="N2522" r:id="rId8773"/>
    <hyperlink xmlns:r="http://schemas.openxmlformats.org/officeDocument/2006/relationships" ref="B2523" r:id="rId8774"/>
    <hyperlink xmlns:r="http://schemas.openxmlformats.org/officeDocument/2006/relationships" ref="M2523" r:id="rId8775"/>
    <hyperlink xmlns:r="http://schemas.openxmlformats.org/officeDocument/2006/relationships" ref="N2523" r:id="rId8776"/>
    <hyperlink xmlns:r="http://schemas.openxmlformats.org/officeDocument/2006/relationships" ref="B2524" r:id="rId8777"/>
    <hyperlink xmlns:r="http://schemas.openxmlformats.org/officeDocument/2006/relationships" ref="M2524" r:id="rId8778"/>
    <hyperlink xmlns:r="http://schemas.openxmlformats.org/officeDocument/2006/relationships" ref="N2524" r:id="rId8779"/>
    <hyperlink xmlns:r="http://schemas.openxmlformats.org/officeDocument/2006/relationships" ref="B2525" r:id="rId8780"/>
    <hyperlink xmlns:r="http://schemas.openxmlformats.org/officeDocument/2006/relationships" ref="L2525" r:id="rId8781"/>
    <hyperlink xmlns:r="http://schemas.openxmlformats.org/officeDocument/2006/relationships" ref="M2525" r:id="rId8782"/>
    <hyperlink xmlns:r="http://schemas.openxmlformats.org/officeDocument/2006/relationships" ref="N2525" r:id="rId8783"/>
    <hyperlink xmlns:r="http://schemas.openxmlformats.org/officeDocument/2006/relationships" ref="B2526" r:id="rId8784"/>
    <hyperlink xmlns:r="http://schemas.openxmlformats.org/officeDocument/2006/relationships" ref="M2526" r:id="rId8785"/>
    <hyperlink xmlns:r="http://schemas.openxmlformats.org/officeDocument/2006/relationships" ref="N2526" r:id="rId8786"/>
    <hyperlink xmlns:r="http://schemas.openxmlformats.org/officeDocument/2006/relationships" ref="B2527" r:id="rId8787"/>
    <hyperlink xmlns:r="http://schemas.openxmlformats.org/officeDocument/2006/relationships" ref="L2527" r:id="rId8788"/>
    <hyperlink xmlns:r="http://schemas.openxmlformats.org/officeDocument/2006/relationships" ref="M2527" r:id="rId8789"/>
    <hyperlink xmlns:r="http://schemas.openxmlformats.org/officeDocument/2006/relationships" ref="N2527" r:id="rId8790"/>
    <hyperlink xmlns:r="http://schemas.openxmlformats.org/officeDocument/2006/relationships" ref="B2528" r:id="rId8791"/>
    <hyperlink xmlns:r="http://schemas.openxmlformats.org/officeDocument/2006/relationships" ref="M2528" r:id="rId8792"/>
    <hyperlink xmlns:r="http://schemas.openxmlformats.org/officeDocument/2006/relationships" ref="N2528" r:id="rId8793"/>
    <hyperlink xmlns:r="http://schemas.openxmlformats.org/officeDocument/2006/relationships" ref="B2529" r:id="rId8794"/>
    <hyperlink xmlns:r="http://schemas.openxmlformats.org/officeDocument/2006/relationships" ref="M2529" r:id="rId8795"/>
    <hyperlink xmlns:r="http://schemas.openxmlformats.org/officeDocument/2006/relationships" ref="N2529" r:id="rId8796"/>
    <hyperlink xmlns:r="http://schemas.openxmlformats.org/officeDocument/2006/relationships" ref="B2530" r:id="rId8797"/>
    <hyperlink xmlns:r="http://schemas.openxmlformats.org/officeDocument/2006/relationships" ref="L2530" r:id="rId8798"/>
    <hyperlink xmlns:r="http://schemas.openxmlformats.org/officeDocument/2006/relationships" ref="M2530" r:id="rId8799"/>
    <hyperlink xmlns:r="http://schemas.openxmlformats.org/officeDocument/2006/relationships" ref="N2530" r:id="rId8800"/>
    <hyperlink xmlns:r="http://schemas.openxmlformats.org/officeDocument/2006/relationships" ref="B2531" r:id="rId8801"/>
    <hyperlink xmlns:r="http://schemas.openxmlformats.org/officeDocument/2006/relationships" ref="M2531" r:id="rId8802"/>
    <hyperlink xmlns:r="http://schemas.openxmlformats.org/officeDocument/2006/relationships" ref="N2531" r:id="rId8803"/>
    <hyperlink xmlns:r="http://schemas.openxmlformats.org/officeDocument/2006/relationships" ref="B2532" r:id="rId8804"/>
    <hyperlink xmlns:r="http://schemas.openxmlformats.org/officeDocument/2006/relationships" ref="L2532" r:id="rId8805"/>
    <hyperlink xmlns:r="http://schemas.openxmlformats.org/officeDocument/2006/relationships" ref="M2532" r:id="rId8806"/>
    <hyperlink xmlns:r="http://schemas.openxmlformats.org/officeDocument/2006/relationships" ref="N2532" r:id="rId8807"/>
    <hyperlink xmlns:r="http://schemas.openxmlformats.org/officeDocument/2006/relationships" ref="B2533" r:id="rId8808"/>
    <hyperlink xmlns:r="http://schemas.openxmlformats.org/officeDocument/2006/relationships" ref="L2533" r:id="rId8809"/>
    <hyperlink xmlns:r="http://schemas.openxmlformats.org/officeDocument/2006/relationships" ref="M2533" r:id="rId8810"/>
    <hyperlink xmlns:r="http://schemas.openxmlformats.org/officeDocument/2006/relationships" ref="N2533" r:id="rId8811"/>
    <hyperlink xmlns:r="http://schemas.openxmlformats.org/officeDocument/2006/relationships" ref="B2534" r:id="rId8812"/>
    <hyperlink xmlns:r="http://schemas.openxmlformats.org/officeDocument/2006/relationships" ref="M2534" r:id="rId8813"/>
    <hyperlink xmlns:r="http://schemas.openxmlformats.org/officeDocument/2006/relationships" ref="N2534" r:id="rId8814"/>
    <hyperlink xmlns:r="http://schemas.openxmlformats.org/officeDocument/2006/relationships" ref="B2535" r:id="rId8815"/>
    <hyperlink xmlns:r="http://schemas.openxmlformats.org/officeDocument/2006/relationships" ref="L2535" r:id="rId8816"/>
    <hyperlink xmlns:r="http://schemas.openxmlformats.org/officeDocument/2006/relationships" ref="M2535" r:id="rId8817"/>
    <hyperlink xmlns:r="http://schemas.openxmlformats.org/officeDocument/2006/relationships" ref="N2535" r:id="rId8818"/>
    <hyperlink xmlns:r="http://schemas.openxmlformats.org/officeDocument/2006/relationships" ref="B2536" r:id="rId8819"/>
    <hyperlink xmlns:r="http://schemas.openxmlformats.org/officeDocument/2006/relationships" ref="L2536" r:id="rId8820"/>
    <hyperlink xmlns:r="http://schemas.openxmlformats.org/officeDocument/2006/relationships" ref="M2536" r:id="rId8821"/>
    <hyperlink xmlns:r="http://schemas.openxmlformats.org/officeDocument/2006/relationships" ref="N2536" r:id="rId8822"/>
    <hyperlink xmlns:r="http://schemas.openxmlformats.org/officeDocument/2006/relationships" ref="B2537" r:id="rId8823"/>
    <hyperlink xmlns:r="http://schemas.openxmlformats.org/officeDocument/2006/relationships" ref="M2537" r:id="rId8824"/>
    <hyperlink xmlns:r="http://schemas.openxmlformats.org/officeDocument/2006/relationships" ref="N2537" r:id="rId8825"/>
    <hyperlink xmlns:r="http://schemas.openxmlformats.org/officeDocument/2006/relationships" ref="B2538" r:id="rId8826"/>
    <hyperlink xmlns:r="http://schemas.openxmlformats.org/officeDocument/2006/relationships" ref="L2538" r:id="rId8827"/>
    <hyperlink xmlns:r="http://schemas.openxmlformats.org/officeDocument/2006/relationships" ref="M2538" r:id="rId8828"/>
    <hyperlink xmlns:r="http://schemas.openxmlformats.org/officeDocument/2006/relationships" ref="N2538" r:id="rId8829"/>
    <hyperlink xmlns:r="http://schemas.openxmlformats.org/officeDocument/2006/relationships" ref="B2539" r:id="rId8830"/>
    <hyperlink xmlns:r="http://schemas.openxmlformats.org/officeDocument/2006/relationships" ref="L2539" r:id="rId8831"/>
    <hyperlink xmlns:r="http://schemas.openxmlformats.org/officeDocument/2006/relationships" ref="M2539" r:id="rId8832"/>
    <hyperlink xmlns:r="http://schemas.openxmlformats.org/officeDocument/2006/relationships" ref="N2539" r:id="rId8833"/>
    <hyperlink xmlns:r="http://schemas.openxmlformats.org/officeDocument/2006/relationships" ref="B2540" r:id="rId8834"/>
    <hyperlink xmlns:r="http://schemas.openxmlformats.org/officeDocument/2006/relationships" ref="M2540" r:id="rId8835"/>
    <hyperlink xmlns:r="http://schemas.openxmlformats.org/officeDocument/2006/relationships" ref="N2540" r:id="rId8836"/>
    <hyperlink xmlns:r="http://schemas.openxmlformats.org/officeDocument/2006/relationships" ref="B2541" r:id="rId8837"/>
    <hyperlink xmlns:r="http://schemas.openxmlformats.org/officeDocument/2006/relationships" ref="L2541" r:id="rId8838"/>
    <hyperlink xmlns:r="http://schemas.openxmlformats.org/officeDocument/2006/relationships" ref="M2541" r:id="rId8839"/>
    <hyperlink xmlns:r="http://schemas.openxmlformats.org/officeDocument/2006/relationships" ref="N2541" r:id="rId8840"/>
    <hyperlink xmlns:r="http://schemas.openxmlformats.org/officeDocument/2006/relationships" ref="B2542" r:id="rId8841"/>
    <hyperlink xmlns:r="http://schemas.openxmlformats.org/officeDocument/2006/relationships" ref="M2542" r:id="rId8842"/>
    <hyperlink xmlns:r="http://schemas.openxmlformats.org/officeDocument/2006/relationships" ref="N2542" r:id="rId8843"/>
    <hyperlink xmlns:r="http://schemas.openxmlformats.org/officeDocument/2006/relationships" ref="B2543" r:id="rId8844"/>
    <hyperlink xmlns:r="http://schemas.openxmlformats.org/officeDocument/2006/relationships" ref="M2543" r:id="rId8845"/>
    <hyperlink xmlns:r="http://schemas.openxmlformats.org/officeDocument/2006/relationships" ref="N2543" r:id="rId8846"/>
    <hyperlink xmlns:r="http://schemas.openxmlformats.org/officeDocument/2006/relationships" ref="B2544" r:id="rId8847"/>
    <hyperlink xmlns:r="http://schemas.openxmlformats.org/officeDocument/2006/relationships" ref="L2544" r:id="rId8848"/>
    <hyperlink xmlns:r="http://schemas.openxmlformats.org/officeDocument/2006/relationships" ref="M2544" r:id="rId8849"/>
    <hyperlink xmlns:r="http://schemas.openxmlformats.org/officeDocument/2006/relationships" ref="N2544" r:id="rId8850"/>
    <hyperlink xmlns:r="http://schemas.openxmlformats.org/officeDocument/2006/relationships" ref="B2545" r:id="rId8851"/>
    <hyperlink xmlns:r="http://schemas.openxmlformats.org/officeDocument/2006/relationships" ref="L2545" r:id="rId8852"/>
    <hyperlink xmlns:r="http://schemas.openxmlformats.org/officeDocument/2006/relationships" ref="M2545" r:id="rId8853"/>
    <hyperlink xmlns:r="http://schemas.openxmlformats.org/officeDocument/2006/relationships" ref="N2545" r:id="rId8854"/>
    <hyperlink xmlns:r="http://schemas.openxmlformats.org/officeDocument/2006/relationships" ref="B2546" r:id="rId8855"/>
    <hyperlink xmlns:r="http://schemas.openxmlformats.org/officeDocument/2006/relationships" ref="M2546" r:id="rId8856"/>
    <hyperlink xmlns:r="http://schemas.openxmlformats.org/officeDocument/2006/relationships" ref="N2546" r:id="rId8857"/>
    <hyperlink xmlns:r="http://schemas.openxmlformats.org/officeDocument/2006/relationships" ref="B2547" r:id="rId8858"/>
    <hyperlink xmlns:r="http://schemas.openxmlformats.org/officeDocument/2006/relationships" ref="M2547" r:id="rId8859"/>
    <hyperlink xmlns:r="http://schemas.openxmlformats.org/officeDocument/2006/relationships" ref="N2547" r:id="rId8860"/>
    <hyperlink xmlns:r="http://schemas.openxmlformats.org/officeDocument/2006/relationships" ref="B2548" r:id="rId8861"/>
    <hyperlink xmlns:r="http://schemas.openxmlformats.org/officeDocument/2006/relationships" ref="L2548" r:id="rId8862"/>
    <hyperlink xmlns:r="http://schemas.openxmlformats.org/officeDocument/2006/relationships" ref="M2548" r:id="rId8863"/>
    <hyperlink xmlns:r="http://schemas.openxmlformats.org/officeDocument/2006/relationships" ref="N2548" r:id="rId8864"/>
    <hyperlink xmlns:r="http://schemas.openxmlformats.org/officeDocument/2006/relationships" ref="B2549" r:id="rId8865"/>
    <hyperlink xmlns:r="http://schemas.openxmlformats.org/officeDocument/2006/relationships" ref="M2549" r:id="rId8866"/>
    <hyperlink xmlns:r="http://schemas.openxmlformats.org/officeDocument/2006/relationships" ref="N2549" r:id="rId8867"/>
    <hyperlink xmlns:r="http://schemas.openxmlformats.org/officeDocument/2006/relationships" ref="B2550" r:id="rId8868"/>
    <hyperlink xmlns:r="http://schemas.openxmlformats.org/officeDocument/2006/relationships" ref="M2550" r:id="rId8869"/>
    <hyperlink xmlns:r="http://schemas.openxmlformats.org/officeDocument/2006/relationships" ref="N2550" r:id="rId8870"/>
    <hyperlink xmlns:r="http://schemas.openxmlformats.org/officeDocument/2006/relationships" ref="B2551" r:id="rId8871"/>
    <hyperlink xmlns:r="http://schemas.openxmlformats.org/officeDocument/2006/relationships" ref="L2551" r:id="rId8872"/>
    <hyperlink xmlns:r="http://schemas.openxmlformats.org/officeDocument/2006/relationships" ref="M2551" r:id="rId8873"/>
    <hyperlink xmlns:r="http://schemas.openxmlformats.org/officeDocument/2006/relationships" ref="N2551" r:id="rId8874"/>
    <hyperlink xmlns:r="http://schemas.openxmlformats.org/officeDocument/2006/relationships" ref="B2552" r:id="rId8875"/>
    <hyperlink xmlns:r="http://schemas.openxmlformats.org/officeDocument/2006/relationships" ref="M2552" r:id="rId8876"/>
    <hyperlink xmlns:r="http://schemas.openxmlformats.org/officeDocument/2006/relationships" ref="N2552" r:id="rId8877"/>
    <hyperlink xmlns:r="http://schemas.openxmlformats.org/officeDocument/2006/relationships" ref="B2553" r:id="rId8878"/>
    <hyperlink xmlns:r="http://schemas.openxmlformats.org/officeDocument/2006/relationships" ref="L2553" r:id="rId8879"/>
    <hyperlink xmlns:r="http://schemas.openxmlformats.org/officeDocument/2006/relationships" ref="M2553" r:id="rId8880"/>
    <hyperlink xmlns:r="http://schemas.openxmlformats.org/officeDocument/2006/relationships" ref="N2553" r:id="rId8881"/>
    <hyperlink xmlns:r="http://schemas.openxmlformats.org/officeDocument/2006/relationships" ref="B2554" r:id="rId8882"/>
    <hyperlink xmlns:r="http://schemas.openxmlformats.org/officeDocument/2006/relationships" ref="M2554" r:id="rId8883"/>
    <hyperlink xmlns:r="http://schemas.openxmlformats.org/officeDocument/2006/relationships" ref="N2554" r:id="rId8884"/>
    <hyperlink xmlns:r="http://schemas.openxmlformats.org/officeDocument/2006/relationships" ref="B2555" r:id="rId8885"/>
    <hyperlink xmlns:r="http://schemas.openxmlformats.org/officeDocument/2006/relationships" ref="L2555" r:id="rId8886"/>
    <hyperlink xmlns:r="http://schemas.openxmlformats.org/officeDocument/2006/relationships" ref="M2555" r:id="rId8887"/>
    <hyperlink xmlns:r="http://schemas.openxmlformats.org/officeDocument/2006/relationships" ref="N2555" r:id="rId8888"/>
    <hyperlink xmlns:r="http://schemas.openxmlformats.org/officeDocument/2006/relationships" ref="B2556" r:id="rId8889"/>
    <hyperlink xmlns:r="http://schemas.openxmlformats.org/officeDocument/2006/relationships" ref="L2556" r:id="rId8890"/>
    <hyperlink xmlns:r="http://schemas.openxmlformats.org/officeDocument/2006/relationships" ref="M2556" r:id="rId8891"/>
    <hyperlink xmlns:r="http://schemas.openxmlformats.org/officeDocument/2006/relationships" ref="N2556" r:id="rId8892"/>
    <hyperlink xmlns:r="http://schemas.openxmlformats.org/officeDocument/2006/relationships" ref="B2557" r:id="rId8893"/>
    <hyperlink xmlns:r="http://schemas.openxmlformats.org/officeDocument/2006/relationships" ref="M2557" r:id="rId8894"/>
    <hyperlink xmlns:r="http://schemas.openxmlformats.org/officeDocument/2006/relationships" ref="N2557" r:id="rId8895"/>
    <hyperlink xmlns:r="http://schemas.openxmlformats.org/officeDocument/2006/relationships" ref="B2558" r:id="rId8896"/>
    <hyperlink xmlns:r="http://schemas.openxmlformats.org/officeDocument/2006/relationships" ref="M2558" r:id="rId8897"/>
    <hyperlink xmlns:r="http://schemas.openxmlformats.org/officeDocument/2006/relationships" ref="N2558" r:id="rId8898"/>
    <hyperlink xmlns:r="http://schemas.openxmlformats.org/officeDocument/2006/relationships" ref="B2559" r:id="rId8899"/>
    <hyperlink xmlns:r="http://schemas.openxmlformats.org/officeDocument/2006/relationships" ref="M2559" r:id="rId8900"/>
    <hyperlink xmlns:r="http://schemas.openxmlformats.org/officeDocument/2006/relationships" ref="N2559" r:id="rId8901"/>
    <hyperlink xmlns:r="http://schemas.openxmlformats.org/officeDocument/2006/relationships" ref="B2560" r:id="rId8902"/>
    <hyperlink xmlns:r="http://schemas.openxmlformats.org/officeDocument/2006/relationships" ref="M2560" r:id="rId8903"/>
    <hyperlink xmlns:r="http://schemas.openxmlformats.org/officeDocument/2006/relationships" ref="N2560" r:id="rId8904"/>
    <hyperlink xmlns:r="http://schemas.openxmlformats.org/officeDocument/2006/relationships" ref="B2561" r:id="rId8905"/>
    <hyperlink xmlns:r="http://schemas.openxmlformats.org/officeDocument/2006/relationships" ref="M2561" r:id="rId8906"/>
    <hyperlink xmlns:r="http://schemas.openxmlformats.org/officeDocument/2006/relationships" ref="N2561" r:id="rId8907"/>
    <hyperlink xmlns:r="http://schemas.openxmlformats.org/officeDocument/2006/relationships" ref="B2562" r:id="rId8908"/>
    <hyperlink xmlns:r="http://schemas.openxmlformats.org/officeDocument/2006/relationships" ref="M2562" r:id="rId8909"/>
    <hyperlink xmlns:r="http://schemas.openxmlformats.org/officeDocument/2006/relationships" ref="N2562" r:id="rId8910"/>
    <hyperlink xmlns:r="http://schemas.openxmlformats.org/officeDocument/2006/relationships" ref="B2563" r:id="rId8911"/>
    <hyperlink xmlns:r="http://schemas.openxmlformats.org/officeDocument/2006/relationships" ref="M2563" r:id="rId8912"/>
    <hyperlink xmlns:r="http://schemas.openxmlformats.org/officeDocument/2006/relationships" ref="N2563" r:id="rId8913"/>
    <hyperlink xmlns:r="http://schemas.openxmlformats.org/officeDocument/2006/relationships" ref="B2564" r:id="rId8914"/>
    <hyperlink xmlns:r="http://schemas.openxmlformats.org/officeDocument/2006/relationships" ref="M2564" r:id="rId8915"/>
    <hyperlink xmlns:r="http://schemas.openxmlformats.org/officeDocument/2006/relationships" ref="N2564" r:id="rId8916"/>
    <hyperlink xmlns:r="http://schemas.openxmlformats.org/officeDocument/2006/relationships" ref="B2565" r:id="rId8917"/>
    <hyperlink xmlns:r="http://schemas.openxmlformats.org/officeDocument/2006/relationships" ref="M2565" r:id="rId8918"/>
    <hyperlink xmlns:r="http://schemas.openxmlformats.org/officeDocument/2006/relationships" ref="N2565" r:id="rId8919"/>
    <hyperlink xmlns:r="http://schemas.openxmlformats.org/officeDocument/2006/relationships" ref="B2566" r:id="rId8920"/>
    <hyperlink xmlns:r="http://schemas.openxmlformats.org/officeDocument/2006/relationships" ref="M2566" r:id="rId8921"/>
    <hyperlink xmlns:r="http://schemas.openxmlformats.org/officeDocument/2006/relationships" ref="N2566" r:id="rId8922"/>
    <hyperlink xmlns:r="http://schemas.openxmlformats.org/officeDocument/2006/relationships" ref="B2567" r:id="rId8923"/>
    <hyperlink xmlns:r="http://schemas.openxmlformats.org/officeDocument/2006/relationships" ref="M2567" r:id="rId8924"/>
    <hyperlink xmlns:r="http://schemas.openxmlformats.org/officeDocument/2006/relationships" ref="N2567" r:id="rId8925"/>
    <hyperlink xmlns:r="http://schemas.openxmlformats.org/officeDocument/2006/relationships" ref="B2568" r:id="rId8926"/>
    <hyperlink xmlns:r="http://schemas.openxmlformats.org/officeDocument/2006/relationships" ref="M2568" r:id="rId8927"/>
    <hyperlink xmlns:r="http://schemas.openxmlformats.org/officeDocument/2006/relationships" ref="N2568" r:id="rId8928"/>
    <hyperlink xmlns:r="http://schemas.openxmlformats.org/officeDocument/2006/relationships" ref="B2569" r:id="rId8929"/>
    <hyperlink xmlns:r="http://schemas.openxmlformats.org/officeDocument/2006/relationships" ref="M2569" r:id="rId8930"/>
    <hyperlink xmlns:r="http://schemas.openxmlformats.org/officeDocument/2006/relationships" ref="N2569" r:id="rId8931"/>
    <hyperlink xmlns:r="http://schemas.openxmlformats.org/officeDocument/2006/relationships" ref="B2570" r:id="rId8932"/>
    <hyperlink xmlns:r="http://schemas.openxmlformats.org/officeDocument/2006/relationships" ref="M2570" r:id="rId8933"/>
    <hyperlink xmlns:r="http://schemas.openxmlformats.org/officeDocument/2006/relationships" ref="N2570" r:id="rId8934"/>
    <hyperlink xmlns:r="http://schemas.openxmlformats.org/officeDocument/2006/relationships" ref="B2571" r:id="rId8935"/>
    <hyperlink xmlns:r="http://schemas.openxmlformats.org/officeDocument/2006/relationships" ref="L2571" r:id="rId8936"/>
    <hyperlink xmlns:r="http://schemas.openxmlformats.org/officeDocument/2006/relationships" ref="M2571" r:id="rId8937"/>
    <hyperlink xmlns:r="http://schemas.openxmlformats.org/officeDocument/2006/relationships" ref="N2571" r:id="rId8938"/>
    <hyperlink xmlns:r="http://schemas.openxmlformats.org/officeDocument/2006/relationships" ref="B2572" r:id="rId8939"/>
    <hyperlink xmlns:r="http://schemas.openxmlformats.org/officeDocument/2006/relationships" ref="M2572" r:id="rId8940"/>
    <hyperlink xmlns:r="http://schemas.openxmlformats.org/officeDocument/2006/relationships" ref="N2572" r:id="rId8941"/>
    <hyperlink xmlns:r="http://schemas.openxmlformats.org/officeDocument/2006/relationships" ref="B2573" r:id="rId8942"/>
    <hyperlink xmlns:r="http://schemas.openxmlformats.org/officeDocument/2006/relationships" ref="L2573" r:id="rId8943"/>
    <hyperlink xmlns:r="http://schemas.openxmlformats.org/officeDocument/2006/relationships" ref="M2573" r:id="rId8944"/>
    <hyperlink xmlns:r="http://schemas.openxmlformats.org/officeDocument/2006/relationships" ref="N2573" r:id="rId8945"/>
    <hyperlink xmlns:r="http://schemas.openxmlformats.org/officeDocument/2006/relationships" ref="B2574" r:id="rId8946"/>
    <hyperlink xmlns:r="http://schemas.openxmlformats.org/officeDocument/2006/relationships" ref="M2574" r:id="rId8947"/>
    <hyperlink xmlns:r="http://schemas.openxmlformats.org/officeDocument/2006/relationships" ref="N2574" r:id="rId8948"/>
    <hyperlink xmlns:r="http://schemas.openxmlformats.org/officeDocument/2006/relationships" ref="B2575" r:id="rId8949"/>
    <hyperlink xmlns:r="http://schemas.openxmlformats.org/officeDocument/2006/relationships" ref="L2575" r:id="rId8950"/>
    <hyperlink xmlns:r="http://schemas.openxmlformats.org/officeDocument/2006/relationships" ref="M2575" r:id="rId8951"/>
    <hyperlink xmlns:r="http://schemas.openxmlformats.org/officeDocument/2006/relationships" ref="N2575" r:id="rId8952"/>
    <hyperlink xmlns:r="http://schemas.openxmlformats.org/officeDocument/2006/relationships" ref="B2576" r:id="rId8953"/>
    <hyperlink xmlns:r="http://schemas.openxmlformats.org/officeDocument/2006/relationships" ref="M2576" r:id="rId8954"/>
    <hyperlink xmlns:r="http://schemas.openxmlformats.org/officeDocument/2006/relationships" ref="N2576" r:id="rId8955"/>
    <hyperlink xmlns:r="http://schemas.openxmlformats.org/officeDocument/2006/relationships" ref="B2577" r:id="rId8956"/>
    <hyperlink xmlns:r="http://schemas.openxmlformats.org/officeDocument/2006/relationships" ref="M2577" r:id="rId8957"/>
    <hyperlink xmlns:r="http://schemas.openxmlformats.org/officeDocument/2006/relationships" ref="N2577" r:id="rId8958"/>
    <hyperlink xmlns:r="http://schemas.openxmlformats.org/officeDocument/2006/relationships" ref="B2578" r:id="rId8959"/>
    <hyperlink xmlns:r="http://schemas.openxmlformats.org/officeDocument/2006/relationships" ref="M2578" r:id="rId8960"/>
    <hyperlink xmlns:r="http://schemas.openxmlformats.org/officeDocument/2006/relationships" ref="N2578" r:id="rId8961"/>
    <hyperlink xmlns:r="http://schemas.openxmlformats.org/officeDocument/2006/relationships" ref="B2579" r:id="rId8962"/>
    <hyperlink xmlns:r="http://schemas.openxmlformats.org/officeDocument/2006/relationships" ref="L2579" r:id="rId8963"/>
    <hyperlink xmlns:r="http://schemas.openxmlformats.org/officeDocument/2006/relationships" ref="M2579" r:id="rId8964"/>
    <hyperlink xmlns:r="http://schemas.openxmlformats.org/officeDocument/2006/relationships" ref="N2579" r:id="rId8965"/>
    <hyperlink xmlns:r="http://schemas.openxmlformats.org/officeDocument/2006/relationships" ref="B2580" r:id="rId8966"/>
    <hyperlink xmlns:r="http://schemas.openxmlformats.org/officeDocument/2006/relationships" ref="L2580" r:id="rId8967"/>
    <hyperlink xmlns:r="http://schemas.openxmlformats.org/officeDocument/2006/relationships" ref="M2580" r:id="rId8968"/>
    <hyperlink xmlns:r="http://schemas.openxmlformats.org/officeDocument/2006/relationships" ref="N2580" r:id="rId8969"/>
    <hyperlink xmlns:r="http://schemas.openxmlformats.org/officeDocument/2006/relationships" ref="B2581" r:id="rId8970"/>
    <hyperlink xmlns:r="http://schemas.openxmlformats.org/officeDocument/2006/relationships" ref="L2581" r:id="rId8971"/>
    <hyperlink xmlns:r="http://schemas.openxmlformats.org/officeDocument/2006/relationships" ref="M2581" r:id="rId8972"/>
    <hyperlink xmlns:r="http://schemas.openxmlformats.org/officeDocument/2006/relationships" ref="N2581" r:id="rId8973"/>
    <hyperlink xmlns:r="http://schemas.openxmlformats.org/officeDocument/2006/relationships" ref="B2582" r:id="rId8974"/>
    <hyperlink xmlns:r="http://schemas.openxmlformats.org/officeDocument/2006/relationships" ref="M2582" r:id="rId8975"/>
    <hyperlink xmlns:r="http://schemas.openxmlformats.org/officeDocument/2006/relationships" ref="N2582" r:id="rId8976"/>
    <hyperlink xmlns:r="http://schemas.openxmlformats.org/officeDocument/2006/relationships" ref="B2583" r:id="rId8977"/>
    <hyperlink xmlns:r="http://schemas.openxmlformats.org/officeDocument/2006/relationships" ref="M2583" r:id="rId8978"/>
    <hyperlink xmlns:r="http://schemas.openxmlformats.org/officeDocument/2006/relationships" ref="N2583" r:id="rId8979"/>
    <hyperlink xmlns:r="http://schemas.openxmlformats.org/officeDocument/2006/relationships" ref="B2584" r:id="rId8980"/>
    <hyperlink xmlns:r="http://schemas.openxmlformats.org/officeDocument/2006/relationships" ref="L2584" r:id="rId8981"/>
    <hyperlink xmlns:r="http://schemas.openxmlformats.org/officeDocument/2006/relationships" ref="M2584" r:id="rId8982"/>
    <hyperlink xmlns:r="http://schemas.openxmlformats.org/officeDocument/2006/relationships" ref="N2584" r:id="rId8983"/>
    <hyperlink xmlns:r="http://schemas.openxmlformats.org/officeDocument/2006/relationships" ref="B2585" r:id="rId8984"/>
    <hyperlink xmlns:r="http://schemas.openxmlformats.org/officeDocument/2006/relationships" ref="M2585" r:id="rId8985"/>
    <hyperlink xmlns:r="http://schemas.openxmlformats.org/officeDocument/2006/relationships" ref="N2585" r:id="rId8986"/>
    <hyperlink xmlns:r="http://schemas.openxmlformats.org/officeDocument/2006/relationships" ref="B2586" r:id="rId8987"/>
    <hyperlink xmlns:r="http://schemas.openxmlformats.org/officeDocument/2006/relationships" ref="M2586" r:id="rId8988"/>
    <hyperlink xmlns:r="http://schemas.openxmlformats.org/officeDocument/2006/relationships" ref="N2586" r:id="rId8989"/>
    <hyperlink xmlns:r="http://schemas.openxmlformats.org/officeDocument/2006/relationships" ref="B2587" r:id="rId8990"/>
    <hyperlink xmlns:r="http://schemas.openxmlformats.org/officeDocument/2006/relationships" ref="L2587" r:id="rId8991"/>
    <hyperlink xmlns:r="http://schemas.openxmlformats.org/officeDocument/2006/relationships" ref="M2587" r:id="rId8992"/>
    <hyperlink xmlns:r="http://schemas.openxmlformats.org/officeDocument/2006/relationships" ref="N2587" r:id="rId8993"/>
    <hyperlink xmlns:r="http://schemas.openxmlformats.org/officeDocument/2006/relationships" ref="B2588" r:id="rId8994"/>
    <hyperlink xmlns:r="http://schemas.openxmlformats.org/officeDocument/2006/relationships" ref="M2588" r:id="rId8995"/>
    <hyperlink xmlns:r="http://schemas.openxmlformats.org/officeDocument/2006/relationships" ref="N2588" r:id="rId8996"/>
    <hyperlink xmlns:r="http://schemas.openxmlformats.org/officeDocument/2006/relationships" ref="B2589" r:id="rId8997"/>
    <hyperlink xmlns:r="http://schemas.openxmlformats.org/officeDocument/2006/relationships" ref="L2589" r:id="rId8998"/>
    <hyperlink xmlns:r="http://schemas.openxmlformats.org/officeDocument/2006/relationships" ref="M2589" r:id="rId8999"/>
    <hyperlink xmlns:r="http://schemas.openxmlformats.org/officeDocument/2006/relationships" ref="N2589" r:id="rId9000"/>
    <hyperlink xmlns:r="http://schemas.openxmlformats.org/officeDocument/2006/relationships" ref="B2590" r:id="rId9001"/>
    <hyperlink xmlns:r="http://schemas.openxmlformats.org/officeDocument/2006/relationships" ref="M2590" r:id="rId9002"/>
    <hyperlink xmlns:r="http://schemas.openxmlformats.org/officeDocument/2006/relationships" ref="N2590" r:id="rId9003"/>
    <hyperlink xmlns:r="http://schemas.openxmlformats.org/officeDocument/2006/relationships" ref="B2591" r:id="rId9004"/>
    <hyperlink xmlns:r="http://schemas.openxmlformats.org/officeDocument/2006/relationships" ref="M2591" r:id="rId9005"/>
    <hyperlink xmlns:r="http://schemas.openxmlformats.org/officeDocument/2006/relationships" ref="N2591" r:id="rId9006"/>
    <hyperlink xmlns:r="http://schemas.openxmlformats.org/officeDocument/2006/relationships" ref="B2592" r:id="rId9007"/>
    <hyperlink xmlns:r="http://schemas.openxmlformats.org/officeDocument/2006/relationships" ref="L2592" r:id="rId9008"/>
    <hyperlink xmlns:r="http://schemas.openxmlformats.org/officeDocument/2006/relationships" ref="M2592" r:id="rId9009"/>
    <hyperlink xmlns:r="http://schemas.openxmlformats.org/officeDocument/2006/relationships" ref="N2592" r:id="rId9010"/>
    <hyperlink xmlns:r="http://schemas.openxmlformats.org/officeDocument/2006/relationships" ref="B2593" r:id="rId9011"/>
    <hyperlink xmlns:r="http://schemas.openxmlformats.org/officeDocument/2006/relationships" ref="L2593" r:id="rId9012"/>
    <hyperlink xmlns:r="http://schemas.openxmlformats.org/officeDocument/2006/relationships" ref="M2593" r:id="rId9013"/>
    <hyperlink xmlns:r="http://schemas.openxmlformats.org/officeDocument/2006/relationships" ref="N2593" r:id="rId9014"/>
    <hyperlink xmlns:r="http://schemas.openxmlformats.org/officeDocument/2006/relationships" ref="B2594" r:id="rId9015"/>
    <hyperlink xmlns:r="http://schemas.openxmlformats.org/officeDocument/2006/relationships" ref="M2594" r:id="rId9016"/>
    <hyperlink xmlns:r="http://schemas.openxmlformats.org/officeDocument/2006/relationships" ref="N2594" r:id="rId9017"/>
    <hyperlink xmlns:r="http://schemas.openxmlformats.org/officeDocument/2006/relationships" ref="B2595" r:id="rId9018"/>
    <hyperlink xmlns:r="http://schemas.openxmlformats.org/officeDocument/2006/relationships" ref="L2595" r:id="rId9019"/>
    <hyperlink xmlns:r="http://schemas.openxmlformats.org/officeDocument/2006/relationships" ref="M2595" r:id="rId9020"/>
    <hyperlink xmlns:r="http://schemas.openxmlformats.org/officeDocument/2006/relationships" ref="N2595" r:id="rId9021"/>
    <hyperlink xmlns:r="http://schemas.openxmlformats.org/officeDocument/2006/relationships" ref="B2596" r:id="rId9022"/>
    <hyperlink xmlns:r="http://schemas.openxmlformats.org/officeDocument/2006/relationships" ref="M2596" r:id="rId9023"/>
    <hyperlink xmlns:r="http://schemas.openxmlformats.org/officeDocument/2006/relationships" ref="N2596" r:id="rId9024"/>
    <hyperlink xmlns:r="http://schemas.openxmlformats.org/officeDocument/2006/relationships" ref="B2597" r:id="rId9025"/>
    <hyperlink xmlns:r="http://schemas.openxmlformats.org/officeDocument/2006/relationships" ref="L2597" r:id="rId9026"/>
    <hyperlink xmlns:r="http://schemas.openxmlformats.org/officeDocument/2006/relationships" ref="M2597" r:id="rId9027"/>
    <hyperlink xmlns:r="http://schemas.openxmlformats.org/officeDocument/2006/relationships" ref="N2597" r:id="rId9028"/>
    <hyperlink xmlns:r="http://schemas.openxmlformats.org/officeDocument/2006/relationships" ref="B2598" r:id="rId9029"/>
    <hyperlink xmlns:r="http://schemas.openxmlformats.org/officeDocument/2006/relationships" ref="M2598" r:id="rId9030"/>
    <hyperlink xmlns:r="http://schemas.openxmlformats.org/officeDocument/2006/relationships" ref="N2598" r:id="rId9031"/>
    <hyperlink xmlns:r="http://schemas.openxmlformats.org/officeDocument/2006/relationships" ref="B2599" r:id="rId9032"/>
    <hyperlink xmlns:r="http://schemas.openxmlformats.org/officeDocument/2006/relationships" ref="L2599" r:id="rId9033"/>
    <hyperlink xmlns:r="http://schemas.openxmlformats.org/officeDocument/2006/relationships" ref="M2599" r:id="rId9034"/>
    <hyperlink xmlns:r="http://schemas.openxmlformats.org/officeDocument/2006/relationships" ref="N2599" r:id="rId9035"/>
    <hyperlink xmlns:r="http://schemas.openxmlformats.org/officeDocument/2006/relationships" ref="B2600" r:id="rId9036"/>
    <hyperlink xmlns:r="http://schemas.openxmlformats.org/officeDocument/2006/relationships" ref="M2600" r:id="rId9037"/>
    <hyperlink xmlns:r="http://schemas.openxmlformats.org/officeDocument/2006/relationships" ref="N2600" r:id="rId9038"/>
    <hyperlink xmlns:r="http://schemas.openxmlformats.org/officeDocument/2006/relationships" ref="B2601" r:id="rId9039"/>
    <hyperlink xmlns:r="http://schemas.openxmlformats.org/officeDocument/2006/relationships" ref="M2601" r:id="rId9040"/>
    <hyperlink xmlns:r="http://schemas.openxmlformats.org/officeDocument/2006/relationships" ref="N2601" r:id="rId9041"/>
    <hyperlink xmlns:r="http://schemas.openxmlformats.org/officeDocument/2006/relationships" ref="B2602" r:id="rId9042"/>
    <hyperlink xmlns:r="http://schemas.openxmlformats.org/officeDocument/2006/relationships" ref="M2602" r:id="rId9043"/>
    <hyperlink xmlns:r="http://schemas.openxmlformats.org/officeDocument/2006/relationships" ref="N2602" r:id="rId9044"/>
    <hyperlink xmlns:r="http://schemas.openxmlformats.org/officeDocument/2006/relationships" ref="B2603" r:id="rId9045"/>
    <hyperlink xmlns:r="http://schemas.openxmlformats.org/officeDocument/2006/relationships" ref="M2603" r:id="rId9046"/>
    <hyperlink xmlns:r="http://schemas.openxmlformats.org/officeDocument/2006/relationships" ref="N2603" r:id="rId9047"/>
    <hyperlink xmlns:r="http://schemas.openxmlformats.org/officeDocument/2006/relationships" ref="B2604" r:id="rId9048"/>
    <hyperlink xmlns:r="http://schemas.openxmlformats.org/officeDocument/2006/relationships" ref="L2604" r:id="rId9049"/>
    <hyperlink xmlns:r="http://schemas.openxmlformats.org/officeDocument/2006/relationships" ref="M2604" r:id="rId9050"/>
    <hyperlink xmlns:r="http://schemas.openxmlformats.org/officeDocument/2006/relationships" ref="N2604" r:id="rId9051"/>
    <hyperlink xmlns:r="http://schemas.openxmlformats.org/officeDocument/2006/relationships" ref="B2605" r:id="rId9052"/>
    <hyperlink xmlns:r="http://schemas.openxmlformats.org/officeDocument/2006/relationships" ref="M2605" r:id="rId9053"/>
    <hyperlink xmlns:r="http://schemas.openxmlformats.org/officeDocument/2006/relationships" ref="N2605" r:id="rId9054"/>
    <hyperlink xmlns:r="http://schemas.openxmlformats.org/officeDocument/2006/relationships" ref="B2606" r:id="rId9055"/>
    <hyperlink xmlns:r="http://schemas.openxmlformats.org/officeDocument/2006/relationships" ref="L2606" r:id="rId9056"/>
    <hyperlink xmlns:r="http://schemas.openxmlformats.org/officeDocument/2006/relationships" ref="M2606" r:id="rId9057"/>
    <hyperlink xmlns:r="http://schemas.openxmlformats.org/officeDocument/2006/relationships" ref="N2606" r:id="rId9058"/>
    <hyperlink xmlns:r="http://schemas.openxmlformats.org/officeDocument/2006/relationships" ref="B2607" r:id="rId9059"/>
    <hyperlink xmlns:r="http://schemas.openxmlformats.org/officeDocument/2006/relationships" ref="L2607" r:id="rId9060"/>
    <hyperlink xmlns:r="http://schemas.openxmlformats.org/officeDocument/2006/relationships" ref="M2607" r:id="rId9061"/>
    <hyperlink xmlns:r="http://schemas.openxmlformats.org/officeDocument/2006/relationships" ref="N2607" r:id="rId9062"/>
    <hyperlink xmlns:r="http://schemas.openxmlformats.org/officeDocument/2006/relationships" ref="B2608" r:id="rId9063"/>
    <hyperlink xmlns:r="http://schemas.openxmlformats.org/officeDocument/2006/relationships" ref="M2608" r:id="rId9064"/>
    <hyperlink xmlns:r="http://schemas.openxmlformats.org/officeDocument/2006/relationships" ref="N2608" r:id="rId9065"/>
    <hyperlink xmlns:r="http://schemas.openxmlformats.org/officeDocument/2006/relationships" ref="B2609" r:id="rId9066"/>
    <hyperlink xmlns:r="http://schemas.openxmlformats.org/officeDocument/2006/relationships" ref="L2609" r:id="rId9067"/>
    <hyperlink xmlns:r="http://schemas.openxmlformats.org/officeDocument/2006/relationships" ref="M2609" r:id="rId9068"/>
    <hyperlink xmlns:r="http://schemas.openxmlformats.org/officeDocument/2006/relationships" ref="N2609" r:id="rId9069"/>
    <hyperlink xmlns:r="http://schemas.openxmlformats.org/officeDocument/2006/relationships" ref="B2610" r:id="rId9070"/>
    <hyperlink xmlns:r="http://schemas.openxmlformats.org/officeDocument/2006/relationships" ref="M2610" r:id="rId9071"/>
    <hyperlink xmlns:r="http://schemas.openxmlformats.org/officeDocument/2006/relationships" ref="N2610" r:id="rId9072"/>
    <hyperlink xmlns:r="http://schemas.openxmlformats.org/officeDocument/2006/relationships" ref="B2611" r:id="rId9073"/>
    <hyperlink xmlns:r="http://schemas.openxmlformats.org/officeDocument/2006/relationships" ref="L2611" r:id="rId9074"/>
    <hyperlink xmlns:r="http://schemas.openxmlformats.org/officeDocument/2006/relationships" ref="M2611" r:id="rId9075"/>
    <hyperlink xmlns:r="http://schemas.openxmlformats.org/officeDocument/2006/relationships" ref="N2611" r:id="rId9076"/>
    <hyperlink xmlns:r="http://schemas.openxmlformats.org/officeDocument/2006/relationships" ref="B2612" r:id="rId9077"/>
    <hyperlink xmlns:r="http://schemas.openxmlformats.org/officeDocument/2006/relationships" ref="M2612" r:id="rId9078"/>
    <hyperlink xmlns:r="http://schemas.openxmlformats.org/officeDocument/2006/relationships" ref="N2612" r:id="rId9079"/>
    <hyperlink xmlns:r="http://schemas.openxmlformats.org/officeDocument/2006/relationships" ref="B2613" r:id="rId9080"/>
    <hyperlink xmlns:r="http://schemas.openxmlformats.org/officeDocument/2006/relationships" ref="M2613" r:id="rId9081"/>
    <hyperlink xmlns:r="http://schemas.openxmlformats.org/officeDocument/2006/relationships" ref="N2613" r:id="rId9082"/>
    <hyperlink xmlns:r="http://schemas.openxmlformats.org/officeDocument/2006/relationships" ref="B2614" r:id="rId9083"/>
    <hyperlink xmlns:r="http://schemas.openxmlformats.org/officeDocument/2006/relationships" ref="M2614" r:id="rId9084"/>
    <hyperlink xmlns:r="http://schemas.openxmlformats.org/officeDocument/2006/relationships" ref="N2614" r:id="rId9085"/>
    <hyperlink xmlns:r="http://schemas.openxmlformats.org/officeDocument/2006/relationships" ref="B2615" r:id="rId9086"/>
    <hyperlink xmlns:r="http://schemas.openxmlformats.org/officeDocument/2006/relationships" ref="M2615" r:id="rId9087"/>
    <hyperlink xmlns:r="http://schemas.openxmlformats.org/officeDocument/2006/relationships" ref="N2615" r:id="rId9088"/>
    <hyperlink xmlns:r="http://schemas.openxmlformats.org/officeDocument/2006/relationships" ref="B2616" r:id="rId9089"/>
    <hyperlink xmlns:r="http://schemas.openxmlformats.org/officeDocument/2006/relationships" ref="L2616" r:id="rId9090"/>
    <hyperlink xmlns:r="http://schemas.openxmlformats.org/officeDocument/2006/relationships" ref="M2616" r:id="rId9091"/>
    <hyperlink xmlns:r="http://schemas.openxmlformats.org/officeDocument/2006/relationships" ref="N2616" r:id="rId9092"/>
    <hyperlink xmlns:r="http://schemas.openxmlformats.org/officeDocument/2006/relationships" ref="B2617" r:id="rId9093"/>
    <hyperlink xmlns:r="http://schemas.openxmlformats.org/officeDocument/2006/relationships" ref="L2617" r:id="rId9094"/>
    <hyperlink xmlns:r="http://schemas.openxmlformats.org/officeDocument/2006/relationships" ref="M2617" r:id="rId9095"/>
    <hyperlink xmlns:r="http://schemas.openxmlformats.org/officeDocument/2006/relationships" ref="N2617" r:id="rId9096"/>
    <hyperlink xmlns:r="http://schemas.openxmlformats.org/officeDocument/2006/relationships" ref="B2618" r:id="rId9097"/>
    <hyperlink xmlns:r="http://schemas.openxmlformats.org/officeDocument/2006/relationships" ref="L2618" r:id="rId9098"/>
    <hyperlink xmlns:r="http://schemas.openxmlformats.org/officeDocument/2006/relationships" ref="M2618" r:id="rId9099"/>
    <hyperlink xmlns:r="http://schemas.openxmlformats.org/officeDocument/2006/relationships" ref="N2618" r:id="rId9100"/>
    <hyperlink xmlns:r="http://schemas.openxmlformats.org/officeDocument/2006/relationships" ref="B2619" r:id="rId9101"/>
    <hyperlink xmlns:r="http://schemas.openxmlformats.org/officeDocument/2006/relationships" ref="M2619" r:id="rId9102"/>
    <hyperlink xmlns:r="http://schemas.openxmlformats.org/officeDocument/2006/relationships" ref="N2619" r:id="rId9103"/>
    <hyperlink xmlns:r="http://schemas.openxmlformats.org/officeDocument/2006/relationships" ref="B2620" r:id="rId9104"/>
    <hyperlink xmlns:r="http://schemas.openxmlformats.org/officeDocument/2006/relationships" ref="L2620" r:id="rId9105"/>
    <hyperlink xmlns:r="http://schemas.openxmlformats.org/officeDocument/2006/relationships" ref="M2620" r:id="rId9106"/>
    <hyperlink xmlns:r="http://schemas.openxmlformats.org/officeDocument/2006/relationships" ref="N2620" r:id="rId9107"/>
    <hyperlink xmlns:r="http://schemas.openxmlformats.org/officeDocument/2006/relationships" ref="B2621" r:id="rId9108"/>
    <hyperlink xmlns:r="http://schemas.openxmlformats.org/officeDocument/2006/relationships" ref="L2621" r:id="rId9109"/>
    <hyperlink xmlns:r="http://schemas.openxmlformats.org/officeDocument/2006/relationships" ref="M2621" r:id="rId9110"/>
    <hyperlink xmlns:r="http://schemas.openxmlformats.org/officeDocument/2006/relationships" ref="N2621" r:id="rId9111"/>
    <hyperlink xmlns:r="http://schemas.openxmlformats.org/officeDocument/2006/relationships" ref="B2622" r:id="rId9112"/>
    <hyperlink xmlns:r="http://schemas.openxmlformats.org/officeDocument/2006/relationships" ref="L2622" r:id="rId9113"/>
    <hyperlink xmlns:r="http://schemas.openxmlformats.org/officeDocument/2006/relationships" ref="M2622" r:id="rId9114"/>
    <hyperlink xmlns:r="http://schemas.openxmlformats.org/officeDocument/2006/relationships" ref="N2622" r:id="rId9115"/>
    <hyperlink xmlns:r="http://schemas.openxmlformats.org/officeDocument/2006/relationships" ref="B2623" r:id="rId9116"/>
    <hyperlink xmlns:r="http://schemas.openxmlformats.org/officeDocument/2006/relationships" ref="L2623" r:id="rId9117"/>
    <hyperlink xmlns:r="http://schemas.openxmlformats.org/officeDocument/2006/relationships" ref="M2623" r:id="rId9118"/>
    <hyperlink xmlns:r="http://schemas.openxmlformats.org/officeDocument/2006/relationships" ref="N2623" r:id="rId9119"/>
    <hyperlink xmlns:r="http://schemas.openxmlformats.org/officeDocument/2006/relationships" ref="B2624" r:id="rId9120"/>
    <hyperlink xmlns:r="http://schemas.openxmlformats.org/officeDocument/2006/relationships" ref="M2624" r:id="rId9121"/>
    <hyperlink xmlns:r="http://schemas.openxmlformats.org/officeDocument/2006/relationships" ref="N2624" r:id="rId9122"/>
    <hyperlink xmlns:r="http://schemas.openxmlformats.org/officeDocument/2006/relationships" ref="B2625" r:id="rId9123"/>
    <hyperlink xmlns:r="http://schemas.openxmlformats.org/officeDocument/2006/relationships" ref="M2625" r:id="rId9124"/>
    <hyperlink xmlns:r="http://schemas.openxmlformats.org/officeDocument/2006/relationships" ref="N2625" r:id="rId9125"/>
    <hyperlink xmlns:r="http://schemas.openxmlformats.org/officeDocument/2006/relationships" ref="B2626" r:id="rId9126"/>
    <hyperlink xmlns:r="http://schemas.openxmlformats.org/officeDocument/2006/relationships" ref="L2626" r:id="rId9127"/>
    <hyperlink xmlns:r="http://schemas.openxmlformats.org/officeDocument/2006/relationships" ref="M2626" r:id="rId9128"/>
    <hyperlink xmlns:r="http://schemas.openxmlformats.org/officeDocument/2006/relationships" ref="N2626" r:id="rId9129"/>
    <hyperlink xmlns:r="http://schemas.openxmlformats.org/officeDocument/2006/relationships" ref="B2627" r:id="rId9130"/>
    <hyperlink xmlns:r="http://schemas.openxmlformats.org/officeDocument/2006/relationships" ref="L2627" r:id="rId9131"/>
    <hyperlink xmlns:r="http://schemas.openxmlformats.org/officeDocument/2006/relationships" ref="M2627" r:id="rId9132"/>
    <hyperlink xmlns:r="http://schemas.openxmlformats.org/officeDocument/2006/relationships" ref="N2627" r:id="rId9133"/>
    <hyperlink xmlns:r="http://schemas.openxmlformats.org/officeDocument/2006/relationships" ref="B2628" r:id="rId9134"/>
    <hyperlink xmlns:r="http://schemas.openxmlformats.org/officeDocument/2006/relationships" ref="L2628" r:id="rId9135"/>
    <hyperlink xmlns:r="http://schemas.openxmlformats.org/officeDocument/2006/relationships" ref="M2628" r:id="rId9136"/>
    <hyperlink xmlns:r="http://schemas.openxmlformats.org/officeDocument/2006/relationships" ref="N2628" r:id="rId9137"/>
    <hyperlink xmlns:r="http://schemas.openxmlformats.org/officeDocument/2006/relationships" ref="B2629" r:id="rId9138"/>
    <hyperlink xmlns:r="http://schemas.openxmlformats.org/officeDocument/2006/relationships" ref="L2629" r:id="rId9139"/>
    <hyperlink xmlns:r="http://schemas.openxmlformats.org/officeDocument/2006/relationships" ref="M2629" r:id="rId9140"/>
    <hyperlink xmlns:r="http://schemas.openxmlformats.org/officeDocument/2006/relationships" ref="N2629" r:id="rId9141"/>
    <hyperlink xmlns:r="http://schemas.openxmlformats.org/officeDocument/2006/relationships" ref="B2630" r:id="rId9142"/>
    <hyperlink xmlns:r="http://schemas.openxmlformats.org/officeDocument/2006/relationships" ref="M2630" r:id="rId9143"/>
    <hyperlink xmlns:r="http://schemas.openxmlformats.org/officeDocument/2006/relationships" ref="N2630" r:id="rId9144"/>
    <hyperlink xmlns:r="http://schemas.openxmlformats.org/officeDocument/2006/relationships" ref="B2631" r:id="rId9145"/>
    <hyperlink xmlns:r="http://schemas.openxmlformats.org/officeDocument/2006/relationships" ref="L2631" r:id="rId9146"/>
    <hyperlink xmlns:r="http://schemas.openxmlformats.org/officeDocument/2006/relationships" ref="M2631" r:id="rId9147"/>
    <hyperlink xmlns:r="http://schemas.openxmlformats.org/officeDocument/2006/relationships" ref="N2631" r:id="rId9148"/>
    <hyperlink xmlns:r="http://schemas.openxmlformats.org/officeDocument/2006/relationships" ref="B2632" r:id="rId9149"/>
    <hyperlink xmlns:r="http://schemas.openxmlformats.org/officeDocument/2006/relationships" ref="L2632" r:id="rId9150"/>
    <hyperlink xmlns:r="http://schemas.openxmlformats.org/officeDocument/2006/relationships" ref="M2632" r:id="rId9151"/>
    <hyperlink xmlns:r="http://schemas.openxmlformats.org/officeDocument/2006/relationships" ref="N2632" r:id="rId9152"/>
    <hyperlink xmlns:r="http://schemas.openxmlformats.org/officeDocument/2006/relationships" ref="B2633" r:id="rId9153"/>
    <hyperlink xmlns:r="http://schemas.openxmlformats.org/officeDocument/2006/relationships" ref="M2633" r:id="rId9154"/>
    <hyperlink xmlns:r="http://schemas.openxmlformats.org/officeDocument/2006/relationships" ref="N2633" r:id="rId9155"/>
    <hyperlink xmlns:r="http://schemas.openxmlformats.org/officeDocument/2006/relationships" ref="B2634" r:id="rId9156"/>
    <hyperlink xmlns:r="http://schemas.openxmlformats.org/officeDocument/2006/relationships" ref="M2634" r:id="rId9157"/>
    <hyperlink xmlns:r="http://schemas.openxmlformats.org/officeDocument/2006/relationships" ref="N2634" r:id="rId9158"/>
    <hyperlink xmlns:r="http://schemas.openxmlformats.org/officeDocument/2006/relationships" ref="B2635" r:id="rId9159"/>
    <hyperlink xmlns:r="http://schemas.openxmlformats.org/officeDocument/2006/relationships" ref="L2635" r:id="rId9160"/>
    <hyperlink xmlns:r="http://schemas.openxmlformats.org/officeDocument/2006/relationships" ref="M2635" r:id="rId9161"/>
    <hyperlink xmlns:r="http://schemas.openxmlformats.org/officeDocument/2006/relationships" ref="N2635" r:id="rId9162"/>
    <hyperlink xmlns:r="http://schemas.openxmlformats.org/officeDocument/2006/relationships" ref="B2636" r:id="rId9163"/>
    <hyperlink xmlns:r="http://schemas.openxmlformats.org/officeDocument/2006/relationships" ref="L2636" r:id="rId9164"/>
    <hyperlink xmlns:r="http://schemas.openxmlformats.org/officeDocument/2006/relationships" ref="M2636" r:id="rId9165"/>
    <hyperlink xmlns:r="http://schemas.openxmlformats.org/officeDocument/2006/relationships" ref="N2636" r:id="rId9166"/>
    <hyperlink xmlns:r="http://schemas.openxmlformats.org/officeDocument/2006/relationships" ref="B2637" r:id="rId9167"/>
    <hyperlink xmlns:r="http://schemas.openxmlformats.org/officeDocument/2006/relationships" ref="M2637" r:id="rId9168"/>
    <hyperlink xmlns:r="http://schemas.openxmlformats.org/officeDocument/2006/relationships" ref="N2637" r:id="rId9169"/>
    <hyperlink xmlns:r="http://schemas.openxmlformats.org/officeDocument/2006/relationships" ref="B2638" r:id="rId9170"/>
    <hyperlink xmlns:r="http://schemas.openxmlformats.org/officeDocument/2006/relationships" ref="L2638" r:id="rId9171"/>
    <hyperlink xmlns:r="http://schemas.openxmlformats.org/officeDocument/2006/relationships" ref="M2638" r:id="rId9172"/>
    <hyperlink xmlns:r="http://schemas.openxmlformats.org/officeDocument/2006/relationships" ref="N2638" r:id="rId9173"/>
    <hyperlink xmlns:r="http://schemas.openxmlformats.org/officeDocument/2006/relationships" ref="B2639" r:id="rId9174"/>
    <hyperlink xmlns:r="http://schemas.openxmlformats.org/officeDocument/2006/relationships" ref="M2639" r:id="rId9175"/>
    <hyperlink xmlns:r="http://schemas.openxmlformats.org/officeDocument/2006/relationships" ref="N2639" r:id="rId9176"/>
    <hyperlink xmlns:r="http://schemas.openxmlformats.org/officeDocument/2006/relationships" ref="B2640" r:id="rId9177"/>
    <hyperlink xmlns:r="http://schemas.openxmlformats.org/officeDocument/2006/relationships" ref="M2640" r:id="rId9178"/>
    <hyperlink xmlns:r="http://schemas.openxmlformats.org/officeDocument/2006/relationships" ref="N2640" r:id="rId9179"/>
    <hyperlink xmlns:r="http://schemas.openxmlformats.org/officeDocument/2006/relationships" ref="B2641" r:id="rId9180"/>
    <hyperlink xmlns:r="http://schemas.openxmlformats.org/officeDocument/2006/relationships" ref="L2641" r:id="rId9181"/>
    <hyperlink xmlns:r="http://schemas.openxmlformats.org/officeDocument/2006/relationships" ref="M2641" r:id="rId9182"/>
    <hyperlink xmlns:r="http://schemas.openxmlformats.org/officeDocument/2006/relationships" ref="N2641" r:id="rId9183"/>
    <hyperlink xmlns:r="http://schemas.openxmlformats.org/officeDocument/2006/relationships" ref="B2642" r:id="rId9184"/>
    <hyperlink xmlns:r="http://schemas.openxmlformats.org/officeDocument/2006/relationships" ref="M2642" r:id="rId9185"/>
    <hyperlink xmlns:r="http://schemas.openxmlformats.org/officeDocument/2006/relationships" ref="N2642" r:id="rId9186"/>
    <hyperlink xmlns:r="http://schemas.openxmlformats.org/officeDocument/2006/relationships" ref="B2643" r:id="rId9187"/>
    <hyperlink xmlns:r="http://schemas.openxmlformats.org/officeDocument/2006/relationships" ref="L2643" r:id="rId9188"/>
    <hyperlink xmlns:r="http://schemas.openxmlformats.org/officeDocument/2006/relationships" ref="M2643" r:id="rId9189"/>
    <hyperlink xmlns:r="http://schemas.openxmlformats.org/officeDocument/2006/relationships" ref="N2643" r:id="rId9190"/>
    <hyperlink xmlns:r="http://schemas.openxmlformats.org/officeDocument/2006/relationships" ref="B2644" r:id="rId9191"/>
    <hyperlink xmlns:r="http://schemas.openxmlformats.org/officeDocument/2006/relationships" ref="M2644" r:id="rId9192"/>
    <hyperlink xmlns:r="http://schemas.openxmlformats.org/officeDocument/2006/relationships" ref="N2644" r:id="rId9193"/>
    <hyperlink xmlns:r="http://schemas.openxmlformats.org/officeDocument/2006/relationships" ref="B2645" r:id="rId9194"/>
    <hyperlink xmlns:r="http://schemas.openxmlformats.org/officeDocument/2006/relationships" ref="M2645" r:id="rId9195"/>
    <hyperlink xmlns:r="http://schemas.openxmlformats.org/officeDocument/2006/relationships" ref="N2645" r:id="rId9196"/>
    <hyperlink xmlns:r="http://schemas.openxmlformats.org/officeDocument/2006/relationships" ref="B2646" r:id="rId9197"/>
    <hyperlink xmlns:r="http://schemas.openxmlformats.org/officeDocument/2006/relationships" ref="L2646" r:id="rId9198"/>
    <hyperlink xmlns:r="http://schemas.openxmlformats.org/officeDocument/2006/relationships" ref="M2646" r:id="rId9199"/>
    <hyperlink xmlns:r="http://schemas.openxmlformats.org/officeDocument/2006/relationships" ref="N2646" r:id="rId9200"/>
    <hyperlink xmlns:r="http://schemas.openxmlformats.org/officeDocument/2006/relationships" ref="B2647" r:id="rId9201"/>
    <hyperlink xmlns:r="http://schemas.openxmlformats.org/officeDocument/2006/relationships" ref="L2647" r:id="rId9202"/>
    <hyperlink xmlns:r="http://schemas.openxmlformats.org/officeDocument/2006/relationships" ref="M2647" r:id="rId9203"/>
    <hyperlink xmlns:r="http://schemas.openxmlformats.org/officeDocument/2006/relationships" ref="N2647" r:id="rId9204"/>
    <hyperlink xmlns:r="http://schemas.openxmlformats.org/officeDocument/2006/relationships" ref="B2648" r:id="rId9205"/>
    <hyperlink xmlns:r="http://schemas.openxmlformats.org/officeDocument/2006/relationships" ref="L2648" r:id="rId9206"/>
    <hyperlink xmlns:r="http://schemas.openxmlformats.org/officeDocument/2006/relationships" ref="M2648" r:id="rId9207"/>
    <hyperlink xmlns:r="http://schemas.openxmlformats.org/officeDocument/2006/relationships" ref="N2648" r:id="rId9208"/>
    <hyperlink xmlns:r="http://schemas.openxmlformats.org/officeDocument/2006/relationships" ref="B2649" r:id="rId9209"/>
    <hyperlink xmlns:r="http://schemas.openxmlformats.org/officeDocument/2006/relationships" ref="M2649" r:id="rId9210"/>
    <hyperlink xmlns:r="http://schemas.openxmlformats.org/officeDocument/2006/relationships" ref="N2649" r:id="rId9211"/>
    <hyperlink xmlns:r="http://schemas.openxmlformats.org/officeDocument/2006/relationships" ref="B2650" r:id="rId9212"/>
    <hyperlink xmlns:r="http://schemas.openxmlformats.org/officeDocument/2006/relationships" ref="M2650" r:id="rId9213"/>
    <hyperlink xmlns:r="http://schemas.openxmlformats.org/officeDocument/2006/relationships" ref="N2650" r:id="rId9214"/>
    <hyperlink xmlns:r="http://schemas.openxmlformats.org/officeDocument/2006/relationships" ref="B2651" r:id="rId9215"/>
    <hyperlink xmlns:r="http://schemas.openxmlformats.org/officeDocument/2006/relationships" ref="M2651" r:id="rId9216"/>
    <hyperlink xmlns:r="http://schemas.openxmlformats.org/officeDocument/2006/relationships" ref="N2651" r:id="rId9217"/>
    <hyperlink xmlns:r="http://schemas.openxmlformats.org/officeDocument/2006/relationships" ref="B2652" r:id="rId9218"/>
    <hyperlink xmlns:r="http://schemas.openxmlformats.org/officeDocument/2006/relationships" ref="L2652" r:id="rId9219"/>
    <hyperlink xmlns:r="http://schemas.openxmlformats.org/officeDocument/2006/relationships" ref="M2652" r:id="rId9220"/>
    <hyperlink xmlns:r="http://schemas.openxmlformats.org/officeDocument/2006/relationships" ref="N2652" r:id="rId9221"/>
    <hyperlink xmlns:r="http://schemas.openxmlformats.org/officeDocument/2006/relationships" ref="B2653" r:id="rId9222"/>
    <hyperlink xmlns:r="http://schemas.openxmlformats.org/officeDocument/2006/relationships" ref="L2653" r:id="rId9223"/>
    <hyperlink xmlns:r="http://schemas.openxmlformats.org/officeDocument/2006/relationships" ref="M2653" r:id="rId9224"/>
    <hyperlink xmlns:r="http://schemas.openxmlformats.org/officeDocument/2006/relationships" ref="N2653" r:id="rId9225"/>
    <hyperlink xmlns:r="http://schemas.openxmlformats.org/officeDocument/2006/relationships" ref="B2654" r:id="rId9226"/>
    <hyperlink xmlns:r="http://schemas.openxmlformats.org/officeDocument/2006/relationships" ref="L2654" r:id="rId9227"/>
    <hyperlink xmlns:r="http://schemas.openxmlformats.org/officeDocument/2006/relationships" ref="M2654" r:id="rId9228"/>
    <hyperlink xmlns:r="http://schemas.openxmlformats.org/officeDocument/2006/relationships" ref="N2654" r:id="rId9229"/>
    <hyperlink xmlns:r="http://schemas.openxmlformats.org/officeDocument/2006/relationships" ref="B2655" r:id="rId9230"/>
    <hyperlink xmlns:r="http://schemas.openxmlformats.org/officeDocument/2006/relationships" ref="M2655" r:id="rId9231"/>
    <hyperlink xmlns:r="http://schemas.openxmlformats.org/officeDocument/2006/relationships" ref="N2655" r:id="rId9232"/>
    <hyperlink xmlns:r="http://schemas.openxmlformats.org/officeDocument/2006/relationships" ref="B2656" r:id="rId9233"/>
    <hyperlink xmlns:r="http://schemas.openxmlformats.org/officeDocument/2006/relationships" ref="L2656" r:id="rId9234"/>
    <hyperlink xmlns:r="http://schemas.openxmlformats.org/officeDocument/2006/relationships" ref="M2656" r:id="rId9235"/>
    <hyperlink xmlns:r="http://schemas.openxmlformats.org/officeDocument/2006/relationships" ref="N2656" r:id="rId9236"/>
    <hyperlink xmlns:r="http://schemas.openxmlformats.org/officeDocument/2006/relationships" ref="B2657" r:id="rId9237"/>
    <hyperlink xmlns:r="http://schemas.openxmlformats.org/officeDocument/2006/relationships" ref="M2657" r:id="rId9238"/>
    <hyperlink xmlns:r="http://schemas.openxmlformats.org/officeDocument/2006/relationships" ref="N2657" r:id="rId9239"/>
    <hyperlink xmlns:r="http://schemas.openxmlformats.org/officeDocument/2006/relationships" ref="B2658" r:id="rId9240"/>
    <hyperlink xmlns:r="http://schemas.openxmlformats.org/officeDocument/2006/relationships" ref="M2658" r:id="rId9241"/>
    <hyperlink xmlns:r="http://schemas.openxmlformats.org/officeDocument/2006/relationships" ref="N2658" r:id="rId9242"/>
    <hyperlink xmlns:r="http://schemas.openxmlformats.org/officeDocument/2006/relationships" ref="B2659" r:id="rId9243"/>
    <hyperlink xmlns:r="http://schemas.openxmlformats.org/officeDocument/2006/relationships" ref="M2659" r:id="rId9244"/>
    <hyperlink xmlns:r="http://schemas.openxmlformats.org/officeDocument/2006/relationships" ref="N2659" r:id="rId9245"/>
    <hyperlink xmlns:r="http://schemas.openxmlformats.org/officeDocument/2006/relationships" ref="B2660" r:id="rId9246"/>
    <hyperlink xmlns:r="http://schemas.openxmlformats.org/officeDocument/2006/relationships" ref="M2660" r:id="rId9247"/>
    <hyperlink xmlns:r="http://schemas.openxmlformats.org/officeDocument/2006/relationships" ref="N2660" r:id="rId9248"/>
    <hyperlink xmlns:r="http://schemas.openxmlformats.org/officeDocument/2006/relationships" ref="B2661" r:id="rId9249"/>
    <hyperlink xmlns:r="http://schemas.openxmlformats.org/officeDocument/2006/relationships" ref="L2661" r:id="rId9250"/>
    <hyperlink xmlns:r="http://schemas.openxmlformats.org/officeDocument/2006/relationships" ref="M2661" r:id="rId9251"/>
    <hyperlink xmlns:r="http://schemas.openxmlformats.org/officeDocument/2006/relationships" ref="N2661" r:id="rId9252"/>
    <hyperlink xmlns:r="http://schemas.openxmlformats.org/officeDocument/2006/relationships" ref="B2662" r:id="rId9253"/>
    <hyperlink xmlns:r="http://schemas.openxmlformats.org/officeDocument/2006/relationships" ref="L2662" r:id="rId9254"/>
    <hyperlink xmlns:r="http://schemas.openxmlformats.org/officeDocument/2006/relationships" ref="M2662" r:id="rId9255"/>
    <hyperlink xmlns:r="http://schemas.openxmlformats.org/officeDocument/2006/relationships" ref="N2662" r:id="rId9256"/>
    <hyperlink xmlns:r="http://schemas.openxmlformats.org/officeDocument/2006/relationships" ref="B2663" r:id="rId9257"/>
    <hyperlink xmlns:r="http://schemas.openxmlformats.org/officeDocument/2006/relationships" ref="L2663" r:id="rId9258"/>
    <hyperlink xmlns:r="http://schemas.openxmlformats.org/officeDocument/2006/relationships" ref="M2663" r:id="rId9259"/>
    <hyperlink xmlns:r="http://schemas.openxmlformats.org/officeDocument/2006/relationships" ref="N2663" r:id="rId9260"/>
    <hyperlink xmlns:r="http://schemas.openxmlformats.org/officeDocument/2006/relationships" ref="B2664" r:id="rId9261"/>
    <hyperlink xmlns:r="http://schemas.openxmlformats.org/officeDocument/2006/relationships" ref="M2664" r:id="rId9262"/>
    <hyperlink xmlns:r="http://schemas.openxmlformats.org/officeDocument/2006/relationships" ref="N2664" r:id="rId9263"/>
    <hyperlink xmlns:r="http://schemas.openxmlformats.org/officeDocument/2006/relationships" ref="B2665" r:id="rId9264"/>
    <hyperlink xmlns:r="http://schemas.openxmlformats.org/officeDocument/2006/relationships" ref="M2665" r:id="rId9265"/>
    <hyperlink xmlns:r="http://schemas.openxmlformats.org/officeDocument/2006/relationships" ref="N2665" r:id="rId9266"/>
    <hyperlink xmlns:r="http://schemas.openxmlformats.org/officeDocument/2006/relationships" ref="B2666" r:id="rId9267"/>
    <hyperlink xmlns:r="http://schemas.openxmlformats.org/officeDocument/2006/relationships" ref="L2666" r:id="rId9268"/>
    <hyperlink xmlns:r="http://schemas.openxmlformats.org/officeDocument/2006/relationships" ref="M2666" r:id="rId9269"/>
    <hyperlink xmlns:r="http://schemas.openxmlformats.org/officeDocument/2006/relationships" ref="N2666" r:id="rId9270"/>
    <hyperlink xmlns:r="http://schemas.openxmlformats.org/officeDocument/2006/relationships" ref="B2667" r:id="rId9271"/>
    <hyperlink xmlns:r="http://schemas.openxmlformats.org/officeDocument/2006/relationships" ref="L2667" r:id="rId9272"/>
    <hyperlink xmlns:r="http://schemas.openxmlformats.org/officeDocument/2006/relationships" ref="M2667" r:id="rId9273"/>
    <hyperlink xmlns:r="http://schemas.openxmlformats.org/officeDocument/2006/relationships" ref="N2667" r:id="rId9274"/>
    <hyperlink xmlns:r="http://schemas.openxmlformats.org/officeDocument/2006/relationships" ref="B2668" r:id="rId9275"/>
    <hyperlink xmlns:r="http://schemas.openxmlformats.org/officeDocument/2006/relationships" ref="M2668" r:id="rId9276"/>
    <hyperlink xmlns:r="http://schemas.openxmlformats.org/officeDocument/2006/relationships" ref="N2668" r:id="rId9277"/>
    <hyperlink xmlns:r="http://schemas.openxmlformats.org/officeDocument/2006/relationships" ref="B2669" r:id="rId9278"/>
    <hyperlink xmlns:r="http://schemas.openxmlformats.org/officeDocument/2006/relationships" ref="L2669" r:id="rId9279"/>
    <hyperlink xmlns:r="http://schemas.openxmlformats.org/officeDocument/2006/relationships" ref="M2669" r:id="rId9280"/>
    <hyperlink xmlns:r="http://schemas.openxmlformats.org/officeDocument/2006/relationships" ref="N2669" r:id="rId9281"/>
    <hyperlink xmlns:r="http://schemas.openxmlformats.org/officeDocument/2006/relationships" ref="B2670" r:id="rId9282"/>
    <hyperlink xmlns:r="http://schemas.openxmlformats.org/officeDocument/2006/relationships" ref="M2670" r:id="rId9283"/>
    <hyperlink xmlns:r="http://schemas.openxmlformats.org/officeDocument/2006/relationships" ref="N2670" r:id="rId9284"/>
    <hyperlink xmlns:r="http://schemas.openxmlformats.org/officeDocument/2006/relationships" ref="B2671" r:id="rId9285"/>
    <hyperlink xmlns:r="http://schemas.openxmlformats.org/officeDocument/2006/relationships" ref="L2671" r:id="rId9286"/>
    <hyperlink xmlns:r="http://schemas.openxmlformats.org/officeDocument/2006/relationships" ref="M2671" r:id="rId9287"/>
    <hyperlink xmlns:r="http://schemas.openxmlformats.org/officeDocument/2006/relationships" ref="N2671" r:id="rId9288"/>
    <hyperlink xmlns:r="http://schemas.openxmlformats.org/officeDocument/2006/relationships" ref="B2672" r:id="rId9289"/>
    <hyperlink xmlns:r="http://schemas.openxmlformats.org/officeDocument/2006/relationships" ref="L2672" r:id="rId9290"/>
    <hyperlink xmlns:r="http://schemas.openxmlformats.org/officeDocument/2006/relationships" ref="M2672" r:id="rId9291"/>
    <hyperlink xmlns:r="http://schemas.openxmlformats.org/officeDocument/2006/relationships" ref="N2672" r:id="rId9292"/>
    <hyperlink xmlns:r="http://schemas.openxmlformats.org/officeDocument/2006/relationships" ref="B2673" r:id="rId9293"/>
    <hyperlink xmlns:r="http://schemas.openxmlformats.org/officeDocument/2006/relationships" ref="M2673" r:id="rId9294"/>
    <hyperlink xmlns:r="http://schemas.openxmlformats.org/officeDocument/2006/relationships" ref="N2673" r:id="rId9295"/>
    <hyperlink xmlns:r="http://schemas.openxmlformats.org/officeDocument/2006/relationships" ref="B2674" r:id="rId9296"/>
    <hyperlink xmlns:r="http://schemas.openxmlformats.org/officeDocument/2006/relationships" ref="M2674" r:id="rId9297"/>
    <hyperlink xmlns:r="http://schemas.openxmlformats.org/officeDocument/2006/relationships" ref="N2674" r:id="rId9298"/>
    <hyperlink xmlns:r="http://schemas.openxmlformats.org/officeDocument/2006/relationships" ref="B2675" r:id="rId9299"/>
    <hyperlink xmlns:r="http://schemas.openxmlformats.org/officeDocument/2006/relationships" ref="M2675" r:id="rId9300"/>
    <hyperlink xmlns:r="http://schemas.openxmlformats.org/officeDocument/2006/relationships" ref="N2675" r:id="rId9301"/>
    <hyperlink xmlns:r="http://schemas.openxmlformats.org/officeDocument/2006/relationships" ref="B2676" r:id="rId9302"/>
    <hyperlink xmlns:r="http://schemas.openxmlformats.org/officeDocument/2006/relationships" ref="L2676" r:id="rId9303"/>
    <hyperlink xmlns:r="http://schemas.openxmlformats.org/officeDocument/2006/relationships" ref="M2676" r:id="rId9304"/>
    <hyperlink xmlns:r="http://schemas.openxmlformats.org/officeDocument/2006/relationships" ref="N2676" r:id="rId9305"/>
    <hyperlink xmlns:r="http://schemas.openxmlformats.org/officeDocument/2006/relationships" ref="B2677" r:id="rId9306"/>
    <hyperlink xmlns:r="http://schemas.openxmlformats.org/officeDocument/2006/relationships" ref="L2677" r:id="rId9307"/>
    <hyperlink xmlns:r="http://schemas.openxmlformats.org/officeDocument/2006/relationships" ref="M2677" r:id="rId9308"/>
    <hyperlink xmlns:r="http://schemas.openxmlformats.org/officeDocument/2006/relationships" ref="N2677" r:id="rId9309"/>
    <hyperlink xmlns:r="http://schemas.openxmlformats.org/officeDocument/2006/relationships" ref="B2678" r:id="rId9310"/>
    <hyperlink xmlns:r="http://schemas.openxmlformats.org/officeDocument/2006/relationships" ref="L2678" r:id="rId9311"/>
    <hyperlink xmlns:r="http://schemas.openxmlformats.org/officeDocument/2006/relationships" ref="M2678" r:id="rId9312"/>
    <hyperlink xmlns:r="http://schemas.openxmlformats.org/officeDocument/2006/relationships" ref="N2678" r:id="rId9313"/>
    <hyperlink xmlns:r="http://schemas.openxmlformats.org/officeDocument/2006/relationships" ref="B2679" r:id="rId9314"/>
    <hyperlink xmlns:r="http://schemas.openxmlformats.org/officeDocument/2006/relationships" ref="M2679" r:id="rId9315"/>
    <hyperlink xmlns:r="http://schemas.openxmlformats.org/officeDocument/2006/relationships" ref="N2679" r:id="rId9316"/>
    <hyperlink xmlns:r="http://schemas.openxmlformats.org/officeDocument/2006/relationships" ref="B2680" r:id="rId9317"/>
    <hyperlink xmlns:r="http://schemas.openxmlformats.org/officeDocument/2006/relationships" ref="M2680" r:id="rId9318"/>
    <hyperlink xmlns:r="http://schemas.openxmlformats.org/officeDocument/2006/relationships" ref="N2680" r:id="rId9319"/>
    <hyperlink xmlns:r="http://schemas.openxmlformats.org/officeDocument/2006/relationships" ref="B2681" r:id="rId9320"/>
    <hyperlink xmlns:r="http://schemas.openxmlformats.org/officeDocument/2006/relationships" ref="M2681" r:id="rId9321"/>
    <hyperlink xmlns:r="http://schemas.openxmlformats.org/officeDocument/2006/relationships" ref="N2681" r:id="rId9322"/>
    <hyperlink xmlns:r="http://schemas.openxmlformats.org/officeDocument/2006/relationships" ref="B2682" r:id="rId9323"/>
    <hyperlink xmlns:r="http://schemas.openxmlformats.org/officeDocument/2006/relationships" ref="L2682" r:id="rId9324"/>
    <hyperlink xmlns:r="http://schemas.openxmlformats.org/officeDocument/2006/relationships" ref="M2682" r:id="rId9325"/>
    <hyperlink xmlns:r="http://schemas.openxmlformats.org/officeDocument/2006/relationships" ref="N2682" r:id="rId9326"/>
    <hyperlink xmlns:r="http://schemas.openxmlformats.org/officeDocument/2006/relationships" ref="B2683" r:id="rId9327"/>
    <hyperlink xmlns:r="http://schemas.openxmlformats.org/officeDocument/2006/relationships" ref="L2683" r:id="rId9328"/>
    <hyperlink xmlns:r="http://schemas.openxmlformats.org/officeDocument/2006/relationships" ref="M2683" r:id="rId9329"/>
    <hyperlink xmlns:r="http://schemas.openxmlformats.org/officeDocument/2006/relationships" ref="N2683" r:id="rId9330"/>
    <hyperlink xmlns:r="http://schemas.openxmlformats.org/officeDocument/2006/relationships" ref="B2684" r:id="rId9331"/>
    <hyperlink xmlns:r="http://schemas.openxmlformats.org/officeDocument/2006/relationships" ref="M2684" r:id="rId9332"/>
    <hyperlink xmlns:r="http://schemas.openxmlformats.org/officeDocument/2006/relationships" ref="N2684" r:id="rId9333"/>
    <hyperlink xmlns:r="http://schemas.openxmlformats.org/officeDocument/2006/relationships" ref="B2685" r:id="rId9334"/>
    <hyperlink xmlns:r="http://schemas.openxmlformats.org/officeDocument/2006/relationships" ref="L2685" r:id="rId9335"/>
    <hyperlink xmlns:r="http://schemas.openxmlformats.org/officeDocument/2006/relationships" ref="M2685" r:id="rId9336"/>
    <hyperlink xmlns:r="http://schemas.openxmlformats.org/officeDocument/2006/relationships" ref="N2685" r:id="rId9337"/>
    <hyperlink xmlns:r="http://schemas.openxmlformats.org/officeDocument/2006/relationships" ref="B2686" r:id="rId9338"/>
    <hyperlink xmlns:r="http://schemas.openxmlformats.org/officeDocument/2006/relationships" ref="L2686" r:id="rId9339"/>
    <hyperlink xmlns:r="http://schemas.openxmlformats.org/officeDocument/2006/relationships" ref="M2686" r:id="rId9340"/>
    <hyperlink xmlns:r="http://schemas.openxmlformats.org/officeDocument/2006/relationships" ref="N2686" r:id="rId9341"/>
    <hyperlink xmlns:r="http://schemas.openxmlformats.org/officeDocument/2006/relationships" ref="B2687" r:id="rId9342"/>
    <hyperlink xmlns:r="http://schemas.openxmlformats.org/officeDocument/2006/relationships" ref="M2687" r:id="rId9343"/>
    <hyperlink xmlns:r="http://schemas.openxmlformats.org/officeDocument/2006/relationships" ref="N2687" r:id="rId9344"/>
    <hyperlink xmlns:r="http://schemas.openxmlformats.org/officeDocument/2006/relationships" ref="B2688" r:id="rId9345"/>
    <hyperlink xmlns:r="http://schemas.openxmlformats.org/officeDocument/2006/relationships" ref="M2688" r:id="rId9346"/>
    <hyperlink xmlns:r="http://schemas.openxmlformats.org/officeDocument/2006/relationships" ref="N2688" r:id="rId9347"/>
    <hyperlink xmlns:r="http://schemas.openxmlformats.org/officeDocument/2006/relationships" ref="B2689" r:id="rId9348"/>
    <hyperlink xmlns:r="http://schemas.openxmlformats.org/officeDocument/2006/relationships" ref="L2689" r:id="rId9349"/>
    <hyperlink xmlns:r="http://schemas.openxmlformats.org/officeDocument/2006/relationships" ref="M2689" r:id="rId9350"/>
    <hyperlink xmlns:r="http://schemas.openxmlformats.org/officeDocument/2006/relationships" ref="N2689" r:id="rId9351"/>
    <hyperlink xmlns:r="http://schemas.openxmlformats.org/officeDocument/2006/relationships" ref="B2690" r:id="rId9352"/>
    <hyperlink xmlns:r="http://schemas.openxmlformats.org/officeDocument/2006/relationships" ref="M2690" r:id="rId9353"/>
    <hyperlink xmlns:r="http://schemas.openxmlformats.org/officeDocument/2006/relationships" ref="N2690" r:id="rId9354"/>
    <hyperlink xmlns:r="http://schemas.openxmlformats.org/officeDocument/2006/relationships" ref="B2691" r:id="rId9355"/>
    <hyperlink xmlns:r="http://schemas.openxmlformats.org/officeDocument/2006/relationships" ref="L2691" r:id="rId9356"/>
    <hyperlink xmlns:r="http://schemas.openxmlformats.org/officeDocument/2006/relationships" ref="M2691" r:id="rId9357"/>
    <hyperlink xmlns:r="http://schemas.openxmlformats.org/officeDocument/2006/relationships" ref="N2691" r:id="rId9358"/>
    <hyperlink xmlns:r="http://schemas.openxmlformats.org/officeDocument/2006/relationships" ref="B2692" r:id="rId9359"/>
    <hyperlink xmlns:r="http://schemas.openxmlformats.org/officeDocument/2006/relationships" ref="M2692" r:id="rId9360"/>
    <hyperlink xmlns:r="http://schemas.openxmlformats.org/officeDocument/2006/relationships" ref="N2692" r:id="rId9361"/>
    <hyperlink xmlns:r="http://schemas.openxmlformats.org/officeDocument/2006/relationships" ref="B2693" r:id="rId9362"/>
    <hyperlink xmlns:r="http://schemas.openxmlformats.org/officeDocument/2006/relationships" ref="L2693" r:id="rId9363"/>
    <hyperlink xmlns:r="http://schemas.openxmlformats.org/officeDocument/2006/relationships" ref="M2693" r:id="rId9364"/>
    <hyperlink xmlns:r="http://schemas.openxmlformats.org/officeDocument/2006/relationships" ref="N2693" r:id="rId9365"/>
    <hyperlink xmlns:r="http://schemas.openxmlformats.org/officeDocument/2006/relationships" ref="B2694" r:id="rId9366"/>
    <hyperlink xmlns:r="http://schemas.openxmlformats.org/officeDocument/2006/relationships" ref="L2694" r:id="rId9367"/>
    <hyperlink xmlns:r="http://schemas.openxmlformats.org/officeDocument/2006/relationships" ref="M2694" r:id="rId9368"/>
    <hyperlink xmlns:r="http://schemas.openxmlformats.org/officeDocument/2006/relationships" ref="N2694" r:id="rId9369"/>
    <hyperlink xmlns:r="http://schemas.openxmlformats.org/officeDocument/2006/relationships" ref="B2695" r:id="rId9370"/>
    <hyperlink xmlns:r="http://schemas.openxmlformats.org/officeDocument/2006/relationships" ref="L2695" r:id="rId9371"/>
    <hyperlink xmlns:r="http://schemas.openxmlformats.org/officeDocument/2006/relationships" ref="M2695" r:id="rId9372"/>
    <hyperlink xmlns:r="http://schemas.openxmlformats.org/officeDocument/2006/relationships" ref="N2695" r:id="rId9373"/>
    <hyperlink xmlns:r="http://schemas.openxmlformats.org/officeDocument/2006/relationships" ref="B2696" r:id="rId9374"/>
    <hyperlink xmlns:r="http://schemas.openxmlformats.org/officeDocument/2006/relationships" ref="M2696" r:id="rId9375"/>
    <hyperlink xmlns:r="http://schemas.openxmlformats.org/officeDocument/2006/relationships" ref="N2696" r:id="rId9376"/>
    <hyperlink xmlns:r="http://schemas.openxmlformats.org/officeDocument/2006/relationships" ref="B2697" r:id="rId9377"/>
    <hyperlink xmlns:r="http://schemas.openxmlformats.org/officeDocument/2006/relationships" ref="M2697" r:id="rId9378"/>
    <hyperlink xmlns:r="http://schemas.openxmlformats.org/officeDocument/2006/relationships" ref="N2697" r:id="rId9379"/>
    <hyperlink xmlns:r="http://schemas.openxmlformats.org/officeDocument/2006/relationships" ref="B2698" r:id="rId9380"/>
    <hyperlink xmlns:r="http://schemas.openxmlformats.org/officeDocument/2006/relationships" ref="M2698" r:id="rId9381"/>
    <hyperlink xmlns:r="http://schemas.openxmlformats.org/officeDocument/2006/relationships" ref="N2698" r:id="rId9382"/>
    <hyperlink xmlns:r="http://schemas.openxmlformats.org/officeDocument/2006/relationships" ref="B2699" r:id="rId9383"/>
    <hyperlink xmlns:r="http://schemas.openxmlformats.org/officeDocument/2006/relationships" ref="L2699" r:id="rId9384"/>
    <hyperlink xmlns:r="http://schemas.openxmlformats.org/officeDocument/2006/relationships" ref="M2699" r:id="rId9385"/>
    <hyperlink xmlns:r="http://schemas.openxmlformats.org/officeDocument/2006/relationships" ref="N2699" r:id="rId9386"/>
    <hyperlink xmlns:r="http://schemas.openxmlformats.org/officeDocument/2006/relationships" ref="B2700" r:id="rId9387"/>
    <hyperlink xmlns:r="http://schemas.openxmlformats.org/officeDocument/2006/relationships" ref="L2700" r:id="rId9388"/>
    <hyperlink xmlns:r="http://schemas.openxmlformats.org/officeDocument/2006/relationships" ref="M2700" r:id="rId9389"/>
    <hyperlink xmlns:r="http://schemas.openxmlformats.org/officeDocument/2006/relationships" ref="N2700" r:id="rId9390"/>
    <hyperlink xmlns:r="http://schemas.openxmlformats.org/officeDocument/2006/relationships" ref="B2701" r:id="rId9391"/>
    <hyperlink xmlns:r="http://schemas.openxmlformats.org/officeDocument/2006/relationships" ref="M2701" r:id="rId9392"/>
    <hyperlink xmlns:r="http://schemas.openxmlformats.org/officeDocument/2006/relationships" ref="N2701" r:id="rId9393"/>
    <hyperlink xmlns:r="http://schemas.openxmlformats.org/officeDocument/2006/relationships" ref="B2702" r:id="rId9394"/>
    <hyperlink xmlns:r="http://schemas.openxmlformats.org/officeDocument/2006/relationships" ref="M2702" r:id="rId9395"/>
    <hyperlink xmlns:r="http://schemas.openxmlformats.org/officeDocument/2006/relationships" ref="N2702" r:id="rId9396"/>
    <hyperlink xmlns:r="http://schemas.openxmlformats.org/officeDocument/2006/relationships" ref="B2703" r:id="rId9397"/>
    <hyperlink xmlns:r="http://schemas.openxmlformats.org/officeDocument/2006/relationships" ref="M2703" r:id="rId9398"/>
    <hyperlink xmlns:r="http://schemas.openxmlformats.org/officeDocument/2006/relationships" ref="N2703" r:id="rId9399"/>
    <hyperlink xmlns:r="http://schemas.openxmlformats.org/officeDocument/2006/relationships" ref="B2704" r:id="rId9400"/>
    <hyperlink xmlns:r="http://schemas.openxmlformats.org/officeDocument/2006/relationships" ref="M2704" r:id="rId9401"/>
    <hyperlink xmlns:r="http://schemas.openxmlformats.org/officeDocument/2006/relationships" ref="N2704" r:id="rId9402"/>
    <hyperlink xmlns:r="http://schemas.openxmlformats.org/officeDocument/2006/relationships" ref="B2705" r:id="rId9403"/>
    <hyperlink xmlns:r="http://schemas.openxmlformats.org/officeDocument/2006/relationships" ref="M2705" r:id="rId9404"/>
    <hyperlink xmlns:r="http://schemas.openxmlformats.org/officeDocument/2006/relationships" ref="N2705" r:id="rId9405"/>
    <hyperlink xmlns:r="http://schemas.openxmlformats.org/officeDocument/2006/relationships" ref="B2706" r:id="rId9406"/>
    <hyperlink xmlns:r="http://schemas.openxmlformats.org/officeDocument/2006/relationships" ref="M2706" r:id="rId9407"/>
    <hyperlink xmlns:r="http://schemas.openxmlformats.org/officeDocument/2006/relationships" ref="N2706" r:id="rId9408"/>
    <hyperlink xmlns:r="http://schemas.openxmlformats.org/officeDocument/2006/relationships" ref="B2707" r:id="rId9409"/>
    <hyperlink xmlns:r="http://schemas.openxmlformats.org/officeDocument/2006/relationships" ref="M2707" r:id="rId9410"/>
    <hyperlink xmlns:r="http://schemas.openxmlformats.org/officeDocument/2006/relationships" ref="N2707" r:id="rId9411"/>
    <hyperlink xmlns:r="http://schemas.openxmlformats.org/officeDocument/2006/relationships" ref="B2708" r:id="rId9412"/>
    <hyperlink xmlns:r="http://schemas.openxmlformats.org/officeDocument/2006/relationships" ref="M2708" r:id="rId9413"/>
    <hyperlink xmlns:r="http://schemas.openxmlformats.org/officeDocument/2006/relationships" ref="N2708" r:id="rId9414"/>
    <hyperlink xmlns:r="http://schemas.openxmlformats.org/officeDocument/2006/relationships" ref="B2709" r:id="rId9415"/>
    <hyperlink xmlns:r="http://schemas.openxmlformats.org/officeDocument/2006/relationships" ref="M2709" r:id="rId9416"/>
    <hyperlink xmlns:r="http://schemas.openxmlformats.org/officeDocument/2006/relationships" ref="N2709" r:id="rId9417"/>
    <hyperlink xmlns:r="http://schemas.openxmlformats.org/officeDocument/2006/relationships" ref="B2710" r:id="rId9418"/>
    <hyperlink xmlns:r="http://schemas.openxmlformats.org/officeDocument/2006/relationships" ref="L2710" r:id="rId9419"/>
    <hyperlink xmlns:r="http://schemas.openxmlformats.org/officeDocument/2006/relationships" ref="M2710" r:id="rId9420"/>
    <hyperlink xmlns:r="http://schemas.openxmlformats.org/officeDocument/2006/relationships" ref="N2710" r:id="rId9421"/>
    <hyperlink xmlns:r="http://schemas.openxmlformats.org/officeDocument/2006/relationships" ref="B2711" r:id="rId9422"/>
    <hyperlink xmlns:r="http://schemas.openxmlformats.org/officeDocument/2006/relationships" ref="M2711" r:id="rId9423"/>
    <hyperlink xmlns:r="http://schemas.openxmlformats.org/officeDocument/2006/relationships" ref="N2711" r:id="rId9424"/>
    <hyperlink xmlns:r="http://schemas.openxmlformats.org/officeDocument/2006/relationships" ref="B2712" r:id="rId9425"/>
    <hyperlink xmlns:r="http://schemas.openxmlformats.org/officeDocument/2006/relationships" ref="L2712" r:id="rId9426"/>
    <hyperlink xmlns:r="http://schemas.openxmlformats.org/officeDocument/2006/relationships" ref="M2712" r:id="rId9427"/>
    <hyperlink xmlns:r="http://schemas.openxmlformats.org/officeDocument/2006/relationships" ref="N2712" r:id="rId9428"/>
    <hyperlink xmlns:r="http://schemas.openxmlformats.org/officeDocument/2006/relationships" ref="B2713" r:id="rId9429"/>
    <hyperlink xmlns:r="http://schemas.openxmlformats.org/officeDocument/2006/relationships" ref="L2713" r:id="rId9430"/>
    <hyperlink xmlns:r="http://schemas.openxmlformats.org/officeDocument/2006/relationships" ref="M2713" r:id="rId9431"/>
    <hyperlink xmlns:r="http://schemas.openxmlformats.org/officeDocument/2006/relationships" ref="N2713" r:id="rId9432"/>
    <hyperlink xmlns:r="http://schemas.openxmlformats.org/officeDocument/2006/relationships" ref="B2714" r:id="rId9433"/>
    <hyperlink xmlns:r="http://schemas.openxmlformats.org/officeDocument/2006/relationships" ref="M2714" r:id="rId9434"/>
    <hyperlink xmlns:r="http://schemas.openxmlformats.org/officeDocument/2006/relationships" ref="N2714" r:id="rId9435"/>
    <hyperlink xmlns:r="http://schemas.openxmlformats.org/officeDocument/2006/relationships" ref="B2715" r:id="rId9436"/>
    <hyperlink xmlns:r="http://schemas.openxmlformats.org/officeDocument/2006/relationships" ref="L2715" r:id="rId9437"/>
    <hyperlink xmlns:r="http://schemas.openxmlformats.org/officeDocument/2006/relationships" ref="M2715" r:id="rId9438"/>
    <hyperlink xmlns:r="http://schemas.openxmlformats.org/officeDocument/2006/relationships" ref="N2715" r:id="rId9439"/>
    <hyperlink xmlns:r="http://schemas.openxmlformats.org/officeDocument/2006/relationships" ref="B2716" r:id="rId9440"/>
    <hyperlink xmlns:r="http://schemas.openxmlformats.org/officeDocument/2006/relationships" ref="M2716" r:id="rId9441"/>
    <hyperlink xmlns:r="http://schemas.openxmlformats.org/officeDocument/2006/relationships" ref="N2716" r:id="rId9442"/>
    <hyperlink xmlns:r="http://schemas.openxmlformats.org/officeDocument/2006/relationships" ref="B2717" r:id="rId9443"/>
    <hyperlink xmlns:r="http://schemas.openxmlformats.org/officeDocument/2006/relationships" ref="M2717" r:id="rId9444"/>
    <hyperlink xmlns:r="http://schemas.openxmlformats.org/officeDocument/2006/relationships" ref="N2717" r:id="rId9445"/>
    <hyperlink xmlns:r="http://schemas.openxmlformats.org/officeDocument/2006/relationships" ref="B2718" r:id="rId9446"/>
    <hyperlink xmlns:r="http://schemas.openxmlformats.org/officeDocument/2006/relationships" ref="M2718" r:id="rId9447"/>
    <hyperlink xmlns:r="http://schemas.openxmlformats.org/officeDocument/2006/relationships" ref="N2718" r:id="rId9448"/>
    <hyperlink xmlns:r="http://schemas.openxmlformats.org/officeDocument/2006/relationships" ref="B2719" r:id="rId9449"/>
    <hyperlink xmlns:r="http://schemas.openxmlformats.org/officeDocument/2006/relationships" ref="L2719" r:id="rId9450"/>
    <hyperlink xmlns:r="http://schemas.openxmlformats.org/officeDocument/2006/relationships" ref="M2719" r:id="rId9451"/>
    <hyperlink xmlns:r="http://schemas.openxmlformats.org/officeDocument/2006/relationships" ref="N2719" r:id="rId9452"/>
    <hyperlink xmlns:r="http://schemas.openxmlformats.org/officeDocument/2006/relationships" ref="B2720" r:id="rId9453"/>
    <hyperlink xmlns:r="http://schemas.openxmlformats.org/officeDocument/2006/relationships" ref="M2720" r:id="rId9454"/>
    <hyperlink xmlns:r="http://schemas.openxmlformats.org/officeDocument/2006/relationships" ref="N2720" r:id="rId9455"/>
    <hyperlink xmlns:r="http://schemas.openxmlformats.org/officeDocument/2006/relationships" ref="B2721" r:id="rId9456"/>
    <hyperlink xmlns:r="http://schemas.openxmlformats.org/officeDocument/2006/relationships" ref="M2721" r:id="rId9457"/>
    <hyperlink xmlns:r="http://schemas.openxmlformats.org/officeDocument/2006/relationships" ref="N2721" r:id="rId9458"/>
    <hyperlink xmlns:r="http://schemas.openxmlformats.org/officeDocument/2006/relationships" ref="B2722" r:id="rId9459"/>
    <hyperlink xmlns:r="http://schemas.openxmlformats.org/officeDocument/2006/relationships" ref="M2722" r:id="rId9460"/>
    <hyperlink xmlns:r="http://schemas.openxmlformats.org/officeDocument/2006/relationships" ref="N2722" r:id="rId9461"/>
    <hyperlink xmlns:r="http://schemas.openxmlformats.org/officeDocument/2006/relationships" ref="B2723" r:id="rId9462"/>
    <hyperlink xmlns:r="http://schemas.openxmlformats.org/officeDocument/2006/relationships" ref="L2723" r:id="rId9463"/>
    <hyperlink xmlns:r="http://schemas.openxmlformats.org/officeDocument/2006/relationships" ref="M2723" r:id="rId9464"/>
    <hyperlink xmlns:r="http://schemas.openxmlformats.org/officeDocument/2006/relationships" ref="N2723" r:id="rId9465"/>
    <hyperlink xmlns:r="http://schemas.openxmlformats.org/officeDocument/2006/relationships" ref="B2724" r:id="rId9466"/>
    <hyperlink xmlns:r="http://schemas.openxmlformats.org/officeDocument/2006/relationships" ref="L2724" r:id="rId9467"/>
    <hyperlink xmlns:r="http://schemas.openxmlformats.org/officeDocument/2006/relationships" ref="M2724" r:id="rId9468"/>
    <hyperlink xmlns:r="http://schemas.openxmlformats.org/officeDocument/2006/relationships" ref="N2724" r:id="rId9469"/>
    <hyperlink xmlns:r="http://schemas.openxmlformats.org/officeDocument/2006/relationships" ref="B2725" r:id="rId9470"/>
    <hyperlink xmlns:r="http://schemas.openxmlformats.org/officeDocument/2006/relationships" ref="L2725" r:id="rId9471"/>
    <hyperlink xmlns:r="http://schemas.openxmlformats.org/officeDocument/2006/relationships" ref="M2725" r:id="rId9472"/>
    <hyperlink xmlns:r="http://schemas.openxmlformats.org/officeDocument/2006/relationships" ref="N2725" r:id="rId9473"/>
    <hyperlink xmlns:r="http://schemas.openxmlformats.org/officeDocument/2006/relationships" ref="B2726" r:id="rId9474"/>
    <hyperlink xmlns:r="http://schemas.openxmlformats.org/officeDocument/2006/relationships" ref="L2726" r:id="rId9475"/>
    <hyperlink xmlns:r="http://schemas.openxmlformats.org/officeDocument/2006/relationships" ref="M2726" r:id="rId9476"/>
    <hyperlink xmlns:r="http://schemas.openxmlformats.org/officeDocument/2006/relationships" ref="N2726" r:id="rId9477"/>
    <hyperlink xmlns:r="http://schemas.openxmlformats.org/officeDocument/2006/relationships" ref="B2727" r:id="rId9478"/>
    <hyperlink xmlns:r="http://schemas.openxmlformats.org/officeDocument/2006/relationships" ref="M2727" r:id="rId9479"/>
    <hyperlink xmlns:r="http://schemas.openxmlformats.org/officeDocument/2006/relationships" ref="N2727" r:id="rId9480"/>
    <hyperlink xmlns:r="http://schemas.openxmlformats.org/officeDocument/2006/relationships" ref="B2728" r:id="rId9481"/>
    <hyperlink xmlns:r="http://schemas.openxmlformats.org/officeDocument/2006/relationships" ref="M2728" r:id="rId9482"/>
    <hyperlink xmlns:r="http://schemas.openxmlformats.org/officeDocument/2006/relationships" ref="N2728" r:id="rId9483"/>
    <hyperlink xmlns:r="http://schemas.openxmlformats.org/officeDocument/2006/relationships" ref="B2729" r:id="rId9484"/>
    <hyperlink xmlns:r="http://schemas.openxmlformats.org/officeDocument/2006/relationships" ref="L2729" r:id="rId9485"/>
    <hyperlink xmlns:r="http://schemas.openxmlformats.org/officeDocument/2006/relationships" ref="M2729" r:id="rId9486"/>
    <hyperlink xmlns:r="http://schemas.openxmlformats.org/officeDocument/2006/relationships" ref="N2729" r:id="rId948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2026-04-07T12:14:12Z</dcterms:created>
  <dcterms:modified xsi:type="dcterms:W3CDTF">2026-04-07T12:14:13Z</dcterms:modified>
</cp:coreProperties>
</file>