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inputs/"/>
    </mc:Choice>
  </mc:AlternateContent>
  <xr:revisionPtr revIDLastSave="0" documentId="8_{A68012F0-C419-FA49-BF3D-ECE67F07A754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  <c r="F3" i="1"/>
  <c r="F2" i="1"/>
  <c r="E8" i="1"/>
  <c r="E7" i="1"/>
  <c r="E6" i="1"/>
  <c r="E5" i="1"/>
  <c r="E4" i="1"/>
  <c r="E3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7" i="1"/>
  <c r="G6" i="1"/>
  <c r="G5" i="1"/>
  <c r="G4" i="1"/>
  <c r="G3" i="1"/>
  <c r="G2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<sst xmlns="http://schemas.openxmlformats.org/spreadsheetml/2006/main" count="5225" uniqueCount="806">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</sst>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workbookViewId="0">
      <selection activeCell="D10" sqref="D10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customWidth="1"/>
    <col min="12" max="12" width="18.6640625" customWidth="1"/>
    <col min="13" max="13" width="28" customWidth="1"/>
    <col min="14" max="14" width="21" customWidth="1"/>
    <col min="15" max="15" width="29.1640625" customWidth="1"/>
    <col min="16" max="16" width="19.5" customWidth="1"/>
    <col min="17" max="17" width="21.33203125" customWidth="1"/>
    <col min="18" max="18" width="23.83203125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65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H28" s="4" t="s">
        <v>792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703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J29" s="4" t="s">
        <v>784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703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703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703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H44" s="4" t="s">
        <v>795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J51" s="4" t="s">
        <v>791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I52" s="4" t="s">
        <v>782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703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I58" s="4" t="s">
        <v>783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J59" s="4" t="s">
        <v>790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J62" t="s">
        <v>796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797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I64" s="4" t="s">
        <v>781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703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703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703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H181" t="s">
        <v>241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I182" s="4" t="s">
        <v>798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H238" s="6" t="s">
        <v>305</v>
      </c>
      <c r="I238" s="4" t="s">
        <v>804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H239" s="4" t="s">
        <v>803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H240" s="6" t="s">
        <v>307</v>
      </c>
      <c r="I240" s="4" t="s">
        <v>805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H241" t="s">
        <v>801</v>
      </c>
      <c r="I241" s="4" t="s">
        <v>802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703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H256" t="s">
        <v>323</v>
      </c>
      <c r="I256" s="4" t="s">
        <v>777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H257" t="s">
        <v>778</v>
      </c>
      <c r="I257" s="4" t="s">
        <v>779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H258" t="s">
        <v>325</v>
      </c>
      <c r="I258" s="4" t="s">
        <v>780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I299" t="s">
        <v>793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H345" s="4"/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H347" t="s">
        <v>800</v>
      </c>
      <c r="I347" t="s">
        <v>786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H348" s="4" t="s">
        <v>787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H349" s="4" t="s">
        <v>799</v>
      </c>
      <c r="I349" s="4" t="s">
        <v>788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704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H350" t="s">
        <v>785</v>
      </c>
      <c r="I350" s="4" t="s">
        <v>794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H351" s="4" t="s">
        <v>789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2026-06-10T11:54:59Z</dcterms:modified>
</cp:coreProperties>
</file>