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4D7FFD67-6D83-DA46-A7A6-7D4224C1BC79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<sst xmlns="http://schemas.openxmlformats.org/spreadsheetml/2006/main" count="5582" uniqueCount="1032">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</sst>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E405" workbookViewId="0">
      <selection activeCell="H436" sqref="H436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964</v>
      </c>
      <c r="I2" s="4" t="s">
        <v>972</v>
      </c>
      <c r="K2" t="s">
        <v>673</v>
      </c>
      <c r="L2" t="s">
        <v>670</v>
      </c>
      <c r="S2" t="s">
        <v>699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965</v>
      </c>
      <c r="I3" s="4" t="s">
        <v>966</v>
      </c>
      <c r="K3" t="s">
        <v>673</v>
      </c>
      <c r="L3" t="s">
        <v>670</v>
      </c>
      <c r="S3" t="s">
        <v>699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995</v>
      </c>
      <c r="I6" t="s">
        <v>14</v>
      </c>
      <c r="K6" t="s">
        <v>673</v>
      </c>
      <c r="L6" t="s">
        <v>670</v>
      </c>
      <c r="S6" t="s">
        <v>699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985</v>
      </c>
      <c r="I7" t="s">
        <v>15</v>
      </c>
      <c r="K7" t="s">
        <v>673</v>
      </c>
      <c r="L7" t="s">
        <v>670</v>
      </c>
      <c r="S7" t="s">
        <v>699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976</v>
      </c>
      <c r="K8" t="s">
        <v>673</v>
      </c>
      <c r="L8" t="s">
        <v>670</v>
      </c>
      <c r="S8" t="s">
        <v>699</v>
      </c>
      <c r="T8" t="s">
        <v>703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1030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6.5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20.6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6.5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974</v>
      </c>
      <c r="I83" s="4" t="s">
        <v>967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703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968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703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969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703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973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703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971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703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1015</v>
      </c>
      <c r="I89" s="6" t="s">
        <v>99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703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1028</v>
      </c>
      <c r="I90" s="4" t="s">
        <v>1018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703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1019</v>
      </c>
      <c r="I91" t="s">
        <v>101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703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1005</v>
      </c>
      <c r="I92" t="s">
        <v>102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703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996</v>
      </c>
      <c r="I93" t="s">
        <v>103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703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1024</v>
      </c>
      <c r="I94" t="s">
        <v>104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703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1012</v>
      </c>
      <c r="I95" s="4" t="s">
        <v>1016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703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997</v>
      </c>
      <c r="I96" t="s">
        <v>998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703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703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770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703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1020</v>
      </c>
      <c r="I100" t="s">
        <v>110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703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999</v>
      </c>
      <c r="I101" t="s">
        <v>111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703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1006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703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1021</v>
      </c>
      <c r="I103" t="s">
        <v>113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703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1023</v>
      </c>
      <c r="I104" s="4" t="s">
        <v>1010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703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1014</v>
      </c>
      <c r="I105" t="s">
        <v>115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703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1025</v>
      </c>
      <c r="I106" t="s">
        <v>1000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703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1017</v>
      </c>
      <c r="I107" s="4" t="s">
        <v>1013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703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703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I109" t="s">
        <v>118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703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1001</v>
      </c>
      <c r="I110" s="4" t="s">
        <v>1011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703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1009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703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1027</v>
      </c>
      <c r="I112" s="4" t="s">
        <v>1002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703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1022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703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1003</v>
      </c>
      <c r="I114" t="s">
        <v>123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703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1026</v>
      </c>
      <c r="I115" t="s">
        <v>124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703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1004</v>
      </c>
      <c r="I116" s="6" t="s">
        <v>125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703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22.1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31.900000000000002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27.1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28.900000000000002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71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34.5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19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982</v>
      </c>
      <c r="I213" s="6" t="s">
        <v>272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980</v>
      </c>
      <c r="I214" s="4" t="s">
        <v>984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991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994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990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983</v>
      </c>
      <c r="I218" t="s">
        <v>277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986</v>
      </c>
      <c r="I219" t="s">
        <v>278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981</v>
      </c>
      <c r="I220" t="s">
        <v>279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65.8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-3.0000000000000009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-11.599999999999998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-12.7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-18.3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-34.300000000000004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-45.5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10.3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962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-13.2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-47.300000000000004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-36.5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30.3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24.6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573</v>
      </c>
      <c r="I404" s="4" t="s">
        <v>970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703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703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49.3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975</v>
      </c>
      <c r="I428" t="s">
        <v>987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703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48.3</v>
      </c>
      <c r="H429" t="s">
        <v>601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770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979</v>
      </c>
      <c r="I430" t="s">
        <v>988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703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603</v>
      </c>
      <c r="I431" s="4" t="s">
        <v>977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703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989</v>
      </c>
      <c r="I432" t="s">
        <v>604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703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I433" t="s">
        <v>605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703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992</v>
      </c>
      <c r="I434" s="4" t="s">
        <v>978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703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993</v>
      </c>
      <c r="I435" t="s">
        <v>607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703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1029</v>
      </c>
      <c r="I436" s="4" t="s">
        <v>1031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703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2026-08-19T11:25:03Z</dcterms:modified>
</cp:coreProperties>
</file>