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inputs/"/>
    </mc:Choice>
  </mc:AlternateContent>
  <xr:revisionPtr revIDLastSave="0" documentId="13_ncr:1_{EAB5DC30-0C5D-914F-936B-C4393B01B63A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<sst xmlns="http://schemas.openxmlformats.org/spreadsheetml/2006/main" count="5362" uniqueCount="898">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</sst>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E406" workbookViewId="0">
      <selection activeCell="I328" sqref="I32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H10" s="4" t="s">
        <v>896</v>
      </c>
      <c r="I10" s="4" t="s">
        <v>882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704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H11" s="4" t="s">
        <v>813</v>
      </c>
      <c r="I11" t="s">
        <v>20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704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H12" t="s">
        <v>21</v>
      </c>
      <c r="I12" s="4" t="s">
        <v>886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704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H13" t="s">
        <v>22</v>
      </c>
      <c r="I13" s="4" t="s">
        <v>814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704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H14" s="4" t="s">
        <v>884</v>
      </c>
      <c r="I14" s="4" t="s">
        <v>883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704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H15" s="4" t="s">
        <v>815</v>
      </c>
      <c r="I15" t="s">
        <v>24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704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H16" t="s">
        <v>25</v>
      </c>
      <c r="I16" s="4" t="s">
        <v>816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704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H17" s="4" t="s">
        <v>885</v>
      </c>
      <c r="I17" t="s">
        <v>817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704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H18" s="4" t="s">
        <v>818</v>
      </c>
      <c r="I18" t="s">
        <v>27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704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I24" s="4" t="s">
        <v>810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704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J26" s="4" t="s">
        <v>819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792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784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I30" s="4" t="s">
        <v>811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I32" s="4" t="s">
        <v>820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J36" s="4" t="s">
        <v>821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I38" s="4" t="s">
        <v>822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795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791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782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808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783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790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796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797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I65" s="4" t="s">
        <v>823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H75" s="4" t="s">
        <v>887</v>
      </c>
      <c r="I75" s="4" t="s">
        <v>888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704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H76" t="s">
        <v>86</v>
      </c>
      <c r="I76" s="4" t="s">
        <v>889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704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H77" s="4" t="s">
        <v>890</v>
      </c>
      <c r="I77" s="6" t="s">
        <v>87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704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H78" s="4" t="s">
        <v>891</v>
      </c>
      <c r="I78" s="6" t="s">
        <v>88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704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H79" s="4" t="s">
        <v>892</v>
      </c>
      <c r="I79" s="6" t="s">
        <v>89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704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H80" s="6" t="s">
        <v>90</v>
      </c>
      <c r="I80" s="4" t="s">
        <v>893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704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H81" s="6" t="s">
        <v>91</v>
      </c>
      <c r="I81" s="4" t="s">
        <v>894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704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H82" s="4" t="s">
        <v>895</v>
      </c>
      <c r="I82" s="6" t="s">
        <v>92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704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H117" s="4" t="s">
        <v>824</v>
      </c>
      <c r="I117" s="4" t="s">
        <v>825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I122" s="4" t="s">
        <v>826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H123" s="4" t="s">
        <v>827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H126" s="4" t="s">
        <v>828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I127" s="4" t="s">
        <v>829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H128" s="4" t="s">
        <v>830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807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809</v>
      </c>
      <c r="T181" t="s">
        <v>704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H182" s="4" t="s">
        <v>831</v>
      </c>
      <c r="I182" s="4" t="s">
        <v>798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809</v>
      </c>
      <c r="T182" t="s">
        <v>704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H183" s="4" t="s">
        <v>865</v>
      </c>
      <c r="I183" t="s">
        <v>243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704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H184" t="s">
        <v>244</v>
      </c>
      <c r="I184" s="4" t="s">
        <v>867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704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H185" t="s">
        <v>245</v>
      </c>
      <c r="I185" s="4" t="s">
        <v>868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704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H186" t="s">
        <v>246</v>
      </c>
      <c r="I186" s="4" t="s">
        <v>869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704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H187" t="s">
        <v>866</v>
      </c>
      <c r="I187" s="4" t="s">
        <v>870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704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H188" t="s">
        <v>248</v>
      </c>
      <c r="I188" s="4" t="s">
        <v>871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704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H189" t="s">
        <v>249</v>
      </c>
      <c r="I189" s="4" t="s">
        <v>872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704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H190" t="s">
        <v>250</v>
      </c>
      <c r="I190" s="4" t="s">
        <v>873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704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804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704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704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805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704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t="s">
        <v>801</v>
      </c>
      <c r="I241" s="4" t="s">
        <v>802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704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I252" s="4" t="s">
        <v>832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704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H259" s="4" t="s">
        <v>833</v>
      </c>
      <c r="I259" s="6" t="s">
        <v>326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H260" s="4" t="s">
        <v>834</v>
      </c>
      <c r="I260" s="6" t="s">
        <v>327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H261" t="s">
        <v>328</v>
      </c>
      <c r="I261" s="4" t="s">
        <v>835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H262" t="s">
        <v>329</v>
      </c>
      <c r="I262" s="4" t="s">
        <v>836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H263" t="s">
        <v>330</v>
      </c>
      <c r="I263" s="4" t="s">
        <v>837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H264" t="s">
        <v>331</v>
      </c>
      <c r="I264" s="4" t="s">
        <v>838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H265" s="4" t="s">
        <v>839</v>
      </c>
      <c r="I265" s="4" t="s">
        <v>840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H266" t="s">
        <v>333</v>
      </c>
      <c r="I266" s="4" t="s">
        <v>841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H267" t="s">
        <v>334</v>
      </c>
      <c r="I267" s="4" t="s">
        <v>842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H268" s="4" t="s">
        <v>843</v>
      </c>
      <c r="I268" s="4" t="s">
        <v>844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H269" s="4" t="s">
        <v>845</v>
      </c>
      <c r="I269" s="6" t="s">
        <v>336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H270" s="4" t="s">
        <v>846</v>
      </c>
      <c r="I270" s="4" t="s">
        <v>847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H271" s="4" t="s">
        <v>848</v>
      </c>
      <c r="I271" s="4" t="s">
        <v>849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H272" s="6" t="s">
        <v>339</v>
      </c>
      <c r="I272" s="4" t="s">
        <v>850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H273" s="6" t="s">
        <v>340</v>
      </c>
      <c r="I273" s="4" t="s">
        <v>851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H274" s="6" t="s">
        <v>341</v>
      </c>
      <c r="I274" s="4" t="s">
        <v>852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H275" s="4" t="s">
        <v>853</v>
      </c>
      <c r="I275" s="6" t="s">
        <v>342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H276" s="6" t="s">
        <v>343</v>
      </c>
      <c r="I276" s="4" t="s">
        <v>854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H277" s="6" t="s">
        <v>344</v>
      </c>
      <c r="I277" s="4" t="s">
        <v>855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H278" s="6" t="s">
        <v>345</v>
      </c>
      <c r="I278" s="4" t="s">
        <v>856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H279" s="4" t="s">
        <v>857</v>
      </c>
      <c r="I279" s="4" t="s">
        <v>858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H280" s="6" t="s">
        <v>347</v>
      </c>
      <c r="I280" s="4" t="s">
        <v>859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H281" s="4" t="s">
        <v>860</v>
      </c>
      <c r="I281" s="6" t="s">
        <v>348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H282" s="4" t="s">
        <v>861</v>
      </c>
      <c r="I282" s="6" t="s">
        <v>349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H283" s="6" t="s">
        <v>862</v>
      </c>
      <c r="I283" s="4" t="s">
        <v>863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H284" s="6" t="s">
        <v>351</v>
      </c>
      <c r="I284" s="4" t="s">
        <v>864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H299" s="4" t="s">
        <v>897</v>
      </c>
      <c r="I299" t="s">
        <v>793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704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H345" s="4" t="s">
        <v>874</v>
      </c>
      <c r="I345" t="s">
        <v>875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704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H346" s="4" t="s">
        <v>876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704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s="4" t="s">
        <v>800</v>
      </c>
      <c r="I347" t="s">
        <v>786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704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787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704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799</v>
      </c>
      <c r="I349" s="4" t="s">
        <v>788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704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t="s">
        <v>785</v>
      </c>
      <c r="I350" s="4" t="s">
        <v>794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704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789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704</v>
      </c>
    </row>
    <row r="352" spans="1:20" x14ac:dyDescent="0.2">
      <c r="A352" t="s">
        <v>649</v>
      </c>
      <c r="B352" s="5" t="s">
        <v>17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H375" s="4" t="s">
        <v>812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H400" s="4" t="s">
        <v>877</v>
      </c>
      <c r="I400" s="4" t="s">
        <v>878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704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H401" s="4" t="s">
        <v>879</v>
      </c>
      <c r="I401" s="6" t="s">
        <v>570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704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H402" s="4" t="s">
        <v>880</v>
      </c>
      <c r="I402" s="6" t="s">
        <v>571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704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H403" s="4" t="s">
        <v>881</v>
      </c>
      <c r="I403" s="6" t="s">
        <v>572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704</v>
      </c>
    </row>
    <row r="404" spans="1:20" x14ac:dyDescent="0.2">
      <c r="A404" t="s">
        <v>653</v>
      </c>
      <c r="B404" s="5" t="s">
        <v>17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2026-07-23T02:11:46Z</dcterms:modified>
</cp:coreProperties>
</file>