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74AE04AB-1482-984E-BF7F-4BF0BEC9ED14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<sst xmlns="http://schemas.openxmlformats.org/spreadsheetml/2006/main" count="5182" uniqueCount="772">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</sst>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K324" workbookViewId="0">
      <selection activeCell="T328" sqref="T328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v>-29.8</v>
      </c>
      <c r="F6" s="3">
        <f>35.5-62.5</f>
        <v>-27</v>
      </c>
      <c r="G6" s="3">
        <f t="shared" si="0"/>
        <v>-21.4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703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703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703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703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703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703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703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703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703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703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703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703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703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703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703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703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703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703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2026-06-03T21:13:46Z</dcterms:modified>
</cp:coreProperties>
</file>