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umsu\Desktop\UROP 2020\saft_prediction\predicted_properties\solubility\"/>
    </mc:Choice>
  </mc:AlternateContent>
  <xr:revisionPtr revIDLastSave="0" documentId="13_ncr:1_{FEDA4B80-1A6E-417A-A282-77B8CDD9F600}" xr6:coauthVersionLast="45" xr6:coauthVersionMax="45" xr10:uidLastSave="{00000000-0000-0000-0000-000000000000}"/>
  <bookViews>
    <workbookView xWindow="1665" yWindow="1035" windowWidth="14040" windowHeight="11385" xr2:uid="{00000000-000D-0000-FFFF-FFFF00000000}"/>
  </bookViews>
  <sheets>
    <sheet name="NaC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50814638736196"/>
          <c:y val="9.4470527632644047E-2"/>
          <c:w val="0.84690041103352642"/>
          <c:h val="0.73463610273014934"/>
        </c:manualLayout>
      </c:layout>
      <c:scatterChart>
        <c:scatterStyle val="smoothMarker"/>
        <c:varyColors val="0"/>
        <c:ser>
          <c:idx val="0"/>
          <c:order val="0"/>
          <c:tx>
            <c:v>NaCl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NaCl!$A$1:$A$221</c:f>
              <c:numCache>
                <c:formatCode>General</c:formatCode>
                <c:ptCount val="22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408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412</c:v>
                </c:pt>
                <c:pt idx="133">
                  <c:v>413</c:v>
                </c:pt>
                <c:pt idx="134">
                  <c:v>414</c:v>
                </c:pt>
                <c:pt idx="135">
                  <c:v>415</c:v>
                </c:pt>
                <c:pt idx="136">
                  <c:v>416</c:v>
                </c:pt>
                <c:pt idx="137">
                  <c:v>417</c:v>
                </c:pt>
                <c:pt idx="138">
                  <c:v>418</c:v>
                </c:pt>
                <c:pt idx="139">
                  <c:v>419</c:v>
                </c:pt>
                <c:pt idx="140">
                  <c:v>420</c:v>
                </c:pt>
                <c:pt idx="141">
                  <c:v>421</c:v>
                </c:pt>
                <c:pt idx="142">
                  <c:v>422</c:v>
                </c:pt>
                <c:pt idx="143">
                  <c:v>423</c:v>
                </c:pt>
                <c:pt idx="144">
                  <c:v>424</c:v>
                </c:pt>
                <c:pt idx="145">
                  <c:v>425</c:v>
                </c:pt>
                <c:pt idx="146">
                  <c:v>426</c:v>
                </c:pt>
                <c:pt idx="147">
                  <c:v>427</c:v>
                </c:pt>
                <c:pt idx="148">
                  <c:v>428</c:v>
                </c:pt>
                <c:pt idx="149">
                  <c:v>429</c:v>
                </c:pt>
                <c:pt idx="150">
                  <c:v>430</c:v>
                </c:pt>
                <c:pt idx="151">
                  <c:v>431</c:v>
                </c:pt>
                <c:pt idx="152">
                  <c:v>432</c:v>
                </c:pt>
                <c:pt idx="153">
                  <c:v>433</c:v>
                </c:pt>
                <c:pt idx="154">
                  <c:v>434</c:v>
                </c:pt>
                <c:pt idx="155">
                  <c:v>435</c:v>
                </c:pt>
                <c:pt idx="156">
                  <c:v>436</c:v>
                </c:pt>
                <c:pt idx="157">
                  <c:v>437</c:v>
                </c:pt>
                <c:pt idx="158">
                  <c:v>438</c:v>
                </c:pt>
                <c:pt idx="159">
                  <c:v>439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443</c:v>
                </c:pt>
                <c:pt idx="164">
                  <c:v>444</c:v>
                </c:pt>
                <c:pt idx="165">
                  <c:v>445</c:v>
                </c:pt>
                <c:pt idx="166">
                  <c:v>446</c:v>
                </c:pt>
                <c:pt idx="167">
                  <c:v>447</c:v>
                </c:pt>
                <c:pt idx="168">
                  <c:v>448</c:v>
                </c:pt>
                <c:pt idx="169">
                  <c:v>449</c:v>
                </c:pt>
                <c:pt idx="170">
                  <c:v>450</c:v>
                </c:pt>
                <c:pt idx="171">
                  <c:v>451</c:v>
                </c:pt>
                <c:pt idx="172">
                  <c:v>452</c:v>
                </c:pt>
                <c:pt idx="173">
                  <c:v>453</c:v>
                </c:pt>
                <c:pt idx="174">
                  <c:v>454</c:v>
                </c:pt>
                <c:pt idx="175">
                  <c:v>455</c:v>
                </c:pt>
                <c:pt idx="176">
                  <c:v>456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463</c:v>
                </c:pt>
                <c:pt idx="184">
                  <c:v>464</c:v>
                </c:pt>
                <c:pt idx="185">
                  <c:v>465</c:v>
                </c:pt>
                <c:pt idx="186">
                  <c:v>466</c:v>
                </c:pt>
                <c:pt idx="187">
                  <c:v>467</c:v>
                </c:pt>
                <c:pt idx="188">
                  <c:v>468</c:v>
                </c:pt>
                <c:pt idx="189">
                  <c:v>469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480</c:v>
                </c:pt>
                <c:pt idx="201">
                  <c:v>481</c:v>
                </c:pt>
                <c:pt idx="202">
                  <c:v>482</c:v>
                </c:pt>
                <c:pt idx="203">
                  <c:v>483</c:v>
                </c:pt>
                <c:pt idx="204">
                  <c:v>484</c:v>
                </c:pt>
                <c:pt idx="205">
                  <c:v>485</c:v>
                </c:pt>
                <c:pt idx="206">
                  <c:v>486</c:v>
                </c:pt>
                <c:pt idx="207">
                  <c:v>487</c:v>
                </c:pt>
                <c:pt idx="208">
                  <c:v>488</c:v>
                </c:pt>
                <c:pt idx="209">
                  <c:v>489</c:v>
                </c:pt>
                <c:pt idx="210">
                  <c:v>490</c:v>
                </c:pt>
                <c:pt idx="211">
                  <c:v>491</c:v>
                </c:pt>
                <c:pt idx="212">
                  <c:v>492</c:v>
                </c:pt>
                <c:pt idx="213">
                  <c:v>493</c:v>
                </c:pt>
                <c:pt idx="214">
                  <c:v>494</c:v>
                </c:pt>
                <c:pt idx="215">
                  <c:v>495</c:v>
                </c:pt>
                <c:pt idx="216">
                  <c:v>496</c:v>
                </c:pt>
                <c:pt idx="217">
                  <c:v>497</c:v>
                </c:pt>
                <c:pt idx="218">
                  <c:v>498</c:v>
                </c:pt>
                <c:pt idx="219">
                  <c:v>499</c:v>
                </c:pt>
                <c:pt idx="220">
                  <c:v>500</c:v>
                </c:pt>
              </c:numCache>
            </c:numRef>
          </c:xVal>
          <c:yVal>
            <c:numRef>
              <c:f>NaCl!$B$1:$B$221</c:f>
              <c:numCache>
                <c:formatCode>General</c:formatCode>
                <c:ptCount val="221"/>
                <c:pt idx="0">
                  <c:v>6.1035302259800002</c:v>
                </c:pt>
                <c:pt idx="1">
                  <c:v>6.1461783904000002</c:v>
                </c:pt>
                <c:pt idx="2">
                  <c:v>6.1885430927899998</c:v>
                </c:pt>
                <c:pt idx="3">
                  <c:v>6.2306216007600002</c:v>
                </c:pt>
                <c:pt idx="4">
                  <c:v>6.2724112385700002</c:v>
                </c:pt>
                <c:pt idx="5">
                  <c:v>6.3139093868399998</c:v>
                </c:pt>
                <c:pt idx="6">
                  <c:v>6.3551134823000002</c:v>
                </c:pt>
                <c:pt idx="7">
                  <c:v>6.3960210174199998</c:v>
                </c:pt>
                <c:pt idx="8">
                  <c:v>6.4366295402100002</c:v>
                </c:pt>
                <c:pt idx="9">
                  <c:v>6.4769366539100002</c:v>
                </c:pt>
                <c:pt idx="10">
                  <c:v>6.5169400167699996</c:v>
                </c:pt>
                <c:pt idx="11">
                  <c:v>6.5566373418100001</c:v>
                </c:pt>
                <c:pt idx="12">
                  <c:v>6.5960263965400001</c:v>
                </c:pt>
                <c:pt idx="13">
                  <c:v>6.6351050028499996</c:v>
                </c:pt>
                <c:pt idx="14">
                  <c:v>6.6738710366499996</c:v>
                </c:pt>
                <c:pt idx="15">
                  <c:v>6.7123224278000002</c:v>
                </c:pt>
                <c:pt idx="16">
                  <c:v>6.7504571598199998</c:v>
                </c:pt>
                <c:pt idx="17">
                  <c:v>6.7882732697400003</c:v>
                </c:pt>
                <c:pt idx="18">
                  <c:v>6.82576884789</c:v>
                </c:pt>
                <c:pt idx="19">
                  <c:v>6.8629420377499999</c:v>
                </c:pt>
                <c:pt idx="20">
                  <c:v>6.8997910357199999</c:v>
                </c:pt>
                <c:pt idx="21">
                  <c:v>6.9363140910199999</c:v>
                </c:pt>
                <c:pt idx="22">
                  <c:v>6.9725095054099997</c:v>
                </c:pt>
                <c:pt idx="23">
                  <c:v>7.00837563315</c:v>
                </c:pt>
                <c:pt idx="24">
                  <c:v>7.0439108807200004</c:v>
                </c:pt>
                <c:pt idx="25">
                  <c:v>7.0791137067000003</c:v>
                </c:pt>
                <c:pt idx="26">
                  <c:v>7.1139826216399999</c:v>
                </c:pt>
                <c:pt idx="27">
                  <c:v>7.1485161878300003</c:v>
                </c:pt>
                <c:pt idx="28">
                  <c:v>7.1827130191700004</c:v>
                </c:pt>
                <c:pt idx="29">
                  <c:v>7.2165717810099999</c:v>
                </c:pt>
                <c:pt idx="30">
                  <c:v>7.25009118997</c:v>
                </c:pt>
                <c:pt idx="31">
                  <c:v>7.2832700138000002</c:v>
                </c:pt>
                <c:pt idx="32">
                  <c:v>7.3161070711700003</c:v>
                </c:pt>
                <c:pt idx="33">
                  <c:v>7.34860123154</c:v>
                </c:pt>
                <c:pt idx="34">
                  <c:v>7.3807514149599998</c:v>
                </c:pt>
                <c:pt idx="35">
                  <c:v>7.4125565919399996</c:v>
                </c:pt>
                <c:pt idx="36">
                  <c:v>7.4440157832100002</c:v>
                </c:pt>
                <c:pt idx="37">
                  <c:v>7.4751280596200003</c:v>
                </c:pt>
                <c:pt idx="38">
                  <c:v>7.5058925418899998</c:v>
                </c:pt>
                <c:pt idx="39">
                  <c:v>7.5363084004400003</c:v>
                </c:pt>
                <c:pt idx="40">
                  <c:v>7.5663748552400003</c:v>
                </c:pt>
                <c:pt idx="41">
                  <c:v>7.5960911755799998</c:v>
                </c:pt>
                <c:pt idx="42">
                  <c:v>7.6254566798900001</c:v>
                </c:pt>
                <c:pt idx="43">
                  <c:v>7.6544707355000003</c:v>
                </c:pt>
                <c:pt idx="44">
                  <c:v>7.6831327585200002</c:v>
                </c:pt>
                <c:pt idx="45">
                  <c:v>7.7114422135499998</c:v>
                </c:pt>
                <c:pt idx="46">
                  <c:v>7.7393986134899997</c:v>
                </c:pt>
                <c:pt idx="47">
                  <c:v>7.7670015193599999</c:v>
                </c:pt>
                <c:pt idx="48">
                  <c:v>7.7942505400000002</c:v>
                </c:pt>
                <c:pt idx="49">
                  <c:v>7.8211453319000004</c:v>
                </c:pt>
                <c:pt idx="50">
                  <c:v>7.8476855989600001</c:v>
                </c:pt>
                <c:pt idx="51">
                  <c:v>7.8738710922399999</c:v>
                </c:pt>
                <c:pt idx="52">
                  <c:v>7.8997016096900001</c:v>
                </c:pt>
                <c:pt idx="53">
                  <c:v>7.9251769959400002</c:v>
                </c:pt>
                <c:pt idx="54">
                  <c:v>7.9502971420300002</c:v>
                </c:pt>
                <c:pt idx="55">
                  <c:v>7.97506198516</c:v>
                </c:pt>
                <c:pt idx="56">
                  <c:v>7.9994715083800001</c:v>
                </c:pt>
                <c:pt idx="57">
                  <c:v>8.0235257403699993</c:v>
                </c:pt>
                <c:pt idx="58">
                  <c:v>8.0472247551299994</c:v>
                </c:pt>
                <c:pt idx="59">
                  <c:v>8.0705686717200003</c:v>
                </c:pt>
                <c:pt idx="60">
                  <c:v>8.0935576539199996</c:v>
                </c:pt>
                <c:pt idx="61">
                  <c:v>8.1161919100199995</c:v>
                </c:pt>
                <c:pt idx="62">
                  <c:v>8.1384716924399996</c:v>
                </c:pt>
                <c:pt idx="63">
                  <c:v>8.1603972974500003</c:v>
                </c:pt>
                <c:pt idx="64">
                  <c:v>8.1819690648899996</c:v>
                </c:pt>
                <c:pt idx="65">
                  <c:v>8.20318737777</c:v>
                </c:pt>
                <c:pt idx="66">
                  <c:v>8.2240526620699992</c:v>
                </c:pt>
                <c:pt idx="67">
                  <c:v>8.2445653862900006</c:v>
                </c:pt>
                <c:pt idx="68">
                  <c:v>8.2647260611900002</c:v>
                </c:pt>
                <c:pt idx="69">
                  <c:v>8.2845352394200003</c:v>
                </c:pt>
                <c:pt idx="70">
                  <c:v>8.3039935151899993</c:v>
                </c:pt>
                <c:pt idx="71">
                  <c:v>8.3231015239000001</c:v>
                </c:pt>
                <c:pt idx="72">
                  <c:v>8.3418599418199992</c:v>
                </c:pt>
                <c:pt idx="73">
                  <c:v>8.3602694856999999</c:v>
                </c:pt>
                <c:pt idx="74">
                  <c:v>8.3783309123999992</c:v>
                </c:pt>
                <c:pt idx="75">
                  <c:v>8.3960450185499997</c:v>
                </c:pt>
                <c:pt idx="76">
                  <c:v>8.4134126401600007</c:v>
                </c:pt>
                <c:pt idx="77">
                  <c:v>8.4304346522299998</c:v>
                </c:pt>
                <c:pt idx="78">
                  <c:v>8.4471119683999998</c:v>
                </c:pt>
                <c:pt idx="79">
                  <c:v>8.4634455405000004</c:v>
                </c:pt>
                <c:pt idx="80">
                  <c:v>8.4794363582399992</c:v>
                </c:pt>
                <c:pt idx="81">
                  <c:v>8.4950854487399994</c:v>
                </c:pt>
                <c:pt idx="82">
                  <c:v>8.5103938761699993</c:v>
                </c:pt>
                <c:pt idx="83">
                  <c:v>8.5253627413400004</c:v>
                </c:pt>
                <c:pt idx="84">
                  <c:v>8.5399931812900007</c:v>
                </c:pt>
                <c:pt idx="85">
                  <c:v>8.5542863688599997</c:v>
                </c:pt>
                <c:pt idx="86">
                  <c:v>8.5682435123299996</c:v>
                </c:pt>
                <c:pt idx="87">
                  <c:v>8.5818658549400002</c:v>
                </c:pt>
                <c:pt idx="88">
                  <c:v>8.5951546744799998</c:v>
                </c:pt>
                <c:pt idx="89">
                  <c:v>8.6081112828999995</c:v>
                </c:pt>
                <c:pt idx="90">
                  <c:v>8.6207370258800005</c:v>
                </c:pt>
                <c:pt idx="91">
                  <c:v>8.6330332823399996</c:v>
                </c:pt>
                <c:pt idx="92">
                  <c:v>8.6450014641199999</c:v>
                </c:pt>
                <c:pt idx="93">
                  <c:v>8.6566430154000003</c:v>
                </c:pt>
                <c:pt idx="94">
                  <c:v>8.6679594124000001</c:v>
                </c:pt>
                <c:pt idx="95">
                  <c:v>8.6789521628799999</c:v>
                </c:pt>
                <c:pt idx="96">
                  <c:v>8.6896228056799991</c:v>
                </c:pt>
                <c:pt idx="97">
                  <c:v>8.6999729103300005</c:v>
                </c:pt>
                <c:pt idx="98">
                  <c:v>8.7100040765899998</c:v>
                </c:pt>
                <c:pt idx="99">
                  <c:v>8.7197179339699993</c:v>
                </c:pt>
                <c:pt idx="100">
                  <c:v>8.7291161413299996</c:v>
                </c:pt>
                <c:pt idx="101">
                  <c:v>8.73820038643</c:v>
                </c:pt>
                <c:pt idx="102">
                  <c:v>8.7469723854799994</c:v>
                </c:pt>
                <c:pt idx="103">
                  <c:v>8.7554338826600002</c:v>
                </c:pt>
                <c:pt idx="104">
                  <c:v>8.7635866497200006</c:v>
                </c:pt>
                <c:pt idx="105">
                  <c:v>8.7714324855099992</c:v>
                </c:pt>
                <c:pt idx="106">
                  <c:v>8.7789732155499998</c:v>
                </c:pt>
                <c:pt idx="107">
                  <c:v>8.7862106915599991</c:v>
                </c:pt>
                <c:pt idx="108">
                  <c:v>8.7931467910300007</c:v>
                </c:pt>
                <c:pt idx="109">
                  <c:v>8.7997834167699995</c:v>
                </c:pt>
                <c:pt idx="110">
                  <c:v>8.8061224964899996</c:v>
                </c:pt>
                <c:pt idx="111">
                  <c:v>8.8121659822999998</c:v>
                </c:pt>
                <c:pt idx="112">
                  <c:v>8.8179158503200004</c:v>
                </c:pt>
                <c:pt idx="113">
                  <c:v>8.8233741002200006</c:v>
                </c:pt>
                <c:pt idx="114">
                  <c:v>8.8285427548000008</c:v>
                </c:pt>
                <c:pt idx="115">
                  <c:v>8.8334238595199999</c:v>
                </c:pt>
                <c:pt idx="116">
                  <c:v>8.83801948208</c:v>
                </c:pt>
                <c:pt idx="117">
                  <c:v>8.8423317120099991</c:v>
                </c:pt>
                <c:pt idx="118">
                  <c:v>8.8463626602000005</c:v>
                </c:pt>
                <c:pt idx="119">
                  <c:v>8.8501144585099993</c:v>
                </c:pt>
                <c:pt idx="120">
                  <c:v>8.8535892593100005</c:v>
                </c:pt>
                <c:pt idx="121">
                  <c:v>8.8567892350899999</c:v>
                </c:pt>
                <c:pt idx="122">
                  <c:v>8.8597165780299996</c:v>
                </c:pt>
                <c:pt idx="123">
                  <c:v>8.8623734995800003</c:v>
                </c:pt>
                <c:pt idx="124">
                  <c:v>8.8647622300299993</c:v>
                </c:pt>
                <c:pt idx="125">
                  <c:v>8.8668850181500005</c:v>
                </c:pt>
                <c:pt idx="126">
                  <c:v>8.8687441307500006</c:v>
                </c:pt>
                <c:pt idx="127">
                  <c:v>8.8703418522799993</c:v>
                </c:pt>
                <c:pt idx="128">
                  <c:v>8.8716804844800006</c:v>
                </c:pt>
                <c:pt idx="129">
                  <c:v>8.8727623458699991</c:v>
                </c:pt>
                <c:pt idx="130">
                  <c:v>8.8735897715400007</c:v>
                </c:pt>
                <c:pt idx="131">
                  <c:v>8.8741651126000001</c:v>
                </c:pt>
                <c:pt idx="132">
                  <c:v>8.8744907359400003</c:v>
                </c:pt>
                <c:pt idx="133">
                  <c:v>8.8745690237199994</c:v>
                </c:pt>
                <c:pt idx="134">
                  <c:v>8.8744023731400006</c:v>
                </c:pt>
                <c:pt idx="135">
                  <c:v>8.8739931960000007</c:v>
                </c:pt>
                <c:pt idx="136">
                  <c:v>8.8733439183500007</c:v>
                </c:pt>
                <c:pt idx="137">
                  <c:v>8.8724569801600008</c:v>
                </c:pt>
                <c:pt idx="138">
                  <c:v>8.8713348349800007</c:v>
                </c:pt>
                <c:pt idx="139">
                  <c:v>8.8699799495799994</c:v>
                </c:pt>
                <c:pt idx="140">
                  <c:v>8.8683948036599993</c:v>
                </c:pt>
                <c:pt idx="141">
                  <c:v>8.8665818894499999</c:v>
                </c:pt>
                <c:pt idx="142">
                  <c:v>8.8645437114999996</c:v>
                </c:pt>
                <c:pt idx="143">
                  <c:v>8.8622827862900007</c:v>
                </c:pt>
                <c:pt idx="144">
                  <c:v>8.8598016419400007</c:v>
                </c:pt>
                <c:pt idx="145">
                  <c:v>8.8571028179500004</c:v>
                </c:pt>
                <c:pt idx="146">
                  <c:v>8.8541888648599993</c:v>
                </c:pt>
                <c:pt idx="147">
                  <c:v>8.8510623440499998</c:v>
                </c:pt>
                <c:pt idx="148">
                  <c:v>8.8477258273700006</c:v>
                </c:pt>
                <c:pt idx="149">
                  <c:v>8.8441818969499995</c:v>
                </c:pt>
                <c:pt idx="150">
                  <c:v>8.8404331449099995</c:v>
                </c:pt>
                <c:pt idx="151">
                  <c:v>8.8364821731400003</c:v>
                </c:pt>
                <c:pt idx="152">
                  <c:v>8.8323315930300001</c:v>
                </c:pt>
                <c:pt idx="153">
                  <c:v>8.8279840252599993</c:v>
                </c:pt>
                <c:pt idx="154">
                  <c:v>8.8234420996100003</c:v>
                </c:pt>
                <c:pt idx="155">
                  <c:v>8.8187084546799994</c:v>
                </c:pt>
                <c:pt idx="156">
                  <c:v>8.81378573774</c:v>
                </c:pt>
                <c:pt idx="157">
                  <c:v>8.8086766045299996</c:v>
                </c:pt>
                <c:pt idx="158">
                  <c:v>8.8033837190999993</c:v>
                </c:pt>
                <c:pt idx="159">
                  <c:v>8.7979097535899999</c:v>
                </c:pt>
                <c:pt idx="160">
                  <c:v>8.7922573881100003</c:v>
                </c:pt>
                <c:pt idx="161">
                  <c:v>8.7864293105800009</c:v>
                </c:pt>
                <c:pt idx="162">
                  <c:v>8.7804282165899998</c:v>
                </c:pt>
                <c:pt idx="163">
                  <c:v>8.7742568093000006</c:v>
                </c:pt>
                <c:pt idx="164">
                  <c:v>8.7679177992599993</c:v>
                </c:pt>
                <c:pt idx="165">
                  <c:v>8.7614139043900003</c:v>
                </c:pt>
                <c:pt idx="166">
                  <c:v>8.7547478498300002</c:v>
                </c:pt>
                <c:pt idx="167">
                  <c:v>8.7479223678700002</c:v>
                </c:pt>
                <c:pt idx="168">
                  <c:v>8.7409401979200005</c:v>
                </c:pt>
                <c:pt idx="169">
                  <c:v>8.7338040864100002</c:v>
                </c:pt>
                <c:pt idx="170">
                  <c:v>8.7265167867599995</c:v>
                </c:pt>
                <c:pt idx="171">
                  <c:v>8.7190810594200006</c:v>
                </c:pt>
                <c:pt idx="172">
                  <c:v>8.7114996717400004</c:v>
                </c:pt>
                <c:pt idx="173">
                  <c:v>8.7037753980700003</c:v>
                </c:pt>
                <c:pt idx="174">
                  <c:v>8.6959110197499996</c:v>
                </c:pt>
                <c:pt idx="175">
                  <c:v>8.6879093250900006</c:v>
                </c:pt>
                <c:pt idx="176">
                  <c:v>8.6797731095100001</c:v>
                </c:pt>
                <c:pt idx="177">
                  <c:v>8.6715051755299992</c:v>
                </c:pt>
                <c:pt idx="178">
                  <c:v>8.6631083328800003</c:v>
                </c:pt>
                <c:pt idx="179">
                  <c:v>8.6545853986000001</c:v>
                </c:pt>
                <c:pt idx="180">
                  <c:v>8.6459391970899997</c:v>
                </c:pt>
                <c:pt idx="181">
                  <c:v>8.6371725603700007</c:v>
                </c:pt>
                <c:pt idx="182">
                  <c:v>8.62828832808</c:v>
                </c:pt>
                <c:pt idx="183">
                  <c:v>8.6192893477499997</c:v>
                </c:pt>
                <c:pt idx="184">
                  <c:v>8.6101784749500005</c:v>
                </c:pt>
                <c:pt idx="185">
                  <c:v>8.6009585734999998</c:v>
                </c:pt>
                <c:pt idx="186">
                  <c:v>8.5916325156800006</c:v>
                </c:pt>
                <c:pt idx="187">
                  <c:v>8.5822031824899998</c:v>
                </c:pt>
                <c:pt idx="188">
                  <c:v>8.5726734639399993</c:v>
                </c:pt>
                <c:pt idx="189">
                  <c:v>8.5630462592800001</c:v>
                </c:pt>
                <c:pt idx="190">
                  <c:v>8.5533244773800003</c:v>
                </c:pt>
                <c:pt idx="191">
                  <c:v>8.54351103702</c:v>
                </c:pt>
                <c:pt idx="192">
                  <c:v>8.5336088672599999</c:v>
                </c:pt>
                <c:pt idx="193">
                  <c:v>8.5236209078599998</c:v>
                </c:pt>
                <c:pt idx="194">
                  <c:v>8.5135501096299997</c:v>
                </c:pt>
                <c:pt idx="195">
                  <c:v>8.5033994349099995</c:v>
                </c:pt>
                <c:pt idx="196">
                  <c:v>8.4931718580400002</c:v>
                </c:pt>
                <c:pt idx="197">
                  <c:v>8.4828703658299993</c:v>
                </c:pt>
                <c:pt idx="198">
                  <c:v>8.4724979580900008</c:v>
                </c:pt>
                <c:pt idx="199">
                  <c:v>8.4620576482099992</c:v>
                </c:pt>
                <c:pt idx="200">
                  <c:v>8.4515524637000006</c:v>
                </c:pt>
                <c:pt idx="201">
                  <c:v>8.4409854468799992</c:v>
                </c:pt>
                <c:pt idx="202">
                  <c:v>8.4303596554499993</c:v>
                </c:pt>
                <c:pt idx="203">
                  <c:v>8.4196781632400004</c:v>
                </c:pt>
                <c:pt idx="204">
                  <c:v>8.4089440609500006</c:v>
                </c:pt>
                <c:pt idx="205">
                  <c:v>8.3981604568599995</c:v>
                </c:pt>
                <c:pt idx="206">
                  <c:v>8.3873304776600008</c:v>
                </c:pt>
                <c:pt idx="207">
                  <c:v>8.3764572693399995</c:v>
                </c:pt>
                <c:pt idx="208">
                  <c:v>8.3655439979999997</c:v>
                </c:pt>
                <c:pt idx="209">
                  <c:v>8.3545938508800006</c:v>
                </c:pt>
                <c:pt idx="210">
                  <c:v>8.3436100372799995</c:v>
                </c:pt>
                <c:pt idx="211">
                  <c:v>8.33259578961</c:v>
                </c:pt>
                <c:pt idx="212">
                  <c:v>8.3215543644899999</c:v>
                </c:pt>
                <c:pt idx="213">
                  <c:v>8.3104890438800005</c:v>
                </c:pt>
                <c:pt idx="214">
                  <c:v>8.2994031362899996</c:v>
                </c:pt>
                <c:pt idx="215">
                  <c:v>8.2882999780199995</c:v>
                </c:pt>
                <c:pt idx="216">
                  <c:v>8.2771829344699999</c:v>
                </c:pt>
                <c:pt idx="217">
                  <c:v>8.2660554015500001</c:v>
                </c:pt>
                <c:pt idx="218">
                  <c:v>8.2549208071199995</c:v>
                </c:pt>
                <c:pt idx="219">
                  <c:v>8.2437826124899996</c:v>
                </c:pt>
                <c:pt idx="220">
                  <c:v>8.2326443140500007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F-4E34-950A-42651110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73632"/>
        <c:axId val="449074288"/>
      </c:scatterChart>
      <c:valAx>
        <c:axId val="449073632"/>
        <c:scaling>
          <c:orientation val="minMax"/>
          <c:max val="500"/>
          <c:min val="28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Temperature</a:t>
                </a:r>
                <a:r>
                  <a:rPr lang="en-US" altLang="ko-KR" baseline="0"/>
                  <a:t> (K)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074288"/>
        <c:crosses val="autoZero"/>
        <c:crossBetween val="midCat"/>
        <c:majorUnit val="20"/>
      </c:valAx>
      <c:valAx>
        <c:axId val="449074288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Solubility (molal)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07363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6163495188101485"/>
          <c:y val="0.56814596092155134"/>
          <c:w val="0.17192891513560804"/>
          <c:h val="0.12774793337748669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2</xdr:row>
      <xdr:rowOff>128586</xdr:rowOff>
    </xdr:from>
    <xdr:to>
      <xdr:col>9</xdr:col>
      <xdr:colOff>252412</xdr:colOff>
      <xdr:row>16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62514C-DDF8-4776-9897-560ED728C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1"/>
  <sheetViews>
    <sheetView tabSelected="1" workbookViewId="0">
      <selection activeCell="J14" sqref="J14"/>
    </sheetView>
  </sheetViews>
  <sheetFormatPr defaultRowHeight="16.5" x14ac:dyDescent="0.3"/>
  <sheetData>
    <row r="1" spans="1:2" x14ac:dyDescent="0.3">
      <c r="A1" s="1">
        <v>280</v>
      </c>
      <c r="B1" s="1">
        <v>6.1035302259800002</v>
      </c>
    </row>
    <row r="2" spans="1:2" x14ac:dyDescent="0.3">
      <c r="A2" s="1">
        <v>281</v>
      </c>
      <c r="B2" s="1">
        <v>6.1461783904000002</v>
      </c>
    </row>
    <row r="3" spans="1:2" x14ac:dyDescent="0.3">
      <c r="A3" s="1">
        <v>282</v>
      </c>
      <c r="B3" s="1">
        <v>6.1885430927899998</v>
      </c>
    </row>
    <row r="4" spans="1:2" x14ac:dyDescent="0.3">
      <c r="A4" s="1">
        <v>283</v>
      </c>
      <c r="B4" s="1">
        <v>6.2306216007600002</v>
      </c>
    </row>
    <row r="5" spans="1:2" x14ac:dyDescent="0.3">
      <c r="A5" s="1">
        <v>284</v>
      </c>
      <c r="B5" s="1">
        <v>6.2724112385700002</v>
      </c>
    </row>
    <row r="6" spans="1:2" x14ac:dyDescent="0.3">
      <c r="A6" s="1">
        <v>285</v>
      </c>
      <c r="B6" s="1">
        <v>6.3139093868399998</v>
      </c>
    </row>
    <row r="7" spans="1:2" x14ac:dyDescent="0.3">
      <c r="A7" s="1">
        <v>286</v>
      </c>
      <c r="B7" s="1">
        <v>6.3551134823000002</v>
      </c>
    </row>
    <row r="8" spans="1:2" x14ac:dyDescent="0.3">
      <c r="A8" s="1">
        <v>287</v>
      </c>
      <c r="B8" s="1">
        <v>6.3960210174199998</v>
      </c>
    </row>
    <row r="9" spans="1:2" x14ac:dyDescent="0.3">
      <c r="A9" s="1">
        <v>288</v>
      </c>
      <c r="B9" s="1">
        <v>6.4366295402100002</v>
      </c>
    </row>
    <row r="10" spans="1:2" x14ac:dyDescent="0.3">
      <c r="A10" s="1">
        <v>289</v>
      </c>
      <c r="B10" s="1">
        <v>6.4769366539100002</v>
      </c>
    </row>
    <row r="11" spans="1:2" x14ac:dyDescent="0.3">
      <c r="A11" s="1">
        <v>290</v>
      </c>
      <c r="B11" s="1">
        <v>6.5169400167699996</v>
      </c>
    </row>
    <row r="12" spans="1:2" x14ac:dyDescent="0.3">
      <c r="A12" s="1">
        <v>291</v>
      </c>
      <c r="B12" s="1">
        <v>6.5566373418100001</v>
      </c>
    </row>
    <row r="13" spans="1:2" x14ac:dyDescent="0.3">
      <c r="A13" s="1">
        <v>292</v>
      </c>
      <c r="B13" s="1">
        <v>6.5960263965400001</v>
      </c>
    </row>
    <row r="14" spans="1:2" x14ac:dyDescent="0.3">
      <c r="A14" s="1">
        <v>293</v>
      </c>
      <c r="B14" s="1">
        <v>6.6351050028499996</v>
      </c>
    </row>
    <row r="15" spans="1:2" x14ac:dyDescent="0.3">
      <c r="A15" s="1">
        <v>294</v>
      </c>
      <c r="B15" s="1">
        <v>6.6738710366499996</v>
      </c>
    </row>
    <row r="16" spans="1:2" x14ac:dyDescent="0.3">
      <c r="A16" s="1">
        <v>295</v>
      </c>
      <c r="B16" s="1">
        <v>6.7123224278000002</v>
      </c>
    </row>
    <row r="17" spans="1:2" x14ac:dyDescent="0.3">
      <c r="A17" s="1">
        <v>296</v>
      </c>
      <c r="B17" s="1">
        <v>6.7504571598199998</v>
      </c>
    </row>
    <row r="18" spans="1:2" x14ac:dyDescent="0.3">
      <c r="A18" s="1">
        <v>297</v>
      </c>
      <c r="B18" s="1">
        <v>6.7882732697400003</v>
      </c>
    </row>
    <row r="19" spans="1:2" x14ac:dyDescent="0.3">
      <c r="A19" s="1">
        <v>298</v>
      </c>
      <c r="B19" s="1">
        <v>6.82576884789</v>
      </c>
    </row>
    <row r="20" spans="1:2" x14ac:dyDescent="0.3">
      <c r="A20" s="1">
        <v>299</v>
      </c>
      <c r="B20" s="1">
        <v>6.8629420377499999</v>
      </c>
    </row>
    <row r="21" spans="1:2" x14ac:dyDescent="0.3">
      <c r="A21" s="1">
        <v>300</v>
      </c>
      <c r="B21" s="1">
        <v>6.8997910357199999</v>
      </c>
    </row>
    <row r="22" spans="1:2" x14ac:dyDescent="0.3">
      <c r="A22" s="1">
        <v>301</v>
      </c>
      <c r="B22" s="1">
        <v>6.9363140910199999</v>
      </c>
    </row>
    <row r="23" spans="1:2" x14ac:dyDescent="0.3">
      <c r="A23" s="1">
        <v>302</v>
      </c>
      <c r="B23" s="1">
        <v>6.9725095054099997</v>
      </c>
    </row>
    <row r="24" spans="1:2" x14ac:dyDescent="0.3">
      <c r="A24" s="1">
        <v>303</v>
      </c>
      <c r="B24" s="1">
        <v>7.00837563315</v>
      </c>
    </row>
    <row r="25" spans="1:2" x14ac:dyDescent="0.3">
      <c r="A25" s="1">
        <v>304</v>
      </c>
      <c r="B25" s="1">
        <v>7.0439108807200004</v>
      </c>
    </row>
    <row r="26" spans="1:2" x14ac:dyDescent="0.3">
      <c r="A26" s="1">
        <v>305</v>
      </c>
      <c r="B26" s="1">
        <v>7.0791137067000003</v>
      </c>
    </row>
    <row r="27" spans="1:2" x14ac:dyDescent="0.3">
      <c r="A27" s="1">
        <v>306</v>
      </c>
      <c r="B27" s="1">
        <v>7.1139826216399999</v>
      </c>
    </row>
    <row r="28" spans="1:2" x14ac:dyDescent="0.3">
      <c r="A28" s="1">
        <v>307</v>
      </c>
      <c r="B28" s="1">
        <v>7.1485161878300003</v>
      </c>
    </row>
    <row r="29" spans="1:2" x14ac:dyDescent="0.3">
      <c r="A29" s="1">
        <v>308</v>
      </c>
      <c r="B29" s="1">
        <v>7.1827130191700004</v>
      </c>
    </row>
    <row r="30" spans="1:2" x14ac:dyDescent="0.3">
      <c r="A30" s="1">
        <v>309</v>
      </c>
      <c r="B30" s="1">
        <v>7.2165717810099999</v>
      </c>
    </row>
    <row r="31" spans="1:2" x14ac:dyDescent="0.3">
      <c r="A31" s="1">
        <v>310</v>
      </c>
      <c r="B31" s="1">
        <v>7.25009118997</v>
      </c>
    </row>
    <row r="32" spans="1:2" x14ac:dyDescent="0.3">
      <c r="A32" s="1">
        <v>311</v>
      </c>
      <c r="B32" s="1">
        <v>7.2832700138000002</v>
      </c>
    </row>
    <row r="33" spans="1:2" x14ac:dyDescent="0.3">
      <c r="A33" s="1">
        <v>312</v>
      </c>
      <c r="B33" s="1">
        <v>7.3161070711700003</v>
      </c>
    </row>
    <row r="34" spans="1:2" x14ac:dyDescent="0.3">
      <c r="A34" s="1">
        <v>313</v>
      </c>
      <c r="B34" s="1">
        <v>7.34860123154</v>
      </c>
    </row>
    <row r="35" spans="1:2" x14ac:dyDescent="0.3">
      <c r="A35" s="1">
        <v>314</v>
      </c>
      <c r="B35" s="1">
        <v>7.3807514149599998</v>
      </c>
    </row>
    <row r="36" spans="1:2" x14ac:dyDescent="0.3">
      <c r="A36" s="1">
        <v>315</v>
      </c>
      <c r="B36" s="1">
        <v>7.4125565919399996</v>
      </c>
    </row>
    <row r="37" spans="1:2" x14ac:dyDescent="0.3">
      <c r="A37" s="1">
        <v>316</v>
      </c>
      <c r="B37" s="1">
        <v>7.4440157832100002</v>
      </c>
    </row>
    <row r="38" spans="1:2" x14ac:dyDescent="0.3">
      <c r="A38" s="1">
        <v>317</v>
      </c>
      <c r="B38" s="1">
        <v>7.4751280596200003</v>
      </c>
    </row>
    <row r="39" spans="1:2" x14ac:dyDescent="0.3">
      <c r="A39" s="1">
        <v>318</v>
      </c>
      <c r="B39" s="1">
        <v>7.5058925418899998</v>
      </c>
    </row>
    <row r="40" spans="1:2" x14ac:dyDescent="0.3">
      <c r="A40" s="1">
        <v>319</v>
      </c>
      <c r="B40" s="1">
        <v>7.5363084004400003</v>
      </c>
    </row>
    <row r="41" spans="1:2" x14ac:dyDescent="0.3">
      <c r="A41" s="1">
        <v>320</v>
      </c>
      <c r="B41" s="1">
        <v>7.5663748552400003</v>
      </c>
    </row>
    <row r="42" spans="1:2" x14ac:dyDescent="0.3">
      <c r="A42" s="1">
        <v>321</v>
      </c>
      <c r="B42" s="1">
        <v>7.5960911755799998</v>
      </c>
    </row>
    <row r="43" spans="1:2" x14ac:dyDescent="0.3">
      <c r="A43" s="1">
        <v>322</v>
      </c>
      <c r="B43" s="1">
        <v>7.6254566798900001</v>
      </c>
    </row>
    <row r="44" spans="1:2" x14ac:dyDescent="0.3">
      <c r="A44" s="1">
        <v>323</v>
      </c>
      <c r="B44" s="1">
        <v>7.6544707355000003</v>
      </c>
    </row>
    <row r="45" spans="1:2" x14ac:dyDescent="0.3">
      <c r="A45" s="1">
        <v>324</v>
      </c>
      <c r="B45" s="1">
        <v>7.6831327585200002</v>
      </c>
    </row>
    <row r="46" spans="1:2" x14ac:dyDescent="0.3">
      <c r="A46" s="1">
        <v>325</v>
      </c>
      <c r="B46" s="1">
        <v>7.7114422135499998</v>
      </c>
    </row>
    <row r="47" spans="1:2" x14ac:dyDescent="0.3">
      <c r="A47" s="1">
        <v>326</v>
      </c>
      <c r="B47" s="1">
        <v>7.7393986134899997</v>
      </c>
    </row>
    <row r="48" spans="1:2" x14ac:dyDescent="0.3">
      <c r="A48" s="1">
        <v>327</v>
      </c>
      <c r="B48" s="1">
        <v>7.7670015193599999</v>
      </c>
    </row>
    <row r="49" spans="1:2" x14ac:dyDescent="0.3">
      <c r="A49" s="1">
        <v>328</v>
      </c>
      <c r="B49" s="1">
        <v>7.7942505400000002</v>
      </c>
    </row>
    <row r="50" spans="1:2" x14ac:dyDescent="0.3">
      <c r="A50" s="1">
        <v>329</v>
      </c>
      <c r="B50" s="1">
        <v>7.8211453319000004</v>
      </c>
    </row>
    <row r="51" spans="1:2" x14ac:dyDescent="0.3">
      <c r="A51" s="1">
        <v>330</v>
      </c>
      <c r="B51" s="1">
        <v>7.8476855989600001</v>
      </c>
    </row>
    <row r="52" spans="1:2" x14ac:dyDescent="0.3">
      <c r="A52" s="1">
        <v>331</v>
      </c>
      <c r="B52" s="1">
        <v>7.8738710922399999</v>
      </c>
    </row>
    <row r="53" spans="1:2" x14ac:dyDescent="0.3">
      <c r="A53" s="1">
        <v>332</v>
      </c>
      <c r="B53" s="1">
        <v>7.8997016096900001</v>
      </c>
    </row>
    <row r="54" spans="1:2" x14ac:dyDescent="0.3">
      <c r="A54" s="1">
        <v>333</v>
      </c>
      <c r="B54" s="1">
        <v>7.9251769959400002</v>
      </c>
    </row>
    <row r="55" spans="1:2" x14ac:dyDescent="0.3">
      <c r="A55" s="1">
        <v>334</v>
      </c>
      <c r="B55" s="1">
        <v>7.9502971420300002</v>
      </c>
    </row>
    <row r="56" spans="1:2" x14ac:dyDescent="0.3">
      <c r="A56" s="1">
        <v>335</v>
      </c>
      <c r="B56" s="1">
        <v>7.97506198516</v>
      </c>
    </row>
    <row r="57" spans="1:2" x14ac:dyDescent="0.3">
      <c r="A57" s="1">
        <v>336</v>
      </c>
      <c r="B57" s="1">
        <v>7.9994715083800001</v>
      </c>
    </row>
    <row r="58" spans="1:2" x14ac:dyDescent="0.3">
      <c r="A58" s="1">
        <v>337</v>
      </c>
      <c r="B58" s="1">
        <v>8.0235257403699993</v>
      </c>
    </row>
    <row r="59" spans="1:2" x14ac:dyDescent="0.3">
      <c r="A59" s="1">
        <v>338</v>
      </c>
      <c r="B59" s="1">
        <v>8.0472247551299994</v>
      </c>
    </row>
    <row r="60" spans="1:2" x14ac:dyDescent="0.3">
      <c r="A60" s="1">
        <v>339</v>
      </c>
      <c r="B60" s="1">
        <v>8.0705686717200003</v>
      </c>
    </row>
    <row r="61" spans="1:2" x14ac:dyDescent="0.3">
      <c r="A61" s="1">
        <v>340</v>
      </c>
      <c r="B61" s="1">
        <v>8.0935576539199996</v>
      </c>
    </row>
    <row r="62" spans="1:2" x14ac:dyDescent="0.3">
      <c r="A62" s="1">
        <v>341</v>
      </c>
      <c r="B62" s="1">
        <v>8.1161919100199995</v>
      </c>
    </row>
    <row r="63" spans="1:2" x14ac:dyDescent="0.3">
      <c r="A63" s="1">
        <v>342</v>
      </c>
      <c r="B63" s="1">
        <v>8.1384716924399996</v>
      </c>
    </row>
    <row r="64" spans="1:2" x14ac:dyDescent="0.3">
      <c r="A64" s="1">
        <v>343</v>
      </c>
      <c r="B64" s="1">
        <v>8.1603972974500003</v>
      </c>
    </row>
    <row r="65" spans="1:2" x14ac:dyDescent="0.3">
      <c r="A65" s="1">
        <v>344</v>
      </c>
      <c r="B65" s="1">
        <v>8.1819690648899996</v>
      </c>
    </row>
    <row r="66" spans="1:2" x14ac:dyDescent="0.3">
      <c r="A66" s="1">
        <v>345</v>
      </c>
      <c r="B66" s="1">
        <v>8.20318737777</v>
      </c>
    </row>
    <row r="67" spans="1:2" x14ac:dyDescent="0.3">
      <c r="A67" s="1">
        <v>346</v>
      </c>
      <c r="B67" s="1">
        <v>8.2240526620699992</v>
      </c>
    </row>
    <row r="68" spans="1:2" x14ac:dyDescent="0.3">
      <c r="A68" s="1">
        <v>347</v>
      </c>
      <c r="B68" s="1">
        <v>8.2445653862900006</v>
      </c>
    </row>
    <row r="69" spans="1:2" x14ac:dyDescent="0.3">
      <c r="A69" s="1">
        <v>348</v>
      </c>
      <c r="B69" s="1">
        <v>8.2647260611900002</v>
      </c>
    </row>
    <row r="70" spans="1:2" x14ac:dyDescent="0.3">
      <c r="A70" s="1">
        <v>349</v>
      </c>
      <c r="B70" s="1">
        <v>8.2845352394200003</v>
      </c>
    </row>
    <row r="71" spans="1:2" x14ac:dyDescent="0.3">
      <c r="A71" s="1">
        <v>350</v>
      </c>
      <c r="B71" s="1">
        <v>8.3039935151899993</v>
      </c>
    </row>
    <row r="72" spans="1:2" x14ac:dyDescent="0.3">
      <c r="A72" s="1">
        <v>351</v>
      </c>
      <c r="B72" s="1">
        <v>8.3231015239000001</v>
      </c>
    </row>
    <row r="73" spans="1:2" x14ac:dyDescent="0.3">
      <c r="A73" s="1">
        <v>352</v>
      </c>
      <c r="B73" s="1">
        <v>8.3418599418199992</v>
      </c>
    </row>
    <row r="74" spans="1:2" x14ac:dyDescent="0.3">
      <c r="A74" s="1">
        <v>353</v>
      </c>
      <c r="B74" s="1">
        <v>8.3602694856999999</v>
      </c>
    </row>
    <row r="75" spans="1:2" x14ac:dyDescent="0.3">
      <c r="A75" s="1">
        <v>354</v>
      </c>
      <c r="B75" s="1">
        <v>8.3783309123999992</v>
      </c>
    </row>
    <row r="76" spans="1:2" x14ac:dyDescent="0.3">
      <c r="A76" s="1">
        <v>355</v>
      </c>
      <c r="B76" s="1">
        <v>8.3960450185499997</v>
      </c>
    </row>
    <row r="77" spans="1:2" x14ac:dyDescent="0.3">
      <c r="A77" s="1">
        <v>356</v>
      </c>
      <c r="B77" s="1">
        <v>8.4134126401600007</v>
      </c>
    </row>
    <row r="78" spans="1:2" x14ac:dyDescent="0.3">
      <c r="A78" s="1">
        <v>357</v>
      </c>
      <c r="B78" s="1">
        <v>8.4304346522299998</v>
      </c>
    </row>
    <row r="79" spans="1:2" x14ac:dyDescent="0.3">
      <c r="A79" s="1">
        <v>358</v>
      </c>
      <c r="B79" s="1">
        <v>8.4471119683999998</v>
      </c>
    </row>
    <row r="80" spans="1:2" x14ac:dyDescent="0.3">
      <c r="A80" s="1">
        <v>359</v>
      </c>
      <c r="B80" s="1">
        <v>8.4634455405000004</v>
      </c>
    </row>
    <row r="81" spans="1:2" x14ac:dyDescent="0.3">
      <c r="A81" s="1">
        <v>360</v>
      </c>
      <c r="B81" s="1">
        <v>8.4794363582399992</v>
      </c>
    </row>
    <row r="82" spans="1:2" x14ac:dyDescent="0.3">
      <c r="A82" s="1">
        <v>361</v>
      </c>
      <c r="B82" s="1">
        <v>8.4950854487399994</v>
      </c>
    </row>
    <row r="83" spans="1:2" x14ac:dyDescent="0.3">
      <c r="A83" s="1">
        <v>362</v>
      </c>
      <c r="B83" s="1">
        <v>8.5103938761699993</v>
      </c>
    </row>
    <row r="84" spans="1:2" x14ac:dyDescent="0.3">
      <c r="A84" s="1">
        <v>363</v>
      </c>
      <c r="B84" s="1">
        <v>8.5253627413400004</v>
      </c>
    </row>
    <row r="85" spans="1:2" x14ac:dyDescent="0.3">
      <c r="A85" s="1">
        <v>364</v>
      </c>
      <c r="B85" s="1">
        <v>8.5399931812900007</v>
      </c>
    </row>
    <row r="86" spans="1:2" x14ac:dyDescent="0.3">
      <c r="A86" s="1">
        <v>365</v>
      </c>
      <c r="B86" s="1">
        <v>8.5542863688599997</v>
      </c>
    </row>
    <row r="87" spans="1:2" x14ac:dyDescent="0.3">
      <c r="A87" s="1">
        <v>366</v>
      </c>
      <c r="B87" s="1">
        <v>8.5682435123299996</v>
      </c>
    </row>
    <row r="88" spans="1:2" x14ac:dyDescent="0.3">
      <c r="A88" s="1">
        <v>367</v>
      </c>
      <c r="B88" s="1">
        <v>8.5818658549400002</v>
      </c>
    </row>
    <row r="89" spans="1:2" x14ac:dyDescent="0.3">
      <c r="A89" s="1">
        <v>368</v>
      </c>
      <c r="B89" s="1">
        <v>8.5951546744799998</v>
      </c>
    </row>
    <row r="90" spans="1:2" x14ac:dyDescent="0.3">
      <c r="A90" s="1">
        <v>369</v>
      </c>
      <c r="B90" s="1">
        <v>8.6081112828999995</v>
      </c>
    </row>
    <row r="91" spans="1:2" x14ac:dyDescent="0.3">
      <c r="A91" s="1">
        <v>370</v>
      </c>
      <c r="B91" s="1">
        <v>8.6207370258800005</v>
      </c>
    </row>
    <row r="92" spans="1:2" x14ac:dyDescent="0.3">
      <c r="A92" s="1">
        <v>371</v>
      </c>
      <c r="B92" s="1">
        <v>8.6330332823399996</v>
      </c>
    </row>
    <row r="93" spans="1:2" x14ac:dyDescent="0.3">
      <c r="A93" s="1">
        <v>372</v>
      </c>
      <c r="B93" s="1">
        <v>8.6450014641199999</v>
      </c>
    </row>
    <row r="94" spans="1:2" x14ac:dyDescent="0.3">
      <c r="A94" s="1">
        <v>373</v>
      </c>
      <c r="B94" s="1">
        <v>8.6566430154000003</v>
      </c>
    </row>
    <row r="95" spans="1:2" x14ac:dyDescent="0.3">
      <c r="A95" s="1">
        <v>374</v>
      </c>
      <c r="B95" s="1">
        <v>8.6679594124000001</v>
      </c>
    </row>
    <row r="96" spans="1:2" x14ac:dyDescent="0.3">
      <c r="A96" s="1">
        <v>375</v>
      </c>
      <c r="B96" s="1">
        <v>8.6789521628799999</v>
      </c>
    </row>
    <row r="97" spans="1:2" x14ac:dyDescent="0.3">
      <c r="A97" s="1">
        <v>376</v>
      </c>
      <c r="B97" s="1">
        <v>8.6896228056799991</v>
      </c>
    </row>
    <row r="98" spans="1:2" x14ac:dyDescent="0.3">
      <c r="A98" s="1">
        <v>377</v>
      </c>
      <c r="B98" s="1">
        <v>8.6999729103300005</v>
      </c>
    </row>
    <row r="99" spans="1:2" x14ac:dyDescent="0.3">
      <c r="A99" s="1">
        <v>378</v>
      </c>
      <c r="B99" s="1">
        <v>8.7100040765899998</v>
      </c>
    </row>
    <row r="100" spans="1:2" x14ac:dyDescent="0.3">
      <c r="A100" s="1">
        <v>379</v>
      </c>
      <c r="B100" s="1">
        <v>8.7197179339699993</v>
      </c>
    </row>
    <row r="101" spans="1:2" x14ac:dyDescent="0.3">
      <c r="A101" s="1">
        <v>380</v>
      </c>
      <c r="B101" s="1">
        <v>8.7291161413299996</v>
      </c>
    </row>
    <row r="102" spans="1:2" x14ac:dyDescent="0.3">
      <c r="A102" s="1">
        <v>381</v>
      </c>
      <c r="B102" s="1">
        <v>8.73820038643</v>
      </c>
    </row>
    <row r="103" spans="1:2" x14ac:dyDescent="0.3">
      <c r="A103" s="1">
        <v>382</v>
      </c>
      <c r="B103" s="1">
        <v>8.7469723854799994</v>
      </c>
    </row>
    <row r="104" spans="1:2" x14ac:dyDescent="0.3">
      <c r="A104" s="1">
        <v>383</v>
      </c>
      <c r="B104" s="1">
        <v>8.7554338826600002</v>
      </c>
    </row>
    <row r="105" spans="1:2" x14ac:dyDescent="0.3">
      <c r="A105" s="1">
        <v>384</v>
      </c>
      <c r="B105" s="1">
        <v>8.7635866497200006</v>
      </c>
    </row>
    <row r="106" spans="1:2" x14ac:dyDescent="0.3">
      <c r="A106" s="1">
        <v>385</v>
      </c>
      <c r="B106" s="1">
        <v>8.7714324855099992</v>
      </c>
    </row>
    <row r="107" spans="1:2" x14ac:dyDescent="0.3">
      <c r="A107" s="1">
        <v>386</v>
      </c>
      <c r="B107" s="1">
        <v>8.7789732155499998</v>
      </c>
    </row>
    <row r="108" spans="1:2" x14ac:dyDescent="0.3">
      <c r="A108" s="1">
        <v>387</v>
      </c>
      <c r="B108" s="1">
        <v>8.7862106915599991</v>
      </c>
    </row>
    <row r="109" spans="1:2" x14ac:dyDescent="0.3">
      <c r="A109" s="1">
        <v>388</v>
      </c>
      <c r="B109" s="1">
        <v>8.7931467910300007</v>
      </c>
    </row>
    <row r="110" spans="1:2" x14ac:dyDescent="0.3">
      <c r="A110" s="1">
        <v>389</v>
      </c>
      <c r="B110" s="1">
        <v>8.7997834167699995</v>
      </c>
    </row>
    <row r="111" spans="1:2" x14ac:dyDescent="0.3">
      <c r="A111" s="1">
        <v>390</v>
      </c>
      <c r="B111" s="1">
        <v>8.8061224964899996</v>
      </c>
    </row>
    <row r="112" spans="1:2" x14ac:dyDescent="0.3">
      <c r="A112" s="1">
        <v>391</v>
      </c>
      <c r="B112" s="1">
        <v>8.8121659822999998</v>
      </c>
    </row>
    <row r="113" spans="1:2" x14ac:dyDescent="0.3">
      <c r="A113" s="1">
        <v>392</v>
      </c>
      <c r="B113" s="1">
        <v>8.8179158503200004</v>
      </c>
    </row>
    <row r="114" spans="1:2" x14ac:dyDescent="0.3">
      <c r="A114" s="1">
        <v>393</v>
      </c>
      <c r="B114" s="1">
        <v>8.8233741002200006</v>
      </c>
    </row>
    <row r="115" spans="1:2" x14ac:dyDescent="0.3">
      <c r="A115" s="1">
        <v>394</v>
      </c>
      <c r="B115" s="1">
        <v>8.8285427548000008</v>
      </c>
    </row>
    <row r="116" spans="1:2" x14ac:dyDescent="0.3">
      <c r="A116" s="1">
        <v>395</v>
      </c>
      <c r="B116" s="1">
        <v>8.8334238595199999</v>
      </c>
    </row>
    <row r="117" spans="1:2" x14ac:dyDescent="0.3">
      <c r="A117" s="1">
        <v>396</v>
      </c>
      <c r="B117" s="1">
        <v>8.83801948208</v>
      </c>
    </row>
    <row r="118" spans="1:2" x14ac:dyDescent="0.3">
      <c r="A118" s="1">
        <v>397</v>
      </c>
      <c r="B118" s="1">
        <v>8.8423317120099991</v>
      </c>
    </row>
    <row r="119" spans="1:2" x14ac:dyDescent="0.3">
      <c r="A119" s="1">
        <v>398</v>
      </c>
      <c r="B119" s="1">
        <v>8.8463626602000005</v>
      </c>
    </row>
    <row r="120" spans="1:2" x14ac:dyDescent="0.3">
      <c r="A120" s="1">
        <v>399</v>
      </c>
      <c r="B120" s="1">
        <v>8.8501144585099993</v>
      </c>
    </row>
    <row r="121" spans="1:2" x14ac:dyDescent="0.3">
      <c r="A121" s="1">
        <v>400</v>
      </c>
      <c r="B121" s="1">
        <v>8.8535892593100005</v>
      </c>
    </row>
    <row r="122" spans="1:2" x14ac:dyDescent="0.3">
      <c r="A122" s="1">
        <v>401</v>
      </c>
      <c r="B122" s="1">
        <v>8.8567892350899999</v>
      </c>
    </row>
    <row r="123" spans="1:2" x14ac:dyDescent="0.3">
      <c r="A123" s="1">
        <v>402</v>
      </c>
      <c r="B123" s="1">
        <v>8.8597165780299996</v>
      </c>
    </row>
    <row r="124" spans="1:2" x14ac:dyDescent="0.3">
      <c r="A124" s="1">
        <v>403</v>
      </c>
      <c r="B124" s="1">
        <v>8.8623734995800003</v>
      </c>
    </row>
    <row r="125" spans="1:2" x14ac:dyDescent="0.3">
      <c r="A125" s="1">
        <v>404</v>
      </c>
      <c r="B125" s="1">
        <v>8.8647622300299993</v>
      </c>
    </row>
    <row r="126" spans="1:2" x14ac:dyDescent="0.3">
      <c r="A126" s="1">
        <v>405</v>
      </c>
      <c r="B126" s="1">
        <v>8.8668850181500005</v>
      </c>
    </row>
    <row r="127" spans="1:2" x14ac:dyDescent="0.3">
      <c r="A127" s="1">
        <v>406</v>
      </c>
      <c r="B127" s="1">
        <v>8.8687441307500006</v>
      </c>
    </row>
    <row r="128" spans="1:2" x14ac:dyDescent="0.3">
      <c r="A128" s="1">
        <v>407</v>
      </c>
      <c r="B128" s="1">
        <v>8.8703418522799993</v>
      </c>
    </row>
    <row r="129" spans="1:2" x14ac:dyDescent="0.3">
      <c r="A129" s="1">
        <v>408</v>
      </c>
      <c r="B129" s="1">
        <v>8.8716804844800006</v>
      </c>
    </row>
    <row r="130" spans="1:2" x14ac:dyDescent="0.3">
      <c r="A130" s="1">
        <v>409</v>
      </c>
      <c r="B130" s="1">
        <v>8.8727623458699991</v>
      </c>
    </row>
    <row r="131" spans="1:2" x14ac:dyDescent="0.3">
      <c r="A131" s="1">
        <v>410</v>
      </c>
      <c r="B131" s="1">
        <v>8.8735897715400007</v>
      </c>
    </row>
    <row r="132" spans="1:2" x14ac:dyDescent="0.3">
      <c r="A132" s="1">
        <v>411</v>
      </c>
      <c r="B132" s="1">
        <v>8.8741651126000001</v>
      </c>
    </row>
    <row r="133" spans="1:2" x14ac:dyDescent="0.3">
      <c r="A133" s="1">
        <v>412</v>
      </c>
      <c r="B133" s="1">
        <v>8.8744907359400003</v>
      </c>
    </row>
    <row r="134" spans="1:2" x14ac:dyDescent="0.3">
      <c r="A134" s="1">
        <v>413</v>
      </c>
      <c r="B134" s="1">
        <v>8.8745690237199994</v>
      </c>
    </row>
    <row r="135" spans="1:2" x14ac:dyDescent="0.3">
      <c r="A135" s="1">
        <v>414</v>
      </c>
      <c r="B135" s="1">
        <v>8.8744023731400006</v>
      </c>
    </row>
    <row r="136" spans="1:2" x14ac:dyDescent="0.3">
      <c r="A136" s="1">
        <v>415</v>
      </c>
      <c r="B136" s="1">
        <v>8.8739931960000007</v>
      </c>
    </row>
    <row r="137" spans="1:2" x14ac:dyDescent="0.3">
      <c r="A137" s="1">
        <v>416</v>
      </c>
      <c r="B137" s="1">
        <v>8.8733439183500007</v>
      </c>
    </row>
    <row r="138" spans="1:2" x14ac:dyDescent="0.3">
      <c r="A138" s="1">
        <v>417</v>
      </c>
      <c r="B138" s="1">
        <v>8.8724569801600008</v>
      </c>
    </row>
    <row r="139" spans="1:2" x14ac:dyDescent="0.3">
      <c r="A139" s="1">
        <v>418</v>
      </c>
      <c r="B139" s="1">
        <v>8.8713348349800007</v>
      </c>
    </row>
    <row r="140" spans="1:2" x14ac:dyDescent="0.3">
      <c r="A140" s="1">
        <v>419</v>
      </c>
      <c r="B140" s="1">
        <v>8.8699799495799994</v>
      </c>
    </row>
    <row r="141" spans="1:2" x14ac:dyDescent="0.3">
      <c r="A141" s="1">
        <v>420</v>
      </c>
      <c r="B141" s="1">
        <v>8.8683948036599993</v>
      </c>
    </row>
    <row r="142" spans="1:2" x14ac:dyDescent="0.3">
      <c r="A142" s="1">
        <v>421</v>
      </c>
      <c r="B142" s="1">
        <v>8.8665818894499999</v>
      </c>
    </row>
    <row r="143" spans="1:2" x14ac:dyDescent="0.3">
      <c r="A143" s="1">
        <v>422</v>
      </c>
      <c r="B143" s="1">
        <v>8.8645437114999996</v>
      </c>
    </row>
    <row r="144" spans="1:2" x14ac:dyDescent="0.3">
      <c r="A144" s="1">
        <v>423</v>
      </c>
      <c r="B144" s="1">
        <v>8.8622827862900007</v>
      </c>
    </row>
    <row r="145" spans="1:2" x14ac:dyDescent="0.3">
      <c r="A145" s="1">
        <v>424</v>
      </c>
      <c r="B145" s="1">
        <v>8.8598016419400007</v>
      </c>
    </row>
    <row r="146" spans="1:2" x14ac:dyDescent="0.3">
      <c r="A146" s="1">
        <v>425</v>
      </c>
      <c r="B146" s="1">
        <v>8.8571028179500004</v>
      </c>
    </row>
    <row r="147" spans="1:2" x14ac:dyDescent="0.3">
      <c r="A147" s="1">
        <v>426</v>
      </c>
      <c r="B147" s="1">
        <v>8.8541888648599993</v>
      </c>
    </row>
    <row r="148" spans="1:2" x14ac:dyDescent="0.3">
      <c r="A148" s="1">
        <v>427</v>
      </c>
      <c r="B148" s="1">
        <v>8.8510623440499998</v>
      </c>
    </row>
    <row r="149" spans="1:2" x14ac:dyDescent="0.3">
      <c r="A149" s="1">
        <v>428</v>
      </c>
      <c r="B149" s="1">
        <v>8.8477258273700006</v>
      </c>
    </row>
    <row r="150" spans="1:2" x14ac:dyDescent="0.3">
      <c r="A150" s="1">
        <v>429</v>
      </c>
      <c r="B150" s="1">
        <v>8.8441818969499995</v>
      </c>
    </row>
    <row r="151" spans="1:2" x14ac:dyDescent="0.3">
      <c r="A151" s="1">
        <v>430</v>
      </c>
      <c r="B151" s="1">
        <v>8.8404331449099995</v>
      </c>
    </row>
    <row r="152" spans="1:2" x14ac:dyDescent="0.3">
      <c r="A152" s="1">
        <v>431</v>
      </c>
      <c r="B152" s="1">
        <v>8.8364821731400003</v>
      </c>
    </row>
    <row r="153" spans="1:2" x14ac:dyDescent="0.3">
      <c r="A153" s="1">
        <v>432</v>
      </c>
      <c r="B153" s="1">
        <v>8.8323315930300001</v>
      </c>
    </row>
    <row r="154" spans="1:2" x14ac:dyDescent="0.3">
      <c r="A154" s="1">
        <v>433</v>
      </c>
      <c r="B154" s="1">
        <v>8.8279840252599993</v>
      </c>
    </row>
    <row r="155" spans="1:2" x14ac:dyDescent="0.3">
      <c r="A155" s="1">
        <v>434</v>
      </c>
      <c r="B155" s="1">
        <v>8.8234420996100003</v>
      </c>
    </row>
    <row r="156" spans="1:2" x14ac:dyDescent="0.3">
      <c r="A156" s="1">
        <v>435</v>
      </c>
      <c r="B156" s="1">
        <v>8.8187084546799994</v>
      </c>
    </row>
    <row r="157" spans="1:2" x14ac:dyDescent="0.3">
      <c r="A157" s="1">
        <v>436</v>
      </c>
      <c r="B157" s="1">
        <v>8.81378573774</v>
      </c>
    </row>
    <row r="158" spans="1:2" x14ac:dyDescent="0.3">
      <c r="A158" s="1">
        <v>437</v>
      </c>
      <c r="B158" s="1">
        <v>8.8086766045299996</v>
      </c>
    </row>
    <row r="159" spans="1:2" x14ac:dyDescent="0.3">
      <c r="A159" s="1">
        <v>438</v>
      </c>
      <c r="B159" s="1">
        <v>8.8033837190999993</v>
      </c>
    </row>
    <row r="160" spans="1:2" x14ac:dyDescent="0.3">
      <c r="A160" s="1">
        <v>439</v>
      </c>
      <c r="B160" s="1">
        <v>8.7979097535899999</v>
      </c>
    </row>
    <row r="161" spans="1:2" x14ac:dyDescent="0.3">
      <c r="A161" s="1">
        <v>440</v>
      </c>
      <c r="B161" s="1">
        <v>8.7922573881100003</v>
      </c>
    </row>
    <row r="162" spans="1:2" x14ac:dyDescent="0.3">
      <c r="A162" s="1">
        <v>441</v>
      </c>
      <c r="B162" s="1">
        <v>8.7864293105800009</v>
      </c>
    </row>
    <row r="163" spans="1:2" x14ac:dyDescent="0.3">
      <c r="A163" s="1">
        <v>442</v>
      </c>
      <c r="B163" s="1">
        <v>8.7804282165899998</v>
      </c>
    </row>
    <row r="164" spans="1:2" x14ac:dyDescent="0.3">
      <c r="A164" s="1">
        <v>443</v>
      </c>
      <c r="B164" s="1">
        <v>8.7742568093000006</v>
      </c>
    </row>
    <row r="165" spans="1:2" x14ac:dyDescent="0.3">
      <c r="A165" s="1">
        <v>444</v>
      </c>
      <c r="B165" s="1">
        <v>8.7679177992599993</v>
      </c>
    </row>
    <row r="166" spans="1:2" x14ac:dyDescent="0.3">
      <c r="A166" s="1">
        <v>445</v>
      </c>
      <c r="B166" s="1">
        <v>8.7614139043900003</v>
      </c>
    </row>
    <row r="167" spans="1:2" x14ac:dyDescent="0.3">
      <c r="A167" s="1">
        <v>446</v>
      </c>
      <c r="B167" s="1">
        <v>8.7547478498300002</v>
      </c>
    </row>
    <row r="168" spans="1:2" x14ac:dyDescent="0.3">
      <c r="A168" s="1">
        <v>447</v>
      </c>
      <c r="B168" s="1">
        <v>8.7479223678700002</v>
      </c>
    </row>
    <row r="169" spans="1:2" x14ac:dyDescent="0.3">
      <c r="A169" s="1">
        <v>448</v>
      </c>
      <c r="B169" s="1">
        <v>8.7409401979200005</v>
      </c>
    </row>
    <row r="170" spans="1:2" x14ac:dyDescent="0.3">
      <c r="A170" s="1">
        <v>449</v>
      </c>
      <c r="B170" s="1">
        <v>8.7338040864100002</v>
      </c>
    </row>
    <row r="171" spans="1:2" x14ac:dyDescent="0.3">
      <c r="A171" s="1">
        <v>450</v>
      </c>
      <c r="B171" s="1">
        <v>8.7265167867599995</v>
      </c>
    </row>
    <row r="172" spans="1:2" x14ac:dyDescent="0.3">
      <c r="A172" s="1">
        <v>451</v>
      </c>
      <c r="B172" s="1">
        <v>8.7190810594200006</v>
      </c>
    </row>
    <row r="173" spans="1:2" x14ac:dyDescent="0.3">
      <c r="A173" s="1">
        <v>452</v>
      </c>
      <c r="B173" s="1">
        <v>8.7114996717400004</v>
      </c>
    </row>
    <row r="174" spans="1:2" x14ac:dyDescent="0.3">
      <c r="A174" s="1">
        <v>453</v>
      </c>
      <c r="B174" s="1">
        <v>8.7037753980700003</v>
      </c>
    </row>
    <row r="175" spans="1:2" x14ac:dyDescent="0.3">
      <c r="A175" s="1">
        <v>454</v>
      </c>
      <c r="B175" s="1">
        <v>8.6959110197499996</v>
      </c>
    </row>
    <row r="176" spans="1:2" x14ac:dyDescent="0.3">
      <c r="A176" s="1">
        <v>455</v>
      </c>
      <c r="B176" s="1">
        <v>8.6879093250900006</v>
      </c>
    </row>
    <row r="177" spans="1:2" x14ac:dyDescent="0.3">
      <c r="A177" s="1">
        <v>456</v>
      </c>
      <c r="B177" s="1">
        <v>8.6797731095100001</v>
      </c>
    </row>
    <row r="178" spans="1:2" x14ac:dyDescent="0.3">
      <c r="A178" s="1">
        <v>457</v>
      </c>
      <c r="B178" s="1">
        <v>8.6715051755299992</v>
      </c>
    </row>
    <row r="179" spans="1:2" x14ac:dyDescent="0.3">
      <c r="A179" s="1">
        <v>458</v>
      </c>
      <c r="B179" s="1">
        <v>8.6631083328800003</v>
      </c>
    </row>
    <row r="180" spans="1:2" x14ac:dyDescent="0.3">
      <c r="A180" s="1">
        <v>459</v>
      </c>
      <c r="B180" s="1">
        <v>8.6545853986000001</v>
      </c>
    </row>
    <row r="181" spans="1:2" x14ac:dyDescent="0.3">
      <c r="A181" s="1">
        <v>460</v>
      </c>
      <c r="B181" s="1">
        <v>8.6459391970899997</v>
      </c>
    </row>
    <row r="182" spans="1:2" x14ac:dyDescent="0.3">
      <c r="A182" s="1">
        <v>461</v>
      </c>
      <c r="B182" s="1">
        <v>8.6371725603700007</v>
      </c>
    </row>
    <row r="183" spans="1:2" x14ac:dyDescent="0.3">
      <c r="A183" s="1">
        <v>462</v>
      </c>
      <c r="B183" s="1">
        <v>8.62828832808</v>
      </c>
    </row>
    <row r="184" spans="1:2" x14ac:dyDescent="0.3">
      <c r="A184" s="1">
        <v>463</v>
      </c>
      <c r="B184" s="1">
        <v>8.6192893477499997</v>
      </c>
    </row>
    <row r="185" spans="1:2" x14ac:dyDescent="0.3">
      <c r="A185" s="1">
        <v>464</v>
      </c>
      <c r="B185" s="1">
        <v>8.6101784749500005</v>
      </c>
    </row>
    <row r="186" spans="1:2" x14ac:dyDescent="0.3">
      <c r="A186" s="1">
        <v>465</v>
      </c>
      <c r="B186" s="1">
        <v>8.6009585734999998</v>
      </c>
    </row>
    <row r="187" spans="1:2" x14ac:dyDescent="0.3">
      <c r="A187" s="1">
        <v>466</v>
      </c>
      <c r="B187" s="1">
        <v>8.5916325156800006</v>
      </c>
    </row>
    <row r="188" spans="1:2" x14ac:dyDescent="0.3">
      <c r="A188" s="1">
        <v>467</v>
      </c>
      <c r="B188" s="1">
        <v>8.5822031824899998</v>
      </c>
    </row>
    <row r="189" spans="1:2" x14ac:dyDescent="0.3">
      <c r="A189" s="1">
        <v>468</v>
      </c>
      <c r="B189" s="1">
        <v>8.5726734639399993</v>
      </c>
    </row>
    <row r="190" spans="1:2" x14ac:dyDescent="0.3">
      <c r="A190" s="1">
        <v>469</v>
      </c>
      <c r="B190" s="1">
        <v>8.5630462592800001</v>
      </c>
    </row>
    <row r="191" spans="1:2" x14ac:dyDescent="0.3">
      <c r="A191" s="1">
        <v>470</v>
      </c>
      <c r="B191" s="1">
        <v>8.5533244773800003</v>
      </c>
    </row>
    <row r="192" spans="1:2" x14ac:dyDescent="0.3">
      <c r="A192" s="1">
        <v>471</v>
      </c>
      <c r="B192" s="1">
        <v>8.54351103702</v>
      </c>
    </row>
    <row r="193" spans="1:2" x14ac:dyDescent="0.3">
      <c r="A193" s="1">
        <v>472</v>
      </c>
      <c r="B193" s="1">
        <v>8.5336088672599999</v>
      </c>
    </row>
    <row r="194" spans="1:2" x14ac:dyDescent="0.3">
      <c r="A194" s="1">
        <v>473</v>
      </c>
      <c r="B194" s="1">
        <v>8.5236209078599998</v>
      </c>
    </row>
    <row r="195" spans="1:2" x14ac:dyDescent="0.3">
      <c r="A195" s="1">
        <v>474</v>
      </c>
      <c r="B195" s="1">
        <v>8.5135501096299997</v>
      </c>
    </row>
    <row r="196" spans="1:2" x14ac:dyDescent="0.3">
      <c r="A196" s="1">
        <v>475</v>
      </c>
      <c r="B196" s="1">
        <v>8.5033994349099995</v>
      </c>
    </row>
    <row r="197" spans="1:2" x14ac:dyDescent="0.3">
      <c r="A197" s="1">
        <v>476</v>
      </c>
      <c r="B197" s="1">
        <v>8.4931718580400002</v>
      </c>
    </row>
    <row r="198" spans="1:2" x14ac:dyDescent="0.3">
      <c r="A198" s="1">
        <v>477</v>
      </c>
      <c r="B198" s="1">
        <v>8.4828703658299993</v>
      </c>
    </row>
    <row r="199" spans="1:2" x14ac:dyDescent="0.3">
      <c r="A199" s="1">
        <v>478</v>
      </c>
      <c r="B199" s="1">
        <v>8.4724979580900008</v>
      </c>
    </row>
    <row r="200" spans="1:2" x14ac:dyDescent="0.3">
      <c r="A200" s="1">
        <v>479</v>
      </c>
      <c r="B200" s="1">
        <v>8.4620576482099992</v>
      </c>
    </row>
    <row r="201" spans="1:2" x14ac:dyDescent="0.3">
      <c r="A201" s="1">
        <v>480</v>
      </c>
      <c r="B201" s="1">
        <v>8.4515524637000006</v>
      </c>
    </row>
    <row r="202" spans="1:2" x14ac:dyDescent="0.3">
      <c r="A202" s="1">
        <v>481</v>
      </c>
      <c r="B202" s="1">
        <v>8.4409854468799992</v>
      </c>
    </row>
    <row r="203" spans="1:2" x14ac:dyDescent="0.3">
      <c r="A203" s="1">
        <v>482</v>
      </c>
      <c r="B203" s="1">
        <v>8.4303596554499993</v>
      </c>
    </row>
    <row r="204" spans="1:2" x14ac:dyDescent="0.3">
      <c r="A204" s="1">
        <v>483</v>
      </c>
      <c r="B204" s="1">
        <v>8.4196781632400004</v>
      </c>
    </row>
    <row r="205" spans="1:2" x14ac:dyDescent="0.3">
      <c r="A205" s="1">
        <v>484</v>
      </c>
      <c r="B205" s="1">
        <v>8.4089440609500006</v>
      </c>
    </row>
    <row r="206" spans="1:2" x14ac:dyDescent="0.3">
      <c r="A206" s="1">
        <v>485</v>
      </c>
      <c r="B206" s="1">
        <v>8.3981604568599995</v>
      </c>
    </row>
    <row r="207" spans="1:2" x14ac:dyDescent="0.3">
      <c r="A207" s="1">
        <v>486</v>
      </c>
      <c r="B207" s="1">
        <v>8.3873304776600008</v>
      </c>
    </row>
    <row r="208" spans="1:2" x14ac:dyDescent="0.3">
      <c r="A208" s="1">
        <v>487</v>
      </c>
      <c r="B208" s="1">
        <v>8.3764572693399995</v>
      </c>
    </row>
    <row r="209" spans="1:2" x14ac:dyDescent="0.3">
      <c r="A209" s="1">
        <v>488</v>
      </c>
      <c r="B209" s="1">
        <v>8.3655439979999997</v>
      </c>
    </row>
    <row r="210" spans="1:2" x14ac:dyDescent="0.3">
      <c r="A210" s="1">
        <v>489</v>
      </c>
      <c r="B210" s="1">
        <v>8.3545938508800006</v>
      </c>
    </row>
    <row r="211" spans="1:2" x14ac:dyDescent="0.3">
      <c r="A211" s="1">
        <v>490</v>
      </c>
      <c r="B211" s="1">
        <v>8.3436100372799995</v>
      </c>
    </row>
    <row r="212" spans="1:2" x14ac:dyDescent="0.3">
      <c r="A212" s="1">
        <v>491</v>
      </c>
      <c r="B212" s="1">
        <v>8.33259578961</v>
      </c>
    </row>
    <row r="213" spans="1:2" x14ac:dyDescent="0.3">
      <c r="A213" s="1">
        <v>492</v>
      </c>
      <c r="B213" s="1">
        <v>8.3215543644899999</v>
      </c>
    </row>
    <row r="214" spans="1:2" x14ac:dyDescent="0.3">
      <c r="A214" s="1">
        <v>493</v>
      </c>
      <c r="B214" s="1">
        <v>8.3104890438800005</v>
      </c>
    </row>
    <row r="215" spans="1:2" x14ac:dyDescent="0.3">
      <c r="A215" s="1">
        <v>494</v>
      </c>
      <c r="B215" s="1">
        <v>8.2994031362899996</v>
      </c>
    </row>
    <row r="216" spans="1:2" x14ac:dyDescent="0.3">
      <c r="A216" s="1">
        <v>495</v>
      </c>
      <c r="B216" s="1">
        <v>8.2882999780199995</v>
      </c>
    </row>
    <row r="217" spans="1:2" x14ac:dyDescent="0.3">
      <c r="A217" s="1">
        <v>496</v>
      </c>
      <c r="B217" s="1">
        <v>8.2771829344699999</v>
      </c>
    </row>
    <row r="218" spans="1:2" x14ac:dyDescent="0.3">
      <c r="A218" s="1">
        <v>497</v>
      </c>
      <c r="B218" s="1">
        <v>8.2660554015500001</v>
      </c>
    </row>
    <row r="219" spans="1:2" x14ac:dyDescent="0.3">
      <c r="A219" s="1">
        <v>498</v>
      </c>
      <c r="B219" s="1">
        <v>8.2549208071199995</v>
      </c>
    </row>
    <row r="220" spans="1:2" x14ac:dyDescent="0.3">
      <c r="A220" s="1">
        <v>499</v>
      </c>
      <c r="B220" s="1">
        <v>8.2437826124899996</v>
      </c>
    </row>
    <row r="221" spans="1:2" x14ac:dyDescent="0.3">
      <c r="A221" s="1">
        <v>500</v>
      </c>
      <c r="B221" s="1">
        <v>8.2326443140500007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강범석</dc:creator>
  <cp:lastModifiedBy>강범석</cp:lastModifiedBy>
  <dcterms:created xsi:type="dcterms:W3CDTF">2015-06-05T18:19:34Z</dcterms:created>
  <dcterms:modified xsi:type="dcterms:W3CDTF">2020-07-22T06:20:23Z</dcterms:modified>
</cp:coreProperties>
</file>